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158A8338-FE74-4B45-9A29-ECABAA45F89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ER TRIMESTRE" sheetId="6" r:id="rId1"/>
    <sheet name="2DO TRIMESTRE" sheetId="1" r:id="rId2"/>
    <sheet name="3ER TRIMESTRE" sheetId="7" r:id="rId3"/>
    <sheet name="4TO TRIMESTRE" sheetId="8" r:id="rId4"/>
    <sheet name="Hidden_1" sheetId="2" r:id="rId5"/>
    <sheet name="Hidden_2" sheetId="3" r:id="rId6"/>
    <sheet name="Hidden_3" sheetId="4" r:id="rId7"/>
    <sheet name="Hidden_4" sheetId="5" r:id="rId8"/>
  </sheets>
  <externalReferences>
    <externalReference r:id="rId9"/>
  </externalReferences>
  <definedNames>
    <definedName name="Hidden_13" localSheetId="0">[1]Hidden_1!$A$1:$A$11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<sst xmlns="http://schemas.openxmlformats.org/spreadsheetml/2006/main" count="9805" uniqueCount="537">
  <si>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</si>
  <si>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</si>
  <si>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</si>
  <si>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</si>
  <si>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</si>
  <si>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</si>
  <si>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</si>
  <si>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</si>
  <si>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</si>
  <si>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</si>
  <si>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</si>
  <si>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</si>
  <si>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</si>
  <si>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</si>
  <si>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</si>
  <si>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</si>
  <si>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</si>
  <si>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</si>
  <si>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</si>
  <si>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</si>
  <si>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</si>
  <si>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</si>
  <si>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</si>
  <si>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</si>
  <si>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</si>
  <si>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</si>
  <si>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</si>
  <si>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</si>
  <si>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</si>
  <si>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</si>
  <si>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</si>
  <si>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</si>
  <si>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</si>
  <si>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</si>
  <si>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</si>
  <si>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</si>
  <si>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</si>
  <si>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</si>
  <si>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</si>
  <si>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</si>
  <si>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</si>
  <si>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</si>
  <si>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</si>
  <si>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</si>
  <si>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</si>
  <si>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</si>
  <si>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</si>
  <si>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</si>
  <si>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</si>
  <si>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</si>
  <si>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</si>
  <si>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</si>
  <si>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</si>
  <si>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</si>
  <si>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</si>
  <si>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</si>
  <si>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</si>
  <si>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</si>
  <si>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</si>
  <si>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</si>
  <si>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</si>
  <si>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</si>
  <si>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</si>
  <si>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</si>
  <si>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</si>
  <si>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</si>
  <si>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</si>
  <si>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</si>
  <si>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</si>
  <si>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</si>
  <si>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</si>
  <si>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</si>
  <si>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</si>
  <si>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</si>
  <si>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</si>
  <si>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</si>
  <si>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</si>
  <si>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</si>
  <si>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COMISARIO JEFE</t>
  </si>
  <si>
    <t>DIRECTOR GENERAL</t>
  </si>
  <si>
    <t>SECTOR 50</t>
  </si>
  <si>
    <t>LORENZO</t>
  </si>
  <si>
    <t>GUTIERREZ</t>
  </si>
  <si>
    <t>IBAÑEZ</t>
  </si>
  <si>
    <t>EMPLEADO</t>
  </si>
  <si>
    <t>DIRECTOR EJECUTIVO</t>
  </si>
  <si>
    <t>J. JESUS</t>
  </si>
  <si>
    <t>TRUJILLO</t>
  </si>
  <si>
    <t>ORTEGA</t>
  </si>
  <si>
    <t>CARLOS MARIO</t>
  </si>
  <si>
    <t>ZEPEDA</t>
  </si>
  <si>
    <t>SAAVEDRA</t>
  </si>
  <si>
    <t>EMPLEADA</t>
  </si>
  <si>
    <t>ITZEL ADRIANA</t>
  </si>
  <si>
    <t>ROCHA</t>
  </si>
  <si>
    <t>GONZALEZ</t>
  </si>
  <si>
    <t>DIRECTOR DE AREA</t>
  </si>
  <si>
    <t>DAMIAN ADRIAN</t>
  </si>
  <si>
    <t>ROSALES</t>
  </si>
  <si>
    <t>ALVAREZ</t>
  </si>
  <si>
    <t>JOSE ULISES</t>
  </si>
  <si>
    <t>SALAZAR</t>
  </si>
  <si>
    <t>POLO</t>
  </si>
  <si>
    <t>COMISARIA</t>
  </si>
  <si>
    <t>JEFE DEL ESTADO MAYOR</t>
  </si>
  <si>
    <t>THALIA JANET</t>
  </si>
  <si>
    <t>ALBA</t>
  </si>
  <si>
    <t>RUBEN</t>
  </si>
  <si>
    <t>ESCOBEDO</t>
  </si>
  <si>
    <t>GARCIA</t>
  </si>
  <si>
    <t>TISBE</t>
  </si>
  <si>
    <t>TREJO</t>
  </si>
  <si>
    <t>JOSE ANTONIO</t>
  </si>
  <si>
    <t>GRANADOS</t>
  </si>
  <si>
    <t>VALENCIA</t>
  </si>
  <si>
    <t>COMISARIO</t>
  </si>
  <si>
    <t>DIRECTOR OPERATIVO</t>
  </si>
  <si>
    <t>JULIO CESAR</t>
  </si>
  <si>
    <t>ORDAZ</t>
  </si>
  <si>
    <t>ARTEAGA</t>
  </si>
  <si>
    <t>LUCIA</t>
  </si>
  <si>
    <t>MENDOZA</t>
  </si>
  <si>
    <t>MEJIA</t>
  </si>
  <si>
    <t>DIRECTOR REGIONAL</t>
  </si>
  <si>
    <t>AUDENCIO FAUSTINO</t>
  </si>
  <si>
    <t>LUNA</t>
  </si>
  <si>
    <t>HARVEY</t>
  </si>
  <si>
    <t>MARQUEZ</t>
  </si>
  <si>
    <t>SALVADOR</t>
  </si>
  <si>
    <t>MUNGUIA</t>
  </si>
  <si>
    <t>MARTINEZ</t>
  </si>
  <si>
    <t>POLICIA TERCERO</t>
  </si>
  <si>
    <t>CARLOS JIBSAM</t>
  </si>
  <si>
    <t>CRUZ</t>
  </si>
  <si>
    <t>RANGEL</t>
  </si>
  <si>
    <t>INSPECTOR GENERAL</t>
  </si>
  <si>
    <t>DIRECTOR DE SECTOR</t>
  </si>
  <si>
    <t>SECTOR 65</t>
  </si>
  <si>
    <t>ANTONIO</t>
  </si>
  <si>
    <t>ACOSTA</t>
  </si>
  <si>
    <t>OLIVARES</t>
  </si>
  <si>
    <t>SECTOR 68</t>
  </si>
  <si>
    <t>GERARDO GABRIEL</t>
  </si>
  <si>
    <t>URIBE</t>
  </si>
  <si>
    <t>SECTOR 52</t>
  </si>
  <si>
    <t>EDUARDO</t>
  </si>
  <si>
    <t>CAMACHO</t>
  </si>
  <si>
    <t>SECTOR 53</t>
  </si>
  <si>
    <t>ALEJANDRO</t>
  </si>
  <si>
    <t>CERVANTES</t>
  </si>
  <si>
    <t>SECTOR 73</t>
  </si>
  <si>
    <t>ARTURO</t>
  </si>
  <si>
    <t>CORTES</t>
  </si>
  <si>
    <t>ACEVEDO</t>
  </si>
  <si>
    <t>SECTOR 74</t>
  </si>
  <si>
    <t>JAIME</t>
  </si>
  <si>
    <t>FUENTES</t>
  </si>
  <si>
    <t>SECTOR 69</t>
  </si>
  <si>
    <t>JOSE ALFREDO</t>
  </si>
  <si>
    <t>SECTOR 58</t>
  </si>
  <si>
    <t>JOSE DE JESUS</t>
  </si>
  <si>
    <t>MORENO</t>
  </si>
  <si>
    <t>RODRIGUEZ</t>
  </si>
  <si>
    <t>SECTOR 64</t>
  </si>
  <si>
    <t>PEDRO VIRGILIO</t>
  </si>
  <si>
    <t>RAMIREZ</t>
  </si>
  <si>
    <t>TAPIA</t>
  </si>
  <si>
    <t>SECTOR 63</t>
  </si>
  <si>
    <t>JUAN CARLOS</t>
  </si>
  <si>
    <t>ROMERO</t>
  </si>
  <si>
    <t>RIQUELME</t>
  </si>
  <si>
    <t>SECTOR 51</t>
  </si>
  <si>
    <t>JUAN MANUEL</t>
  </si>
  <si>
    <t>SERRATO</t>
  </si>
  <si>
    <t>LEON</t>
  </si>
  <si>
    <t>SECTOR 59</t>
  </si>
  <si>
    <t>JOSE JUAN</t>
  </si>
  <si>
    <t>VARGAS</t>
  </si>
  <si>
    <t>SOLIS</t>
  </si>
  <si>
    <t>SECTOR 66</t>
  </si>
  <si>
    <t>MIGUEL ANGEL</t>
  </si>
  <si>
    <t>SECTOR 61</t>
  </si>
  <si>
    <t>ALEJANDRO CHRISTIAN</t>
  </si>
  <si>
    <t>LIMON</t>
  </si>
  <si>
    <t>PADRON</t>
  </si>
  <si>
    <t>SECTOR 56</t>
  </si>
  <si>
    <t>JAVIER</t>
  </si>
  <si>
    <t>CERECEDO</t>
  </si>
  <si>
    <t>SECTOR 70</t>
  </si>
  <si>
    <t>LUIS GUILLERMO</t>
  </si>
  <si>
    <t>BECERRIL</t>
  </si>
  <si>
    <t>PALMA</t>
  </si>
  <si>
    <t>SECTOR 76</t>
  </si>
  <si>
    <t>IVAN</t>
  </si>
  <si>
    <t>FLORES</t>
  </si>
  <si>
    <t>AMADOR</t>
  </si>
  <si>
    <t>SECTOR 54</t>
  </si>
  <si>
    <t>WILLIAMS</t>
  </si>
  <si>
    <t>SANTIAGO</t>
  </si>
  <si>
    <t>VARELA</t>
  </si>
  <si>
    <t>INSPECTORA GENERAL</t>
  </si>
  <si>
    <t>SECTOR 60</t>
  </si>
  <si>
    <t>LILIANA</t>
  </si>
  <si>
    <t>CORONADO</t>
  </si>
  <si>
    <t>VALLEJO</t>
  </si>
  <si>
    <t>SUBOFICIAL</t>
  </si>
  <si>
    <t>SUBDIRECTOR DE ESTADO MAYOR</t>
  </si>
  <si>
    <t>OSCAR ONOFRE</t>
  </si>
  <si>
    <t>BENITEZ</t>
  </si>
  <si>
    <t>CARRILLO</t>
  </si>
  <si>
    <t>INSPECTOR JEFE</t>
  </si>
  <si>
    <t>SUBDIRECTOR DE SECTOR</t>
  </si>
  <si>
    <t>MARCO ANTONIO</t>
  </si>
  <si>
    <t>CHAVEZ</t>
  </si>
  <si>
    <t>FELIPE</t>
  </si>
  <si>
    <t>MORALES</t>
  </si>
  <si>
    <t>ALBERTO</t>
  </si>
  <si>
    <t>CADENAS</t>
  </si>
  <si>
    <t>LUCIANO ELFEGO</t>
  </si>
  <si>
    <t>GAYOSSO</t>
  </si>
  <si>
    <t>LUIS</t>
  </si>
  <si>
    <t>FERNANDO</t>
  </si>
  <si>
    <t>LIRA</t>
  </si>
  <si>
    <t>LUIS ALBERTO</t>
  </si>
  <si>
    <t>HERNANDEZ</t>
  </si>
  <si>
    <t>POLICIA TERCERA</t>
  </si>
  <si>
    <t>SUBDIRECTOR DE ÁREA</t>
  </si>
  <si>
    <t>BLANCA ESTELA</t>
  </si>
  <si>
    <t>MENDEZ</t>
  </si>
  <si>
    <t>PEREZ</t>
  </si>
  <si>
    <t>MARTIN</t>
  </si>
  <si>
    <t>SERRALDE</t>
  </si>
  <si>
    <t>AYALA</t>
  </si>
  <si>
    <t>POLICIA PRIMERO</t>
  </si>
  <si>
    <t>ESTEBAN</t>
  </si>
  <si>
    <t>TORRES</t>
  </si>
  <si>
    <t>VELAZQUEZ</t>
  </si>
  <si>
    <t>JESUS BERNARDO</t>
  </si>
  <si>
    <t>VAZQUEZ</t>
  </si>
  <si>
    <t>CHISCO</t>
  </si>
  <si>
    <t>ALFONSO</t>
  </si>
  <si>
    <t>VELASCO</t>
  </si>
  <si>
    <t>JUAN PEDRO</t>
  </si>
  <si>
    <t>JIMENEZ</t>
  </si>
  <si>
    <t>OSCAR ENRIQUE</t>
  </si>
  <si>
    <t>GUERRA</t>
  </si>
  <si>
    <t>PADILLA</t>
  </si>
  <si>
    <t>INSPECTORA JEFA</t>
  </si>
  <si>
    <t>ANGELICA</t>
  </si>
  <si>
    <t>ROJAS</t>
  </si>
  <si>
    <t>VILLANEDA</t>
  </si>
  <si>
    <t>SAUL</t>
  </si>
  <si>
    <t>ROSAS</t>
  </si>
  <si>
    <t>SERVIN</t>
  </si>
  <si>
    <t>CRISTIAN EDUARDO</t>
  </si>
  <si>
    <t>VILLEDA</t>
  </si>
  <si>
    <t>CESAR DAVID</t>
  </si>
  <si>
    <t>POLICIA</t>
  </si>
  <si>
    <t>MARIO ANDRES</t>
  </si>
  <si>
    <t>JUAN PABLO</t>
  </si>
  <si>
    <t>QUINTERO</t>
  </si>
  <si>
    <t>DENICE ALEJANDRA</t>
  </si>
  <si>
    <t>FACIO</t>
  </si>
  <si>
    <t>FABIOLA YAZMIN IVONNE</t>
  </si>
  <si>
    <t>RAMOS</t>
  </si>
  <si>
    <t>ADRIAN</t>
  </si>
  <si>
    <t>ROSETE</t>
  </si>
  <si>
    <t>GALILEO</t>
  </si>
  <si>
    <t>SANTANA</t>
  </si>
  <si>
    <t>ZARZA</t>
  </si>
  <si>
    <t>AURELIO</t>
  </si>
  <si>
    <t>CARDENAS</t>
  </si>
  <si>
    <t>GOMEZ</t>
  </si>
  <si>
    <t>ALMA ISELA</t>
  </si>
  <si>
    <t>MAYA</t>
  </si>
  <si>
    <t>SEGUNDO</t>
  </si>
  <si>
    <t>JOSE</t>
  </si>
  <si>
    <t>BELTRAN</t>
  </si>
  <si>
    <t>SOLARES</t>
  </si>
  <si>
    <t>SUBDIRECTOR OPERATIVO</t>
  </si>
  <si>
    <t>JOSE LUIS</t>
  </si>
  <si>
    <t>CASTILLO</t>
  </si>
  <si>
    <t>CORNELIO ERNESTO</t>
  </si>
  <si>
    <t>EDGAR</t>
  </si>
  <si>
    <t>HECTOR HORACIO</t>
  </si>
  <si>
    <t>JEFE DE UNIDAD DEPARTAMENTAL</t>
  </si>
  <si>
    <t>ALCANTARA</t>
  </si>
  <si>
    <t>BADILLO</t>
  </si>
  <si>
    <t>POLICIA PRIMERA</t>
  </si>
  <si>
    <t>VERONICA</t>
  </si>
  <si>
    <t>CARIÑO</t>
  </si>
  <si>
    <t>CANARIA</t>
  </si>
  <si>
    <t>ARMANDO</t>
  </si>
  <si>
    <t>FAJARDO</t>
  </si>
  <si>
    <t>MARIO</t>
  </si>
  <si>
    <t>OLVERA</t>
  </si>
  <si>
    <t>GEORGINA PAOLA</t>
  </si>
  <si>
    <t>GENOVEVA</t>
  </si>
  <si>
    <t>NAVARRETE</t>
  </si>
  <si>
    <t>VICTOR MANUEL</t>
  </si>
  <si>
    <t>GARCES</t>
  </si>
  <si>
    <t>MARIO ALBERTO</t>
  </si>
  <si>
    <t>AGUILAR</t>
  </si>
  <si>
    <t>IMELDA</t>
  </si>
  <si>
    <t>MONTAÑO</t>
  </si>
  <si>
    <t>DIAZ</t>
  </si>
  <si>
    <t>MARISOL</t>
  </si>
  <si>
    <t>SOSA</t>
  </si>
  <si>
    <t>ALBERTO DOMINGO</t>
  </si>
  <si>
    <t>PLASENCIA</t>
  </si>
  <si>
    <t>CARMELO</t>
  </si>
  <si>
    <t>SANCHEZ</t>
  </si>
  <si>
    <t>OSCAR</t>
  </si>
  <si>
    <t>BRAVO</t>
  </si>
  <si>
    <t>ENRIQUE</t>
  </si>
  <si>
    <t>CORDOVA</t>
  </si>
  <si>
    <t>ORLANDO</t>
  </si>
  <si>
    <t>MEDRANO</t>
  </si>
  <si>
    <t>HIDALGO</t>
  </si>
  <si>
    <t>EDREI</t>
  </si>
  <si>
    <t>CUELLAR</t>
  </si>
  <si>
    <t>RAFAEL ALEJANDRO ISAAC</t>
  </si>
  <si>
    <t>MELCHOR</t>
  </si>
  <si>
    <t>CRUZ IVAN</t>
  </si>
  <si>
    <t>BONILLA</t>
  </si>
  <si>
    <t>MARIA ALEJANDRA</t>
  </si>
  <si>
    <t>GILBERTO</t>
  </si>
  <si>
    <t>YORA</t>
  </si>
  <si>
    <t>BARRERA</t>
  </si>
  <si>
    <t>TERESA ANGELICA</t>
  </si>
  <si>
    <t>VUDOYRA</t>
  </si>
  <si>
    <t>JONATHAN FERNANDO</t>
  </si>
  <si>
    <t>NOGUERA</t>
  </si>
  <si>
    <t>ARMENTIA</t>
  </si>
  <si>
    <t>CAROLINA ROSA ISELA</t>
  </si>
  <si>
    <t>LOPEZ</t>
  </si>
  <si>
    <t>ANA GABRIELA</t>
  </si>
  <si>
    <t>LUCIA ESMERALDA</t>
  </si>
  <si>
    <t>MARIA SILVIA</t>
  </si>
  <si>
    <t>CAMPUZANO</t>
  </si>
  <si>
    <t>PALACIOS</t>
  </si>
  <si>
    <t>JONATHAN IVAN</t>
  </si>
  <si>
    <t>NAVARRO</t>
  </si>
  <si>
    <t>LANDA</t>
  </si>
  <si>
    <t>LUIS DANIEL</t>
  </si>
  <si>
    <t>ALFARO</t>
  </si>
  <si>
    <t>JOSE MANUEL</t>
  </si>
  <si>
    <t>ALVARADO</t>
  </si>
  <si>
    <t>EDITH GABRIELA</t>
  </si>
  <si>
    <t>COLLI</t>
  </si>
  <si>
    <t>RAUL</t>
  </si>
  <si>
    <t>MALDONADO</t>
  </si>
  <si>
    <t>COMANDANTE DE DESTACAMENTO</t>
  </si>
  <si>
    <t>HERIBERTO</t>
  </si>
  <si>
    <t>ARROYO</t>
  </si>
  <si>
    <t>BERNABE</t>
  </si>
  <si>
    <t>SERRANO</t>
  </si>
  <si>
    <t>JOSE TEODORO</t>
  </si>
  <si>
    <t>CAMARILLO</t>
  </si>
  <si>
    <t>DIAS</t>
  </si>
  <si>
    <t>POLICIA SEGUNDO</t>
  </si>
  <si>
    <t>CADENA</t>
  </si>
  <si>
    <t>OFICIAL</t>
  </si>
  <si>
    <t>CARLOS</t>
  </si>
  <si>
    <t>CALLEJAS</t>
  </si>
  <si>
    <t>MARY SOL</t>
  </si>
  <si>
    <t>CASIANO</t>
  </si>
  <si>
    <t>ETELVINA</t>
  </si>
  <si>
    <t>COLIN</t>
  </si>
  <si>
    <t>CIRENIO</t>
  </si>
  <si>
    <t>REYES</t>
  </si>
  <si>
    <t>RICARDO</t>
  </si>
  <si>
    <t>DELGADO</t>
  </si>
  <si>
    <t>GERARDO</t>
  </si>
  <si>
    <t>DOMINGUEZ</t>
  </si>
  <si>
    <t>ARSENIO</t>
  </si>
  <si>
    <t>PERALTA</t>
  </si>
  <si>
    <t>ESPINOZA</t>
  </si>
  <si>
    <t>CESAR</t>
  </si>
  <si>
    <t>ELIZARRARAS</t>
  </si>
  <si>
    <t>ELIAS</t>
  </si>
  <si>
    <t>LUIS RAMON</t>
  </si>
  <si>
    <t>MOISES</t>
  </si>
  <si>
    <t>GALICIA</t>
  </si>
  <si>
    <t>MA. ISABEL</t>
  </si>
  <si>
    <t>GABRIEL</t>
  </si>
  <si>
    <t>SOTELO</t>
  </si>
  <si>
    <t>JOAQUIN</t>
  </si>
  <si>
    <t>JOSEFINA</t>
  </si>
  <si>
    <t>VALDEZ</t>
  </si>
  <si>
    <t>JORGE ARMANDO</t>
  </si>
  <si>
    <t>GUZMAN</t>
  </si>
  <si>
    <t>ROLDAN</t>
  </si>
  <si>
    <t>ADAN</t>
  </si>
  <si>
    <t>VEGA</t>
  </si>
  <si>
    <t>CABAÑAS</t>
  </si>
  <si>
    <t>OCAÑA</t>
  </si>
  <si>
    <t>LOPES</t>
  </si>
  <si>
    <t>SANCHES</t>
  </si>
  <si>
    <t>BASILIO</t>
  </si>
  <si>
    <t>EMILIO</t>
  </si>
  <si>
    <t>HECTOR</t>
  </si>
  <si>
    <t>JORGE RAUL</t>
  </si>
  <si>
    <t>MEDINA</t>
  </si>
  <si>
    <t>RAMON</t>
  </si>
  <si>
    <t>PEDRO</t>
  </si>
  <si>
    <t>MELENDEZ</t>
  </si>
  <si>
    <t>MONTES</t>
  </si>
  <si>
    <t>PEDRO SERAFIN</t>
  </si>
  <si>
    <t>ORTIZ</t>
  </si>
  <si>
    <t>OSORIO</t>
  </si>
  <si>
    <t>FRUCTUOSO</t>
  </si>
  <si>
    <t>PANFILO</t>
  </si>
  <si>
    <t>CASTELLANOS</t>
  </si>
  <si>
    <t>SUBINSPECTOR</t>
  </si>
  <si>
    <t>VIDAL</t>
  </si>
  <si>
    <t>ESTHER</t>
  </si>
  <si>
    <t>CORREA</t>
  </si>
  <si>
    <t>CARLOS JAVIER</t>
  </si>
  <si>
    <t>CESAR ARTURO</t>
  </si>
  <si>
    <t>ROMO</t>
  </si>
  <si>
    <t>GIL</t>
  </si>
  <si>
    <t>SALAS</t>
  </si>
  <si>
    <t>JUAREZ</t>
  </si>
  <si>
    <t>JOSE RICARDO</t>
  </si>
  <si>
    <t>SOTO</t>
  </si>
  <si>
    <t>SUAREZ</t>
  </si>
  <si>
    <t>BARRON</t>
  </si>
  <si>
    <t>LUCILA</t>
  </si>
  <si>
    <t>BAHENA</t>
  </si>
  <si>
    <t>MIGUEL</t>
  </si>
  <si>
    <t>VILLEGAS</t>
  </si>
  <si>
    <t>ZARAGOZA</t>
  </si>
  <si>
    <t>ESTRADA</t>
  </si>
  <si>
    <t>MIGUEL EDUARDO</t>
  </si>
  <si>
    <t>JORGE ANTONIO</t>
  </si>
  <si>
    <t>VELA</t>
  </si>
  <si>
    <t>ALEJANDRO RAUL</t>
  </si>
  <si>
    <t>DANIEL PEDRO</t>
  </si>
  <si>
    <t>SUMANO</t>
  </si>
  <si>
    <t>MARCOS JESUS</t>
  </si>
  <si>
    <t>NUÑEZ</t>
  </si>
  <si>
    <t>JAFED</t>
  </si>
  <si>
    <t>BAUTISTA</t>
  </si>
  <si>
    <t>VICTORINO</t>
  </si>
  <si>
    <t>RIVERA</t>
  </si>
  <si>
    <t>ACEVES</t>
  </si>
  <si>
    <t>MOISES ARTURO</t>
  </si>
  <si>
    <t>PENILLA</t>
  </si>
  <si>
    <t>ENRIQUEZ</t>
  </si>
  <si>
    <t>VILLASCAN</t>
  </si>
  <si>
    <t>AGUSTIN</t>
  </si>
  <si>
    <t>CANALES</t>
  </si>
  <si>
    <t>POLICIA SEGUNDA</t>
  </si>
  <si>
    <t>MARIA CANDELARIA</t>
  </si>
  <si>
    <t>LUIS ANGEL</t>
  </si>
  <si>
    <t>GUERRERO</t>
  </si>
  <si>
    <t>KELLER</t>
  </si>
  <si>
    <t>DE LA CRUZ</t>
  </si>
  <si>
    <t>DALIA ESTHER</t>
  </si>
  <si>
    <t>JULIO ADRIAN</t>
  </si>
  <si>
    <t>TANIA LIZBETH</t>
  </si>
  <si>
    <t>PINTOR</t>
  </si>
  <si>
    <t>LEDY LEONEL</t>
  </si>
  <si>
    <t>BARBAN</t>
  </si>
  <si>
    <t>VITERVO</t>
  </si>
  <si>
    <t>MARIA GUADALUPE</t>
  </si>
  <si>
    <t>CARLOS EDUARDO</t>
  </si>
  <si>
    <t>ALONDRA</t>
  </si>
  <si>
    <t>HARO</t>
  </si>
  <si>
    <t>ALBERT ARTURO</t>
  </si>
  <si>
    <t>CASAS</t>
  </si>
  <si>
    <t>ANDREA</t>
  </si>
  <si>
    <t>ROMANO</t>
  </si>
  <si>
    <t>DANIEL ANTONIO</t>
  </si>
  <si>
    <t>MERINO</t>
  </si>
  <si>
    <t>RUIZ</t>
  </si>
  <si>
    <t>CRISTIAN EMILIO</t>
  </si>
  <si>
    <t>BARBOSA</t>
  </si>
  <si>
    <t>MEINARDO HOMERO</t>
  </si>
  <si>
    <t>MICHACA</t>
  </si>
  <si>
    <t>JAIRO</t>
  </si>
  <si>
    <t>BANDALA</t>
  </si>
  <si>
    <t>ALEJANDRO RENE</t>
  </si>
  <si>
    <t>CUEVAS</t>
  </si>
  <si>
    <t>Direccion Ejecutiva de Recursos Humanos y Financieros</t>
  </si>
  <si>
    <t>http://www.contraloria.cdmx.gob.mx/declaraciones.php</t>
  </si>
  <si>
    <t>Tipo de integrante del sujeto obligado (catálogo)</t>
  </si>
  <si>
    <t xml:space="preserve">Denominación del puesto </t>
  </si>
  <si>
    <t>http://www.contraloria.cdmx.gob.mx/combate/indexCombate.php</t>
  </si>
  <si>
    <t>Este trimestre no se presento declaarción Patrimonial</t>
  </si>
  <si>
    <t>INSPECTOR</t>
  </si>
  <si>
    <t>OSCAR ROMELIO</t>
  </si>
  <si>
    <t>MARCELINO</t>
  </si>
  <si>
    <t>CLARA</t>
  </si>
  <si>
    <t>CARRASCO</t>
  </si>
  <si>
    <t>TORIJA</t>
  </si>
  <si>
    <t>CORTEZ</t>
  </si>
  <si>
    <t>SARMIENTO</t>
  </si>
  <si>
    <t>BIBIANE NAYELY</t>
  </si>
  <si>
    <t>MIRANDA</t>
  </si>
  <si>
    <t>LILIANA CAROLINA</t>
  </si>
  <si>
    <t>GUDIÑO</t>
  </si>
  <si>
    <t>EDGARD EDMUNDO</t>
  </si>
  <si>
    <t>CALDERON</t>
  </si>
  <si>
    <t>JOSE MARTIN</t>
  </si>
  <si>
    <t>CENDEJAS</t>
  </si>
  <si>
    <t>POLICÍA TERCERA</t>
  </si>
  <si>
    <t>POLICÍA</t>
  </si>
  <si>
    <t>SECTOR 55</t>
  </si>
  <si>
    <t>POLICÍA SEGUNDO</t>
  </si>
  <si>
    <t>EUSEBIO RAMON</t>
  </si>
  <si>
    <t>POLICÍA PRIMERA</t>
  </si>
  <si>
    <t>POLICÍA PRIMERO</t>
  </si>
  <si>
    <t>KARLA YURIDIA</t>
  </si>
  <si>
    <t>GABRIELA ABIGAIL</t>
  </si>
  <si>
    <t>RUBIO</t>
  </si>
  <si>
    <t>POLICÍA TERCERO</t>
  </si>
  <si>
    <t>POLICÍA SEGUNDA</t>
  </si>
  <si>
    <t>MARIA DEL PILAR</t>
  </si>
  <si>
    <t>VILLAR</t>
  </si>
  <si>
    <t>ESPINOSA</t>
  </si>
  <si>
    <t>JOSE ARTURO</t>
  </si>
  <si>
    <t>RICO</t>
  </si>
  <si>
    <t>EDGAR ROGELIO</t>
  </si>
  <si>
    <t>RENDON</t>
  </si>
  <si>
    <t>MONICA</t>
  </si>
  <si>
    <t>OSCAR ALEJANDRO</t>
  </si>
  <si>
    <t>JUAN ANTONIO</t>
  </si>
  <si>
    <t>GREGORIO</t>
  </si>
  <si>
    <t>GIOVANNI</t>
  </si>
  <si>
    <t>RUMBO</t>
  </si>
  <si>
    <t>HECTOR ALEJANDRO</t>
  </si>
  <si>
    <t>JOSE CARMELO</t>
  </si>
  <si>
    <t>GODINEZ</t>
  </si>
  <si>
    <t>ISRAEL</t>
  </si>
  <si>
    <t>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</si>
</sst>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13_Declaraciones-de-Sit%20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13_Declaraciones-de-Sit%20PORTAL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21AB-1EE4-48BA-95D8-7C2791885D09}">
  <dimension ref="A1:S19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28</v>
      </c>
      <c r="M5" t="s">
        <v>29</v>
      </c>
      <c r="N5" t="s">
        <v>27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487</v>
      </c>
      <c r="E7" s="1" t="s">
        <v>41</v>
      </c>
      <c r="F7" s="1" t="s">
        <v>488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50</v>
      </c>
      <c r="M7" s="1" t="s">
        <v>51</v>
      </c>
      <c r="N7" s="1" t="s">
        <v>49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</row>
    <row r="8" spans="1:19" x14ac:dyDescent="0.25">
      <c r="A8">
        <v>2023</v>
      </c>
      <c r="B8" s="2">
        <v>44927</v>
      </c>
      <c r="C8" s="2">
        <v>45016</v>
      </c>
      <c r="D8" t="s">
        <v>58</v>
      </c>
      <c r="E8">
        <v>50</v>
      </c>
      <c r="F8" t="s">
        <v>78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s="4"/>
      <c r="M8" s="3" t="s">
        <v>489</v>
      </c>
      <c r="N8" s="3" t="s">
        <v>489</v>
      </c>
      <c r="O8" s="3" t="s">
        <v>489</v>
      </c>
      <c r="P8" t="s">
        <v>485</v>
      </c>
      <c r="Q8" s="2">
        <v>45031</v>
      </c>
      <c r="R8" s="2">
        <v>45016</v>
      </c>
      <c r="S8" t="s">
        <v>490</v>
      </c>
    </row>
    <row r="9" spans="1:19" x14ac:dyDescent="0.25">
      <c r="A9">
        <v>2023</v>
      </c>
      <c r="B9" s="2">
        <v>44927</v>
      </c>
      <c r="C9" s="2">
        <v>45016</v>
      </c>
      <c r="D9" t="s">
        <v>58</v>
      </c>
      <c r="E9">
        <v>55</v>
      </c>
      <c r="F9" t="s">
        <v>84</v>
      </c>
      <c r="G9" t="s">
        <v>85</v>
      </c>
      <c r="H9" t="s">
        <v>80</v>
      </c>
      <c r="I9" t="s">
        <v>86</v>
      </c>
      <c r="J9" t="s">
        <v>87</v>
      </c>
      <c r="K9" t="s">
        <v>88</v>
      </c>
      <c r="L9" s="4"/>
      <c r="M9" s="3" t="s">
        <v>489</v>
      </c>
      <c r="N9" s="3" t="s">
        <v>489</v>
      </c>
      <c r="O9" s="3" t="s">
        <v>489</v>
      </c>
      <c r="P9" t="s">
        <v>485</v>
      </c>
      <c r="Q9" s="2">
        <v>45031</v>
      </c>
      <c r="R9" s="2">
        <v>45016</v>
      </c>
      <c r="S9" t="s">
        <v>490</v>
      </c>
    </row>
    <row r="10" spans="1:19" x14ac:dyDescent="0.25">
      <c r="A10">
        <v>2023</v>
      </c>
      <c r="B10" s="2">
        <v>44927</v>
      </c>
      <c r="C10" s="2">
        <v>45016</v>
      </c>
      <c r="D10" t="s">
        <v>58</v>
      </c>
      <c r="E10">
        <v>55</v>
      </c>
      <c r="F10" t="s">
        <v>78</v>
      </c>
      <c r="G10" t="s">
        <v>85</v>
      </c>
      <c r="H10" t="s">
        <v>80</v>
      </c>
      <c r="I10" t="s">
        <v>89</v>
      </c>
      <c r="J10" t="s">
        <v>90</v>
      </c>
      <c r="K10" t="s">
        <v>91</v>
      </c>
      <c r="L10" s="4"/>
      <c r="M10" s="3" t="s">
        <v>489</v>
      </c>
      <c r="N10" s="3" t="s">
        <v>489</v>
      </c>
      <c r="O10" s="3" t="s">
        <v>489</v>
      </c>
      <c r="P10" t="s">
        <v>485</v>
      </c>
      <c r="Q10" s="2">
        <v>45031</v>
      </c>
      <c r="R10" s="2">
        <v>45016</v>
      </c>
      <c r="S10" t="s">
        <v>490</v>
      </c>
    </row>
    <row r="11" spans="1:19" x14ac:dyDescent="0.25">
      <c r="A11">
        <v>2023</v>
      </c>
      <c r="B11" s="2">
        <v>44927</v>
      </c>
      <c r="C11" s="2">
        <v>45016</v>
      </c>
      <c r="D11" t="s">
        <v>58</v>
      </c>
      <c r="E11">
        <v>55</v>
      </c>
      <c r="F11" t="s">
        <v>84</v>
      </c>
      <c r="G11" t="s">
        <v>85</v>
      </c>
      <c r="H11" t="s">
        <v>80</v>
      </c>
      <c r="I11" t="s">
        <v>93</v>
      </c>
      <c r="J11" t="s">
        <v>94</v>
      </c>
      <c r="K11" t="s">
        <v>95</v>
      </c>
      <c r="L11" s="4"/>
      <c r="M11" s="3" t="s">
        <v>489</v>
      </c>
      <c r="N11" s="3" t="s">
        <v>489</v>
      </c>
      <c r="O11" s="3" t="s">
        <v>489</v>
      </c>
      <c r="P11" t="s">
        <v>485</v>
      </c>
      <c r="Q11" s="2">
        <v>45031</v>
      </c>
      <c r="R11" s="2">
        <v>45016</v>
      </c>
      <c r="S11" t="s">
        <v>490</v>
      </c>
    </row>
    <row r="12" spans="1:19" x14ac:dyDescent="0.25">
      <c r="A12">
        <v>2023</v>
      </c>
      <c r="B12" s="2">
        <v>44927</v>
      </c>
      <c r="C12" s="2">
        <v>45016</v>
      </c>
      <c r="D12" t="s">
        <v>58</v>
      </c>
      <c r="E12">
        <v>70</v>
      </c>
      <c r="F12" t="s">
        <v>84</v>
      </c>
      <c r="G12" t="s">
        <v>96</v>
      </c>
      <c r="H12" t="s">
        <v>80</v>
      </c>
      <c r="I12" t="s">
        <v>97</v>
      </c>
      <c r="J12" t="s">
        <v>98</v>
      </c>
      <c r="K12" t="s">
        <v>99</v>
      </c>
      <c r="L12" s="4"/>
      <c r="M12" s="3" t="s">
        <v>489</v>
      </c>
      <c r="N12" s="3" t="s">
        <v>489</v>
      </c>
      <c r="O12" s="3" t="s">
        <v>489</v>
      </c>
      <c r="P12" t="s">
        <v>485</v>
      </c>
      <c r="Q12" s="2">
        <v>45031</v>
      </c>
      <c r="R12" s="2">
        <v>45016</v>
      </c>
      <c r="S12" t="s">
        <v>490</v>
      </c>
    </row>
    <row r="13" spans="1:19" x14ac:dyDescent="0.25">
      <c r="A13">
        <v>2023</v>
      </c>
      <c r="B13" s="2">
        <v>44927</v>
      </c>
      <c r="C13" s="2">
        <v>45016</v>
      </c>
      <c r="D13" t="s">
        <v>58</v>
      </c>
      <c r="E13">
        <v>70</v>
      </c>
      <c r="F13" t="s">
        <v>84</v>
      </c>
      <c r="G13" t="s">
        <v>96</v>
      </c>
      <c r="H13" t="s">
        <v>80</v>
      </c>
      <c r="I13" t="s">
        <v>100</v>
      </c>
      <c r="J13" t="s">
        <v>101</v>
      </c>
      <c r="K13" t="s">
        <v>102</v>
      </c>
      <c r="L13" s="4"/>
      <c r="M13" s="3" t="s">
        <v>489</v>
      </c>
      <c r="N13" s="3" t="s">
        <v>489</v>
      </c>
      <c r="O13" s="3" t="s">
        <v>489</v>
      </c>
      <c r="P13" t="s">
        <v>485</v>
      </c>
      <c r="Q13" s="2">
        <v>45031</v>
      </c>
      <c r="R13" s="2">
        <v>45016</v>
      </c>
      <c r="S13" t="s">
        <v>490</v>
      </c>
    </row>
    <row r="14" spans="1:19" x14ac:dyDescent="0.25">
      <c r="A14">
        <v>2023</v>
      </c>
      <c r="B14" s="2">
        <v>44927</v>
      </c>
      <c r="C14" s="2">
        <v>45016</v>
      </c>
      <c r="D14" t="s">
        <v>58</v>
      </c>
      <c r="E14">
        <v>70</v>
      </c>
      <c r="F14" t="s">
        <v>84</v>
      </c>
      <c r="G14" t="s">
        <v>96</v>
      </c>
      <c r="H14" t="s">
        <v>80</v>
      </c>
      <c r="I14" t="s">
        <v>107</v>
      </c>
      <c r="J14" t="s">
        <v>108</v>
      </c>
      <c r="K14" t="s">
        <v>109</v>
      </c>
      <c r="L14" s="4"/>
      <c r="M14" s="3" t="s">
        <v>489</v>
      </c>
      <c r="N14" s="3" t="s">
        <v>489</v>
      </c>
      <c r="O14" s="3" t="s">
        <v>489</v>
      </c>
      <c r="P14" t="s">
        <v>485</v>
      </c>
      <c r="Q14" s="2">
        <v>45031</v>
      </c>
      <c r="R14" s="2">
        <v>45016</v>
      </c>
      <c r="S14" t="s">
        <v>490</v>
      </c>
    </row>
    <row r="15" spans="1:19" x14ac:dyDescent="0.25">
      <c r="A15">
        <v>2023</v>
      </c>
      <c r="B15" s="2">
        <v>44927</v>
      </c>
      <c r="C15" s="2">
        <v>45016</v>
      </c>
      <c r="D15" t="s">
        <v>58</v>
      </c>
      <c r="E15">
        <v>70</v>
      </c>
      <c r="F15" t="s">
        <v>84</v>
      </c>
      <c r="G15" t="s">
        <v>96</v>
      </c>
      <c r="H15" t="s">
        <v>80</v>
      </c>
      <c r="I15" t="s">
        <v>110</v>
      </c>
      <c r="J15" t="s">
        <v>111</v>
      </c>
      <c r="K15" t="s">
        <v>109</v>
      </c>
      <c r="L15" s="4"/>
      <c r="M15" s="3" t="s">
        <v>489</v>
      </c>
      <c r="N15" s="3" t="s">
        <v>489</v>
      </c>
      <c r="O15" s="3" t="s">
        <v>489</v>
      </c>
      <c r="P15" t="s">
        <v>485</v>
      </c>
      <c r="Q15" s="2">
        <v>45031</v>
      </c>
      <c r="R15" s="2">
        <v>45016</v>
      </c>
      <c r="S15" t="s">
        <v>490</v>
      </c>
    </row>
    <row r="16" spans="1:19" x14ac:dyDescent="0.25">
      <c r="A16">
        <v>2023</v>
      </c>
      <c r="B16" s="2">
        <v>44927</v>
      </c>
      <c r="C16" s="2">
        <v>45016</v>
      </c>
      <c r="D16" t="s">
        <v>58</v>
      </c>
      <c r="E16">
        <v>70</v>
      </c>
      <c r="F16" t="s">
        <v>84</v>
      </c>
      <c r="G16" t="s">
        <v>96</v>
      </c>
      <c r="H16" t="s">
        <v>80</v>
      </c>
      <c r="I16" t="s">
        <v>112</v>
      </c>
      <c r="J16" t="s">
        <v>113</v>
      </c>
      <c r="K16" t="s">
        <v>114</v>
      </c>
      <c r="L16" s="4"/>
      <c r="M16" s="3" t="s">
        <v>489</v>
      </c>
      <c r="N16" s="3" t="s">
        <v>489</v>
      </c>
      <c r="O16" s="3" t="s">
        <v>489</v>
      </c>
      <c r="P16" t="s">
        <v>485</v>
      </c>
      <c r="Q16" s="2">
        <v>45031</v>
      </c>
      <c r="R16" s="2">
        <v>45016</v>
      </c>
      <c r="S16" t="s">
        <v>490</v>
      </c>
    </row>
    <row r="17" spans="1:19" x14ac:dyDescent="0.25">
      <c r="A17">
        <v>2023</v>
      </c>
      <c r="B17" s="2">
        <v>44927</v>
      </c>
      <c r="C17" s="2">
        <v>45016</v>
      </c>
      <c r="D17" t="s">
        <v>58</v>
      </c>
      <c r="E17">
        <v>70</v>
      </c>
      <c r="F17" t="s">
        <v>84</v>
      </c>
      <c r="G17" t="s">
        <v>96</v>
      </c>
      <c r="H17" t="s">
        <v>80</v>
      </c>
      <c r="I17" t="s">
        <v>120</v>
      </c>
      <c r="J17" t="s">
        <v>121</v>
      </c>
      <c r="K17" t="s">
        <v>122</v>
      </c>
      <c r="L17" s="4"/>
      <c r="M17" s="3" t="s">
        <v>489</v>
      </c>
      <c r="N17" s="3" t="s">
        <v>489</v>
      </c>
      <c r="O17" s="3" t="s">
        <v>489</v>
      </c>
      <c r="P17" t="s">
        <v>485</v>
      </c>
      <c r="Q17" s="2">
        <v>45031</v>
      </c>
      <c r="R17" s="2">
        <v>45016</v>
      </c>
      <c r="S17" t="s">
        <v>490</v>
      </c>
    </row>
    <row r="18" spans="1:19" x14ac:dyDescent="0.25">
      <c r="A18">
        <v>2023</v>
      </c>
      <c r="B18" s="2">
        <v>44927</v>
      </c>
      <c r="C18" s="2">
        <v>45016</v>
      </c>
      <c r="D18" t="s">
        <v>58</v>
      </c>
      <c r="E18">
        <v>71</v>
      </c>
      <c r="F18" t="s">
        <v>103</v>
      </c>
      <c r="G18" t="s">
        <v>104</v>
      </c>
      <c r="H18" t="s">
        <v>80</v>
      </c>
      <c r="I18" t="s">
        <v>105</v>
      </c>
      <c r="J18" t="s">
        <v>106</v>
      </c>
      <c r="K18" t="s">
        <v>88</v>
      </c>
      <c r="L18" s="4"/>
      <c r="M18" s="3" t="s">
        <v>489</v>
      </c>
      <c r="N18" s="3" t="s">
        <v>489</v>
      </c>
      <c r="O18" s="3" t="s">
        <v>489</v>
      </c>
      <c r="P18" t="s">
        <v>485</v>
      </c>
      <c r="Q18" s="2">
        <v>45031</v>
      </c>
      <c r="R18" s="2">
        <v>45016</v>
      </c>
      <c r="S18" t="s">
        <v>490</v>
      </c>
    </row>
    <row r="19" spans="1:19" x14ac:dyDescent="0.25">
      <c r="A19">
        <v>2023</v>
      </c>
      <c r="B19" s="2">
        <v>44927</v>
      </c>
      <c r="C19" s="2">
        <v>45016</v>
      </c>
      <c r="D19" t="s">
        <v>58</v>
      </c>
      <c r="E19">
        <v>72</v>
      </c>
      <c r="F19" t="s">
        <v>257</v>
      </c>
      <c r="G19" t="s">
        <v>116</v>
      </c>
      <c r="H19" t="s">
        <v>80</v>
      </c>
      <c r="I19" t="s">
        <v>117</v>
      </c>
      <c r="J19" t="s">
        <v>118</v>
      </c>
      <c r="K19" t="s">
        <v>119</v>
      </c>
      <c r="L19" s="4"/>
      <c r="M19" s="3" t="s">
        <v>489</v>
      </c>
      <c r="N19" s="3" t="s">
        <v>489</v>
      </c>
      <c r="O19" s="3" t="s">
        <v>489</v>
      </c>
      <c r="P19" t="s">
        <v>485</v>
      </c>
      <c r="Q19" s="2">
        <v>45031</v>
      </c>
      <c r="R19" s="2">
        <v>45016</v>
      </c>
      <c r="S19" t="s">
        <v>490</v>
      </c>
    </row>
    <row r="20" spans="1:19" x14ac:dyDescent="0.25">
      <c r="A20">
        <v>2023</v>
      </c>
      <c r="B20" s="2">
        <v>44927</v>
      </c>
      <c r="C20" s="2">
        <v>45016</v>
      </c>
      <c r="D20" t="s">
        <v>58</v>
      </c>
      <c r="E20">
        <v>76</v>
      </c>
      <c r="F20" t="s">
        <v>115</v>
      </c>
      <c r="G20" t="s">
        <v>123</v>
      </c>
      <c r="H20" t="s">
        <v>80</v>
      </c>
      <c r="I20" t="s">
        <v>124</v>
      </c>
      <c r="J20" t="s">
        <v>109</v>
      </c>
      <c r="K20" t="s">
        <v>125</v>
      </c>
      <c r="L20" s="4"/>
      <c r="M20" s="3" t="s">
        <v>489</v>
      </c>
      <c r="N20" s="3" t="s">
        <v>489</v>
      </c>
      <c r="O20" s="3" t="s">
        <v>489</v>
      </c>
      <c r="P20" t="s">
        <v>485</v>
      </c>
      <c r="Q20" s="2">
        <v>45031</v>
      </c>
      <c r="R20" s="2">
        <v>45016</v>
      </c>
      <c r="S20" t="s">
        <v>490</v>
      </c>
    </row>
    <row r="21" spans="1:19" x14ac:dyDescent="0.25">
      <c r="A21">
        <v>2023</v>
      </c>
      <c r="B21" s="2">
        <v>44927</v>
      </c>
      <c r="C21" s="2">
        <v>45016</v>
      </c>
      <c r="D21" t="s">
        <v>58</v>
      </c>
      <c r="E21">
        <v>76</v>
      </c>
      <c r="F21" t="s">
        <v>135</v>
      </c>
      <c r="G21" t="s">
        <v>123</v>
      </c>
      <c r="H21" t="s">
        <v>80</v>
      </c>
      <c r="I21" t="s">
        <v>126</v>
      </c>
      <c r="J21" t="s">
        <v>114</v>
      </c>
      <c r="K21" t="s">
        <v>127</v>
      </c>
      <c r="L21" s="4"/>
      <c r="M21" s="3" t="s">
        <v>489</v>
      </c>
      <c r="N21" s="3" t="s">
        <v>489</v>
      </c>
      <c r="O21" s="3" t="s">
        <v>489</v>
      </c>
      <c r="P21" t="s">
        <v>485</v>
      </c>
      <c r="Q21" s="2">
        <v>45031</v>
      </c>
      <c r="R21" s="2">
        <v>45016</v>
      </c>
      <c r="S21" t="s">
        <v>490</v>
      </c>
    </row>
    <row r="22" spans="1:19" x14ac:dyDescent="0.25">
      <c r="A22">
        <v>2023</v>
      </c>
      <c r="B22" s="2">
        <v>44927</v>
      </c>
      <c r="C22" s="2">
        <v>45016</v>
      </c>
      <c r="D22" t="s">
        <v>58</v>
      </c>
      <c r="E22">
        <v>76</v>
      </c>
      <c r="F22" t="s">
        <v>135</v>
      </c>
      <c r="G22" t="s">
        <v>123</v>
      </c>
      <c r="H22" t="s">
        <v>80</v>
      </c>
      <c r="I22" t="s">
        <v>128</v>
      </c>
      <c r="J22" t="s">
        <v>129</v>
      </c>
      <c r="K22" t="s">
        <v>130</v>
      </c>
      <c r="L22" s="4"/>
      <c r="M22" s="3" t="s">
        <v>489</v>
      </c>
      <c r="N22" s="3" t="s">
        <v>489</v>
      </c>
      <c r="O22" s="3" t="s">
        <v>489</v>
      </c>
      <c r="P22" t="s">
        <v>485</v>
      </c>
      <c r="Q22" s="2">
        <v>45031</v>
      </c>
      <c r="R22" s="2">
        <v>45016</v>
      </c>
      <c r="S22" t="s">
        <v>490</v>
      </c>
    </row>
    <row r="23" spans="1:19" x14ac:dyDescent="0.25">
      <c r="A23">
        <v>2023</v>
      </c>
      <c r="B23" s="2">
        <v>44927</v>
      </c>
      <c r="C23" s="2">
        <v>45016</v>
      </c>
      <c r="D23" t="s">
        <v>58</v>
      </c>
      <c r="E23">
        <v>76</v>
      </c>
      <c r="F23" t="s">
        <v>362</v>
      </c>
      <c r="G23" t="s">
        <v>123</v>
      </c>
      <c r="H23" t="s">
        <v>80</v>
      </c>
      <c r="I23" t="s">
        <v>182</v>
      </c>
      <c r="J23" t="s">
        <v>183</v>
      </c>
      <c r="K23" t="s">
        <v>184</v>
      </c>
      <c r="L23" s="4"/>
      <c r="M23" s="3" t="s">
        <v>489</v>
      </c>
      <c r="N23" s="3" t="s">
        <v>489</v>
      </c>
      <c r="O23" s="3" t="s">
        <v>489</v>
      </c>
      <c r="P23" t="s">
        <v>485</v>
      </c>
      <c r="Q23" s="2">
        <v>45031</v>
      </c>
      <c r="R23" s="2">
        <v>45016</v>
      </c>
      <c r="S23" t="s">
        <v>490</v>
      </c>
    </row>
    <row r="24" spans="1:19" x14ac:dyDescent="0.25">
      <c r="A24">
        <v>2023</v>
      </c>
      <c r="B24" s="2">
        <v>44927</v>
      </c>
      <c r="C24" s="2">
        <v>45016</v>
      </c>
      <c r="D24" t="s">
        <v>58</v>
      </c>
      <c r="E24">
        <v>90</v>
      </c>
      <c r="F24" t="s">
        <v>225</v>
      </c>
      <c r="G24" t="s">
        <v>226</v>
      </c>
      <c r="H24" t="s">
        <v>80</v>
      </c>
      <c r="I24" t="s">
        <v>227</v>
      </c>
      <c r="J24" t="s">
        <v>228</v>
      </c>
      <c r="K24" t="s">
        <v>229</v>
      </c>
      <c r="L24" s="4"/>
      <c r="M24" s="3" t="s">
        <v>489</v>
      </c>
      <c r="N24" s="3" t="s">
        <v>489</v>
      </c>
      <c r="O24" s="3" t="s">
        <v>489</v>
      </c>
      <c r="P24" t="s">
        <v>485</v>
      </c>
      <c r="Q24" s="2">
        <v>45031</v>
      </c>
      <c r="R24" s="2">
        <v>45016</v>
      </c>
      <c r="S24" t="s">
        <v>490</v>
      </c>
    </row>
    <row r="25" spans="1:19" x14ac:dyDescent="0.25">
      <c r="A25">
        <v>2023</v>
      </c>
      <c r="B25" s="2">
        <v>44927</v>
      </c>
      <c r="C25" s="2">
        <v>45016</v>
      </c>
      <c r="D25" t="s">
        <v>58</v>
      </c>
      <c r="E25">
        <v>90</v>
      </c>
      <c r="F25" t="s">
        <v>257</v>
      </c>
      <c r="G25" t="s">
        <v>226</v>
      </c>
      <c r="H25" t="s">
        <v>80</v>
      </c>
      <c r="I25" t="s">
        <v>258</v>
      </c>
      <c r="J25" t="s">
        <v>106</v>
      </c>
      <c r="K25" t="s">
        <v>243</v>
      </c>
      <c r="L25" s="4"/>
      <c r="M25" s="3" t="s">
        <v>489</v>
      </c>
      <c r="N25" s="3" t="s">
        <v>489</v>
      </c>
      <c r="O25" s="3" t="s">
        <v>489</v>
      </c>
      <c r="P25" t="s">
        <v>485</v>
      </c>
      <c r="Q25" s="2">
        <v>45031</v>
      </c>
      <c r="R25" s="2">
        <v>45016</v>
      </c>
      <c r="S25" t="s">
        <v>490</v>
      </c>
    </row>
    <row r="26" spans="1:19" x14ac:dyDescent="0.25">
      <c r="A26">
        <v>2023</v>
      </c>
      <c r="B26" s="2">
        <v>44927</v>
      </c>
      <c r="C26" s="2">
        <v>45016</v>
      </c>
      <c r="D26" t="s">
        <v>58</v>
      </c>
      <c r="E26">
        <v>90</v>
      </c>
      <c r="F26" t="s">
        <v>257</v>
      </c>
      <c r="G26" t="s">
        <v>226</v>
      </c>
      <c r="H26" t="s">
        <v>80</v>
      </c>
      <c r="I26" t="s">
        <v>273</v>
      </c>
      <c r="J26" t="s">
        <v>274</v>
      </c>
      <c r="K26" t="s">
        <v>275</v>
      </c>
      <c r="L26" s="4"/>
      <c r="M26" s="3" t="s">
        <v>489</v>
      </c>
      <c r="N26" s="3" t="s">
        <v>489</v>
      </c>
      <c r="O26" s="3" t="s">
        <v>489</v>
      </c>
      <c r="P26" t="s">
        <v>485</v>
      </c>
      <c r="Q26" s="2">
        <v>45031</v>
      </c>
      <c r="R26" s="2">
        <v>45016</v>
      </c>
      <c r="S26" t="s">
        <v>490</v>
      </c>
    </row>
    <row r="27" spans="1:19" x14ac:dyDescent="0.25">
      <c r="A27">
        <v>2023</v>
      </c>
      <c r="B27" s="2">
        <v>44927</v>
      </c>
      <c r="C27" s="2">
        <v>45016</v>
      </c>
      <c r="D27" t="s">
        <v>58</v>
      </c>
      <c r="E27">
        <v>90</v>
      </c>
      <c r="F27" t="s">
        <v>84</v>
      </c>
      <c r="G27" t="s">
        <v>226</v>
      </c>
      <c r="H27" t="s">
        <v>80</v>
      </c>
      <c r="I27" t="s">
        <v>276</v>
      </c>
      <c r="J27" t="s">
        <v>277</v>
      </c>
      <c r="K27" t="s">
        <v>278</v>
      </c>
      <c r="L27" s="4"/>
      <c r="M27" s="3" t="s">
        <v>489</v>
      </c>
      <c r="N27" s="3" t="s">
        <v>489</v>
      </c>
      <c r="O27" s="3" t="s">
        <v>489</v>
      </c>
      <c r="P27" t="s">
        <v>485</v>
      </c>
      <c r="Q27" s="2">
        <v>45031</v>
      </c>
      <c r="R27" s="2">
        <v>45016</v>
      </c>
      <c r="S27" t="s">
        <v>490</v>
      </c>
    </row>
    <row r="28" spans="1:19" x14ac:dyDescent="0.25">
      <c r="A28">
        <v>2023</v>
      </c>
      <c r="B28" s="2">
        <v>44927</v>
      </c>
      <c r="C28" s="2">
        <v>45016</v>
      </c>
      <c r="D28" t="s">
        <v>58</v>
      </c>
      <c r="E28">
        <v>90</v>
      </c>
      <c r="F28" t="s">
        <v>84</v>
      </c>
      <c r="G28" t="s">
        <v>226</v>
      </c>
      <c r="H28" t="s">
        <v>80</v>
      </c>
      <c r="I28" t="s">
        <v>282</v>
      </c>
      <c r="J28" t="s">
        <v>177</v>
      </c>
      <c r="K28" t="s">
        <v>252</v>
      </c>
      <c r="L28" s="4"/>
      <c r="M28" s="3" t="s">
        <v>489</v>
      </c>
      <c r="N28" s="3" t="s">
        <v>489</v>
      </c>
      <c r="O28" s="3" t="s">
        <v>489</v>
      </c>
      <c r="P28" t="s">
        <v>485</v>
      </c>
      <c r="Q28" s="2">
        <v>45031</v>
      </c>
      <c r="R28" s="2">
        <v>45016</v>
      </c>
      <c r="S28" t="s">
        <v>490</v>
      </c>
    </row>
    <row r="29" spans="1:19" x14ac:dyDescent="0.25">
      <c r="A29">
        <v>2023</v>
      </c>
      <c r="B29" s="2">
        <v>44927</v>
      </c>
      <c r="C29" s="2">
        <v>45016</v>
      </c>
      <c r="D29" t="s">
        <v>58</v>
      </c>
      <c r="E29">
        <v>90</v>
      </c>
      <c r="F29" t="s">
        <v>84</v>
      </c>
      <c r="G29" t="s">
        <v>226</v>
      </c>
      <c r="H29" t="s">
        <v>80</v>
      </c>
      <c r="I29" t="s">
        <v>283</v>
      </c>
      <c r="J29" t="s">
        <v>130</v>
      </c>
      <c r="K29" t="s">
        <v>162</v>
      </c>
      <c r="L29" s="4"/>
      <c r="M29" s="3" t="s">
        <v>489</v>
      </c>
      <c r="N29" s="3" t="s">
        <v>489</v>
      </c>
      <c r="O29" s="3" t="s">
        <v>489</v>
      </c>
      <c r="P29" t="s">
        <v>485</v>
      </c>
      <c r="Q29" s="2">
        <v>45031</v>
      </c>
      <c r="R29" s="2">
        <v>45016</v>
      </c>
      <c r="S29" t="s">
        <v>490</v>
      </c>
    </row>
    <row r="30" spans="1:19" x14ac:dyDescent="0.25">
      <c r="A30">
        <v>2023</v>
      </c>
      <c r="B30" s="2">
        <v>44927</v>
      </c>
      <c r="C30" s="2">
        <v>45016</v>
      </c>
      <c r="D30" t="s">
        <v>58</v>
      </c>
      <c r="E30">
        <v>90</v>
      </c>
      <c r="F30" t="s">
        <v>84</v>
      </c>
      <c r="G30" t="s">
        <v>226</v>
      </c>
      <c r="H30" t="s">
        <v>80</v>
      </c>
      <c r="I30" t="s">
        <v>284</v>
      </c>
      <c r="J30" t="s">
        <v>215</v>
      </c>
      <c r="K30" t="s">
        <v>109</v>
      </c>
      <c r="L30" s="4"/>
      <c r="M30" s="3" t="s">
        <v>489</v>
      </c>
      <c r="N30" s="3" t="s">
        <v>489</v>
      </c>
      <c r="O30" s="3" t="s">
        <v>489</v>
      </c>
      <c r="P30" t="s">
        <v>485</v>
      </c>
      <c r="Q30" s="2">
        <v>45031</v>
      </c>
      <c r="R30" s="2">
        <v>45016</v>
      </c>
      <c r="S30" t="s">
        <v>490</v>
      </c>
    </row>
    <row r="31" spans="1:19" x14ac:dyDescent="0.25">
      <c r="A31">
        <v>2023</v>
      </c>
      <c r="B31" s="2">
        <v>44927</v>
      </c>
      <c r="C31" s="2">
        <v>45016</v>
      </c>
      <c r="D31" t="s">
        <v>58</v>
      </c>
      <c r="E31">
        <v>92</v>
      </c>
      <c r="F31" t="s">
        <v>135</v>
      </c>
      <c r="G31" t="s">
        <v>136</v>
      </c>
      <c r="H31" t="s">
        <v>171</v>
      </c>
      <c r="I31" t="s">
        <v>172</v>
      </c>
      <c r="J31" t="s">
        <v>173</v>
      </c>
      <c r="K31" t="s">
        <v>174</v>
      </c>
      <c r="L31" s="4"/>
      <c r="M31" s="3" t="s">
        <v>489</v>
      </c>
      <c r="N31" s="3" t="s">
        <v>489</v>
      </c>
      <c r="O31" s="3" t="s">
        <v>489</v>
      </c>
      <c r="P31" t="s">
        <v>485</v>
      </c>
      <c r="Q31" s="2">
        <v>45031</v>
      </c>
      <c r="R31" s="2">
        <v>45016</v>
      </c>
      <c r="S31" t="s">
        <v>490</v>
      </c>
    </row>
    <row r="32" spans="1:19" x14ac:dyDescent="0.25">
      <c r="A32">
        <v>2023</v>
      </c>
      <c r="B32" s="2">
        <v>44927</v>
      </c>
      <c r="C32" s="2">
        <v>45016</v>
      </c>
      <c r="D32" t="s">
        <v>58</v>
      </c>
      <c r="E32">
        <v>92</v>
      </c>
      <c r="F32" t="s">
        <v>414</v>
      </c>
      <c r="G32" t="s">
        <v>136</v>
      </c>
      <c r="H32" t="s">
        <v>144</v>
      </c>
      <c r="I32" t="s">
        <v>145</v>
      </c>
      <c r="J32" t="s">
        <v>146</v>
      </c>
      <c r="K32" t="s">
        <v>109</v>
      </c>
      <c r="L32" s="4"/>
      <c r="M32" s="3" t="s">
        <v>489</v>
      </c>
      <c r="N32" s="3" t="s">
        <v>489</v>
      </c>
      <c r="O32" s="3" t="s">
        <v>489</v>
      </c>
      <c r="P32" t="s">
        <v>485</v>
      </c>
      <c r="Q32" s="2">
        <v>45031</v>
      </c>
      <c r="R32" s="2">
        <v>45016</v>
      </c>
      <c r="S32" t="s">
        <v>490</v>
      </c>
    </row>
    <row r="33" spans="1:19" x14ac:dyDescent="0.25">
      <c r="A33">
        <v>2023</v>
      </c>
      <c r="B33" s="2">
        <v>44927</v>
      </c>
      <c r="C33" s="2">
        <v>45016</v>
      </c>
      <c r="D33" t="s">
        <v>58</v>
      </c>
      <c r="E33">
        <v>92</v>
      </c>
      <c r="F33" t="s">
        <v>491</v>
      </c>
      <c r="G33" t="s">
        <v>136</v>
      </c>
      <c r="H33" t="s">
        <v>147</v>
      </c>
      <c r="I33" t="s">
        <v>148</v>
      </c>
      <c r="J33" t="s">
        <v>149</v>
      </c>
      <c r="K33" t="s">
        <v>133</v>
      </c>
      <c r="L33" s="4"/>
      <c r="M33" s="3" t="s">
        <v>489</v>
      </c>
      <c r="N33" s="3" t="s">
        <v>489</v>
      </c>
      <c r="O33" s="3" t="s">
        <v>489</v>
      </c>
      <c r="P33" t="s">
        <v>485</v>
      </c>
      <c r="Q33" s="2">
        <v>45031</v>
      </c>
      <c r="R33" s="2">
        <v>45016</v>
      </c>
      <c r="S33" t="s">
        <v>490</v>
      </c>
    </row>
    <row r="34" spans="1:19" x14ac:dyDescent="0.25">
      <c r="A34">
        <v>2023</v>
      </c>
      <c r="B34" s="2">
        <v>44927</v>
      </c>
      <c r="C34" s="2">
        <v>45016</v>
      </c>
      <c r="D34" t="s">
        <v>58</v>
      </c>
      <c r="E34">
        <v>92</v>
      </c>
      <c r="F34" t="s">
        <v>135</v>
      </c>
      <c r="G34" t="s">
        <v>136</v>
      </c>
      <c r="H34" t="s">
        <v>196</v>
      </c>
      <c r="I34" t="s">
        <v>197</v>
      </c>
      <c r="J34" t="s">
        <v>198</v>
      </c>
      <c r="K34" t="s">
        <v>199</v>
      </c>
      <c r="L34" s="4"/>
      <c r="M34" s="3" t="s">
        <v>489</v>
      </c>
      <c r="N34" s="3" t="s">
        <v>489</v>
      </c>
      <c r="O34" s="3" t="s">
        <v>489</v>
      </c>
      <c r="P34" t="s">
        <v>485</v>
      </c>
      <c r="Q34" s="2">
        <v>45031</v>
      </c>
      <c r="R34" s="2">
        <v>45016</v>
      </c>
      <c r="S34" t="s">
        <v>490</v>
      </c>
    </row>
    <row r="35" spans="1:19" x14ac:dyDescent="0.25">
      <c r="A35">
        <v>2023</v>
      </c>
      <c r="B35" s="2">
        <v>44927</v>
      </c>
      <c r="C35" s="2">
        <v>45016</v>
      </c>
      <c r="D35" t="s">
        <v>58</v>
      </c>
      <c r="E35">
        <v>92</v>
      </c>
      <c r="F35" t="s">
        <v>414</v>
      </c>
      <c r="G35" t="s">
        <v>136</v>
      </c>
      <c r="H35" t="s">
        <v>185</v>
      </c>
      <c r="I35" t="s">
        <v>492</v>
      </c>
      <c r="J35" t="s">
        <v>198</v>
      </c>
      <c r="K35" t="s">
        <v>436</v>
      </c>
      <c r="L35" s="4"/>
      <c r="M35" s="3" t="s">
        <v>489</v>
      </c>
      <c r="N35" s="3" t="s">
        <v>489</v>
      </c>
      <c r="O35" s="3" t="s">
        <v>489</v>
      </c>
      <c r="P35" t="s">
        <v>485</v>
      </c>
      <c r="Q35" s="2">
        <v>45031</v>
      </c>
      <c r="R35" s="2">
        <v>45016</v>
      </c>
      <c r="S35" t="s">
        <v>490</v>
      </c>
    </row>
    <row r="36" spans="1:19" x14ac:dyDescent="0.25">
      <c r="A36">
        <v>2023</v>
      </c>
      <c r="B36" s="2">
        <v>44927</v>
      </c>
      <c r="C36" s="2">
        <v>45016</v>
      </c>
      <c r="D36" t="s">
        <v>58</v>
      </c>
      <c r="E36">
        <v>92</v>
      </c>
      <c r="F36" t="s">
        <v>135</v>
      </c>
      <c r="G36" t="s">
        <v>136</v>
      </c>
      <c r="H36" t="s">
        <v>159</v>
      </c>
      <c r="I36" t="s">
        <v>160</v>
      </c>
      <c r="J36" t="s">
        <v>161</v>
      </c>
      <c r="K36" t="s">
        <v>162</v>
      </c>
      <c r="L36" s="4"/>
      <c r="M36" s="3" t="s">
        <v>489</v>
      </c>
      <c r="N36" s="3" t="s">
        <v>489</v>
      </c>
      <c r="O36" s="3" t="s">
        <v>489</v>
      </c>
      <c r="P36" t="s">
        <v>485</v>
      </c>
      <c r="Q36" s="2">
        <v>45031</v>
      </c>
      <c r="R36" s="2">
        <v>45016</v>
      </c>
      <c r="S36" t="s">
        <v>490</v>
      </c>
    </row>
    <row r="37" spans="1:19" x14ac:dyDescent="0.25">
      <c r="A37">
        <v>2023</v>
      </c>
      <c r="B37" s="2">
        <v>44927</v>
      </c>
      <c r="C37" s="2">
        <v>45016</v>
      </c>
      <c r="D37" t="s">
        <v>58</v>
      </c>
      <c r="E37">
        <v>92</v>
      </c>
      <c r="F37" t="s">
        <v>414</v>
      </c>
      <c r="G37" t="s">
        <v>136</v>
      </c>
      <c r="H37" t="s">
        <v>175</v>
      </c>
      <c r="I37" t="s">
        <v>176</v>
      </c>
      <c r="J37" t="s">
        <v>177</v>
      </c>
      <c r="K37" t="s">
        <v>178</v>
      </c>
      <c r="L37" s="4"/>
      <c r="M37" s="3" t="s">
        <v>489</v>
      </c>
      <c r="N37" s="3" t="s">
        <v>489</v>
      </c>
      <c r="O37" s="3" t="s">
        <v>489</v>
      </c>
      <c r="P37" t="s">
        <v>485</v>
      </c>
      <c r="Q37" s="2">
        <v>45031</v>
      </c>
      <c r="R37" s="2">
        <v>45016</v>
      </c>
      <c r="S37" t="s">
        <v>490</v>
      </c>
    </row>
    <row r="38" spans="1:19" x14ac:dyDescent="0.25">
      <c r="A38">
        <v>2023</v>
      </c>
      <c r="B38" s="2">
        <v>44927</v>
      </c>
      <c r="C38" s="2">
        <v>45016</v>
      </c>
      <c r="D38" t="s">
        <v>58</v>
      </c>
      <c r="E38">
        <v>92</v>
      </c>
      <c r="F38" t="s">
        <v>205</v>
      </c>
      <c r="G38" t="s">
        <v>136</v>
      </c>
      <c r="H38" t="s">
        <v>201</v>
      </c>
      <c r="I38" t="s">
        <v>202</v>
      </c>
      <c r="J38" t="s">
        <v>203</v>
      </c>
      <c r="K38" t="s">
        <v>204</v>
      </c>
      <c r="L38" s="4"/>
      <c r="M38" s="3" t="s">
        <v>489</v>
      </c>
      <c r="N38" s="3" t="s">
        <v>489</v>
      </c>
      <c r="O38" s="3" t="s">
        <v>489</v>
      </c>
      <c r="P38" t="s">
        <v>485</v>
      </c>
      <c r="Q38" s="2">
        <v>45031</v>
      </c>
      <c r="R38" s="2">
        <v>45016</v>
      </c>
      <c r="S38" t="s">
        <v>490</v>
      </c>
    </row>
    <row r="39" spans="1:19" x14ac:dyDescent="0.25">
      <c r="A39">
        <v>2023</v>
      </c>
      <c r="B39" s="2">
        <v>44927</v>
      </c>
      <c r="C39" s="2">
        <v>45016</v>
      </c>
      <c r="D39" t="s">
        <v>58</v>
      </c>
      <c r="E39">
        <v>92</v>
      </c>
      <c r="F39" t="s">
        <v>233</v>
      </c>
      <c r="G39" t="s">
        <v>136</v>
      </c>
      <c r="H39" t="s">
        <v>181</v>
      </c>
      <c r="I39" t="s">
        <v>186</v>
      </c>
      <c r="J39" t="s">
        <v>165</v>
      </c>
      <c r="K39" t="s">
        <v>187</v>
      </c>
      <c r="L39" s="4"/>
      <c r="M39" s="3" t="s">
        <v>489</v>
      </c>
      <c r="N39" s="3" t="s">
        <v>489</v>
      </c>
      <c r="O39" s="3" t="s">
        <v>489</v>
      </c>
      <c r="P39" t="s">
        <v>485</v>
      </c>
      <c r="Q39" s="2">
        <v>45031</v>
      </c>
      <c r="R39" s="2">
        <v>45016</v>
      </c>
      <c r="S39" t="s">
        <v>490</v>
      </c>
    </row>
    <row r="40" spans="1:19" x14ac:dyDescent="0.25">
      <c r="A40">
        <v>2023</v>
      </c>
      <c r="B40" s="2">
        <v>44927</v>
      </c>
      <c r="C40" s="2">
        <v>45016</v>
      </c>
      <c r="D40" t="s">
        <v>58</v>
      </c>
      <c r="E40">
        <v>92</v>
      </c>
      <c r="F40" t="s">
        <v>414</v>
      </c>
      <c r="G40" t="s">
        <v>136</v>
      </c>
      <c r="H40" t="s">
        <v>167</v>
      </c>
      <c r="I40" t="s">
        <v>168</v>
      </c>
      <c r="J40" t="s">
        <v>169</v>
      </c>
      <c r="K40" t="s">
        <v>170</v>
      </c>
      <c r="L40" s="4"/>
      <c r="M40" s="3" t="s">
        <v>489</v>
      </c>
      <c r="N40" s="3" t="s">
        <v>489</v>
      </c>
      <c r="O40" s="3" t="s">
        <v>489</v>
      </c>
      <c r="P40" t="s">
        <v>485</v>
      </c>
      <c r="Q40" s="2">
        <v>45031</v>
      </c>
      <c r="R40" s="2">
        <v>45016</v>
      </c>
      <c r="S40" t="s">
        <v>490</v>
      </c>
    </row>
    <row r="41" spans="1:19" x14ac:dyDescent="0.25">
      <c r="A41">
        <v>2023</v>
      </c>
      <c r="B41" s="2">
        <v>44927</v>
      </c>
      <c r="C41" s="2">
        <v>45016</v>
      </c>
      <c r="D41" t="s">
        <v>58</v>
      </c>
      <c r="E41">
        <v>92</v>
      </c>
      <c r="F41" t="s">
        <v>491</v>
      </c>
      <c r="G41" t="s">
        <v>136</v>
      </c>
      <c r="H41" t="s">
        <v>163</v>
      </c>
      <c r="I41" t="s">
        <v>164</v>
      </c>
      <c r="J41" t="s">
        <v>165</v>
      </c>
      <c r="K41" t="s">
        <v>166</v>
      </c>
      <c r="L41" s="4"/>
      <c r="M41" s="3" t="s">
        <v>489</v>
      </c>
      <c r="N41" s="3" t="s">
        <v>489</v>
      </c>
      <c r="O41" s="3" t="s">
        <v>489</v>
      </c>
      <c r="P41" t="s">
        <v>485</v>
      </c>
      <c r="Q41" s="2">
        <v>45031</v>
      </c>
      <c r="R41" s="2">
        <v>45016</v>
      </c>
      <c r="S41" t="s">
        <v>490</v>
      </c>
    </row>
    <row r="42" spans="1:19" x14ac:dyDescent="0.25">
      <c r="A42">
        <v>2023</v>
      </c>
      <c r="B42" s="2">
        <v>44927</v>
      </c>
      <c r="C42" s="2">
        <v>45016</v>
      </c>
      <c r="D42" t="s">
        <v>58</v>
      </c>
      <c r="E42">
        <v>92</v>
      </c>
      <c r="F42" t="s">
        <v>414</v>
      </c>
      <c r="G42" t="s">
        <v>136</v>
      </c>
      <c r="H42" t="s">
        <v>137</v>
      </c>
      <c r="I42" t="s">
        <v>138</v>
      </c>
      <c r="J42" t="s">
        <v>139</v>
      </c>
      <c r="K42" t="s">
        <v>140</v>
      </c>
      <c r="L42" s="4"/>
      <c r="M42" s="3" t="s">
        <v>489</v>
      </c>
      <c r="N42" s="3" t="s">
        <v>489</v>
      </c>
      <c r="O42" s="3" t="s">
        <v>489</v>
      </c>
      <c r="P42" t="s">
        <v>485</v>
      </c>
      <c r="Q42" s="2">
        <v>45031</v>
      </c>
      <c r="R42" s="2">
        <v>45016</v>
      </c>
      <c r="S42" t="s">
        <v>490</v>
      </c>
    </row>
    <row r="43" spans="1:19" x14ac:dyDescent="0.25">
      <c r="A43">
        <v>2023</v>
      </c>
      <c r="B43" s="2">
        <v>44927</v>
      </c>
      <c r="C43" s="2">
        <v>45016</v>
      </c>
      <c r="D43" t="s">
        <v>58</v>
      </c>
      <c r="E43">
        <v>92</v>
      </c>
      <c r="F43" t="s">
        <v>210</v>
      </c>
      <c r="G43" t="s">
        <v>136</v>
      </c>
      <c r="H43" t="s">
        <v>179</v>
      </c>
      <c r="I43" t="s">
        <v>180</v>
      </c>
      <c r="J43" t="s">
        <v>177</v>
      </c>
      <c r="K43" t="s">
        <v>178</v>
      </c>
      <c r="L43" s="4"/>
      <c r="M43" s="3" t="s">
        <v>489</v>
      </c>
      <c r="N43" s="3" t="s">
        <v>489</v>
      </c>
      <c r="O43" s="3" t="s">
        <v>489</v>
      </c>
      <c r="P43" t="s">
        <v>485</v>
      </c>
      <c r="Q43" s="2">
        <v>45031</v>
      </c>
      <c r="R43" s="2">
        <v>45016</v>
      </c>
      <c r="S43" t="s">
        <v>490</v>
      </c>
    </row>
    <row r="44" spans="1:19" x14ac:dyDescent="0.25">
      <c r="A44">
        <v>2023</v>
      </c>
      <c r="B44" s="2">
        <v>44927</v>
      </c>
      <c r="C44" s="2">
        <v>45016</v>
      </c>
      <c r="D44" t="s">
        <v>58</v>
      </c>
      <c r="E44">
        <v>92</v>
      </c>
      <c r="F44" t="s">
        <v>414</v>
      </c>
      <c r="G44" t="s">
        <v>136</v>
      </c>
      <c r="H44" t="s">
        <v>141</v>
      </c>
      <c r="I44" t="s">
        <v>142</v>
      </c>
      <c r="J44" t="s">
        <v>139</v>
      </c>
      <c r="K44" t="s">
        <v>143</v>
      </c>
      <c r="L44" s="4"/>
      <c r="M44" s="3" t="s">
        <v>489</v>
      </c>
      <c r="N44" s="3" t="s">
        <v>489</v>
      </c>
      <c r="O44" s="3" t="s">
        <v>489</v>
      </c>
      <c r="P44" t="s">
        <v>485</v>
      </c>
      <c r="Q44" s="2">
        <v>45031</v>
      </c>
      <c r="R44" s="2">
        <v>45016</v>
      </c>
      <c r="S44" t="s">
        <v>490</v>
      </c>
    </row>
    <row r="45" spans="1:19" x14ac:dyDescent="0.25">
      <c r="A45">
        <v>2023</v>
      </c>
      <c r="B45" s="2">
        <v>44927</v>
      </c>
      <c r="C45" s="2">
        <v>45016</v>
      </c>
      <c r="D45" t="s">
        <v>58</v>
      </c>
      <c r="E45">
        <v>92</v>
      </c>
      <c r="F45" t="s">
        <v>210</v>
      </c>
      <c r="G45" t="s">
        <v>136</v>
      </c>
      <c r="H45" t="s">
        <v>157</v>
      </c>
      <c r="I45" t="s">
        <v>158</v>
      </c>
      <c r="J45" t="s">
        <v>109</v>
      </c>
      <c r="K45" t="s">
        <v>133</v>
      </c>
      <c r="L45" s="4"/>
      <c r="M45" s="3" t="s">
        <v>489</v>
      </c>
      <c r="N45" s="3" t="s">
        <v>489</v>
      </c>
      <c r="O45" s="3" t="s">
        <v>489</v>
      </c>
      <c r="P45" t="s">
        <v>485</v>
      </c>
      <c r="Q45" s="2">
        <v>45031</v>
      </c>
      <c r="R45" s="2">
        <v>45016</v>
      </c>
      <c r="S45" t="s">
        <v>490</v>
      </c>
    </row>
    <row r="46" spans="1:19" x14ac:dyDescent="0.25">
      <c r="A46">
        <v>2023</v>
      </c>
      <c r="B46" s="2">
        <v>44927</v>
      </c>
      <c r="C46" s="2">
        <v>45016</v>
      </c>
      <c r="D46" t="s">
        <v>58</v>
      </c>
      <c r="E46">
        <v>92</v>
      </c>
      <c r="F46" t="s">
        <v>131</v>
      </c>
      <c r="G46" t="s">
        <v>136</v>
      </c>
      <c r="H46" t="s">
        <v>188</v>
      </c>
      <c r="I46" t="s">
        <v>189</v>
      </c>
      <c r="J46" t="s">
        <v>190</v>
      </c>
      <c r="K46" t="s">
        <v>191</v>
      </c>
      <c r="L46" s="4"/>
      <c r="M46" s="3" t="s">
        <v>489</v>
      </c>
      <c r="N46" s="3" t="s">
        <v>489</v>
      </c>
      <c r="O46" s="3" t="s">
        <v>489</v>
      </c>
      <c r="P46" t="s">
        <v>485</v>
      </c>
      <c r="Q46" s="2">
        <v>45031</v>
      </c>
      <c r="R46" s="2">
        <v>45016</v>
      </c>
      <c r="S46" t="s">
        <v>490</v>
      </c>
    </row>
    <row r="47" spans="1:19" x14ac:dyDescent="0.25">
      <c r="A47">
        <v>2023</v>
      </c>
      <c r="B47" s="2">
        <v>44927</v>
      </c>
      <c r="C47" s="2">
        <v>45016</v>
      </c>
      <c r="D47" t="s">
        <v>58</v>
      </c>
      <c r="E47">
        <v>92</v>
      </c>
      <c r="F47" t="s">
        <v>135</v>
      </c>
      <c r="G47" t="s">
        <v>136</v>
      </c>
      <c r="H47" t="s">
        <v>150</v>
      </c>
      <c r="I47" t="s">
        <v>151</v>
      </c>
      <c r="J47" t="s">
        <v>152</v>
      </c>
      <c r="K47" t="s">
        <v>153</v>
      </c>
      <c r="L47" s="4"/>
      <c r="M47" s="3" t="s">
        <v>489</v>
      </c>
      <c r="N47" s="3" t="s">
        <v>489</v>
      </c>
      <c r="O47" s="3" t="s">
        <v>489</v>
      </c>
      <c r="P47" t="s">
        <v>485</v>
      </c>
      <c r="Q47" s="2">
        <v>45031</v>
      </c>
      <c r="R47" s="2">
        <v>45016</v>
      </c>
      <c r="S47" t="s">
        <v>490</v>
      </c>
    </row>
    <row r="48" spans="1:19" x14ac:dyDescent="0.25">
      <c r="A48">
        <v>2023</v>
      </c>
      <c r="B48" s="2">
        <v>44927</v>
      </c>
      <c r="C48" s="2">
        <v>45016</v>
      </c>
      <c r="D48" t="s">
        <v>58</v>
      </c>
      <c r="E48">
        <v>92</v>
      </c>
      <c r="F48" t="s">
        <v>414</v>
      </c>
      <c r="G48" t="s">
        <v>136</v>
      </c>
      <c r="H48" t="s">
        <v>154</v>
      </c>
      <c r="I48" t="s">
        <v>155</v>
      </c>
      <c r="J48" t="s">
        <v>156</v>
      </c>
      <c r="K48" t="s">
        <v>109</v>
      </c>
      <c r="L48" s="4"/>
      <c r="M48" s="3" t="s">
        <v>489</v>
      </c>
      <c r="N48" s="3" t="s">
        <v>489</v>
      </c>
      <c r="O48" s="3" t="s">
        <v>489</v>
      </c>
      <c r="P48" t="s">
        <v>485</v>
      </c>
      <c r="Q48" s="2">
        <v>45031</v>
      </c>
      <c r="R48" s="2">
        <v>45016</v>
      </c>
      <c r="S48" t="s">
        <v>490</v>
      </c>
    </row>
    <row r="49" spans="1:19" x14ac:dyDescent="0.25">
      <c r="A49">
        <v>2023</v>
      </c>
      <c r="B49" s="2">
        <v>44927</v>
      </c>
      <c r="C49" s="2">
        <v>45016</v>
      </c>
      <c r="D49" t="s">
        <v>58</v>
      </c>
      <c r="E49">
        <v>92</v>
      </c>
      <c r="F49" t="s">
        <v>362</v>
      </c>
      <c r="G49" t="s">
        <v>136</v>
      </c>
      <c r="H49" t="s">
        <v>192</v>
      </c>
      <c r="I49" t="s">
        <v>193</v>
      </c>
      <c r="J49" t="s">
        <v>194</v>
      </c>
      <c r="K49" t="s">
        <v>195</v>
      </c>
      <c r="L49" s="4"/>
      <c r="M49" s="3" t="s">
        <v>489</v>
      </c>
      <c r="N49" s="3" t="s">
        <v>489</v>
      </c>
      <c r="O49" s="3" t="s">
        <v>489</v>
      </c>
      <c r="P49" t="s">
        <v>485</v>
      </c>
      <c r="Q49" s="2">
        <v>45031</v>
      </c>
      <c r="R49" s="2">
        <v>45016</v>
      </c>
      <c r="S49" t="s">
        <v>490</v>
      </c>
    </row>
    <row r="50" spans="1:19" x14ac:dyDescent="0.25">
      <c r="A50">
        <v>2023</v>
      </c>
      <c r="B50" s="2">
        <v>44927</v>
      </c>
      <c r="C50" s="2">
        <v>45016</v>
      </c>
      <c r="D50" t="s">
        <v>58</v>
      </c>
      <c r="E50">
        <v>93</v>
      </c>
      <c r="F50" t="s">
        <v>257</v>
      </c>
      <c r="G50" t="s">
        <v>279</v>
      </c>
      <c r="H50" t="s">
        <v>80</v>
      </c>
      <c r="I50" t="s">
        <v>280</v>
      </c>
      <c r="J50" t="s">
        <v>281</v>
      </c>
      <c r="K50" t="s">
        <v>109</v>
      </c>
      <c r="L50" s="4"/>
      <c r="M50" s="3" t="s">
        <v>489</v>
      </c>
      <c r="N50" s="3" t="s">
        <v>489</v>
      </c>
      <c r="O50" s="3" t="s">
        <v>489</v>
      </c>
      <c r="P50" t="s">
        <v>485</v>
      </c>
      <c r="Q50" s="2">
        <v>45031</v>
      </c>
      <c r="R50" s="2">
        <v>45016</v>
      </c>
      <c r="S50" t="s">
        <v>490</v>
      </c>
    </row>
    <row r="51" spans="1:19" x14ac:dyDescent="0.25">
      <c r="A51">
        <v>2023</v>
      </c>
      <c r="B51" s="2">
        <v>44927</v>
      </c>
      <c r="C51" s="2">
        <v>45016</v>
      </c>
      <c r="D51" t="s">
        <v>58</v>
      </c>
      <c r="E51">
        <v>96</v>
      </c>
      <c r="F51" t="s">
        <v>257</v>
      </c>
      <c r="G51" t="s">
        <v>211</v>
      </c>
      <c r="H51" t="s">
        <v>171</v>
      </c>
      <c r="I51" t="s">
        <v>248</v>
      </c>
      <c r="J51" t="s">
        <v>249</v>
      </c>
      <c r="K51" t="s">
        <v>250</v>
      </c>
      <c r="L51" s="4"/>
      <c r="M51" s="3" t="s">
        <v>489</v>
      </c>
      <c r="N51" s="3" t="s">
        <v>489</v>
      </c>
      <c r="O51" s="3" t="s">
        <v>489</v>
      </c>
      <c r="P51" t="s">
        <v>485</v>
      </c>
      <c r="Q51" s="2">
        <v>45031</v>
      </c>
      <c r="R51" s="2">
        <v>45016</v>
      </c>
      <c r="S51" t="s">
        <v>490</v>
      </c>
    </row>
    <row r="52" spans="1:19" x14ac:dyDescent="0.25">
      <c r="A52">
        <v>2023</v>
      </c>
      <c r="B52" s="2">
        <v>44927</v>
      </c>
      <c r="C52" s="2">
        <v>45016</v>
      </c>
      <c r="D52" t="s">
        <v>58</v>
      </c>
      <c r="E52">
        <v>96</v>
      </c>
      <c r="F52" t="s">
        <v>205</v>
      </c>
      <c r="G52" t="s">
        <v>211</v>
      </c>
      <c r="H52" t="s">
        <v>144</v>
      </c>
      <c r="I52" t="s">
        <v>263</v>
      </c>
      <c r="J52" t="s">
        <v>264</v>
      </c>
      <c r="K52" t="s">
        <v>91</v>
      </c>
      <c r="L52" s="4"/>
      <c r="M52" s="3" t="s">
        <v>489</v>
      </c>
      <c r="N52" s="3" t="s">
        <v>489</v>
      </c>
      <c r="O52" s="3" t="s">
        <v>489</v>
      </c>
      <c r="P52" t="s">
        <v>485</v>
      </c>
      <c r="Q52" s="2">
        <v>45031</v>
      </c>
      <c r="R52" s="2">
        <v>45016</v>
      </c>
      <c r="S52" t="s">
        <v>490</v>
      </c>
    </row>
    <row r="53" spans="1:19" x14ac:dyDescent="0.25">
      <c r="A53">
        <v>2023</v>
      </c>
      <c r="B53" s="2">
        <v>44927</v>
      </c>
      <c r="C53" s="2">
        <v>45016</v>
      </c>
      <c r="D53" t="s">
        <v>58</v>
      </c>
      <c r="E53">
        <v>96</v>
      </c>
      <c r="F53" t="s">
        <v>491</v>
      </c>
      <c r="G53" t="s">
        <v>211</v>
      </c>
      <c r="H53" t="s">
        <v>147</v>
      </c>
      <c r="I53" t="s">
        <v>270</v>
      </c>
      <c r="J53" t="s">
        <v>271</v>
      </c>
      <c r="K53" t="s">
        <v>272</v>
      </c>
      <c r="L53" s="4"/>
      <c r="M53" s="3" t="s">
        <v>489</v>
      </c>
      <c r="N53" s="3" t="s">
        <v>489</v>
      </c>
      <c r="O53" s="3" t="s">
        <v>489</v>
      </c>
      <c r="P53" t="s">
        <v>485</v>
      </c>
      <c r="Q53" s="2">
        <v>45031</v>
      </c>
      <c r="R53" s="2">
        <v>45016</v>
      </c>
      <c r="S53" t="s">
        <v>490</v>
      </c>
    </row>
    <row r="54" spans="1:19" x14ac:dyDescent="0.25">
      <c r="A54">
        <v>2023</v>
      </c>
      <c r="B54" s="2">
        <v>44927</v>
      </c>
      <c r="C54" s="2">
        <v>45016</v>
      </c>
      <c r="D54" t="s">
        <v>58</v>
      </c>
      <c r="E54">
        <v>96</v>
      </c>
      <c r="F54" t="s">
        <v>131</v>
      </c>
      <c r="G54" t="s">
        <v>211</v>
      </c>
      <c r="H54" t="s">
        <v>196</v>
      </c>
      <c r="I54" t="s">
        <v>221</v>
      </c>
      <c r="J54" t="s">
        <v>222</v>
      </c>
      <c r="K54" t="s">
        <v>95</v>
      </c>
      <c r="L54" s="4"/>
      <c r="M54" s="3" t="s">
        <v>489</v>
      </c>
      <c r="N54" s="3" t="s">
        <v>489</v>
      </c>
      <c r="O54" s="3" t="s">
        <v>489</v>
      </c>
      <c r="P54" t="s">
        <v>485</v>
      </c>
      <c r="Q54" s="2">
        <v>45031</v>
      </c>
      <c r="R54" s="2">
        <v>45016</v>
      </c>
      <c r="S54" t="s">
        <v>490</v>
      </c>
    </row>
    <row r="55" spans="1:19" x14ac:dyDescent="0.25">
      <c r="A55">
        <v>2023</v>
      </c>
      <c r="B55" s="2">
        <v>44927</v>
      </c>
      <c r="C55" s="2">
        <v>45016</v>
      </c>
      <c r="D55" t="s">
        <v>58</v>
      </c>
      <c r="E55">
        <v>96</v>
      </c>
      <c r="F55" t="s">
        <v>360</v>
      </c>
      <c r="G55" t="s">
        <v>211</v>
      </c>
      <c r="H55" t="s">
        <v>185</v>
      </c>
      <c r="I55" t="s">
        <v>223</v>
      </c>
      <c r="J55" t="s">
        <v>122</v>
      </c>
      <c r="K55" t="s">
        <v>224</v>
      </c>
      <c r="L55" s="4"/>
      <c r="M55" s="3" t="s">
        <v>489</v>
      </c>
      <c r="N55" s="3" t="s">
        <v>489</v>
      </c>
      <c r="O55" s="3" t="s">
        <v>489</v>
      </c>
      <c r="P55" t="s">
        <v>485</v>
      </c>
      <c r="Q55" s="2">
        <v>45031</v>
      </c>
      <c r="R55" s="2">
        <v>45016</v>
      </c>
      <c r="S55" t="s">
        <v>490</v>
      </c>
    </row>
    <row r="56" spans="1:19" x14ac:dyDescent="0.25">
      <c r="A56">
        <v>2023</v>
      </c>
      <c r="B56" s="2">
        <v>44927</v>
      </c>
      <c r="C56" s="2">
        <v>45016</v>
      </c>
      <c r="D56" t="s">
        <v>58</v>
      </c>
      <c r="E56">
        <v>96</v>
      </c>
      <c r="F56" t="s">
        <v>210</v>
      </c>
      <c r="G56" t="s">
        <v>211</v>
      </c>
      <c r="H56" t="s">
        <v>159</v>
      </c>
      <c r="I56" t="s">
        <v>218</v>
      </c>
      <c r="J56" t="s">
        <v>219</v>
      </c>
      <c r="K56" t="s">
        <v>82</v>
      </c>
      <c r="L56" s="4"/>
      <c r="M56" s="3" t="s">
        <v>489</v>
      </c>
      <c r="N56" s="3" t="s">
        <v>489</v>
      </c>
      <c r="O56" s="3" t="s">
        <v>489</v>
      </c>
      <c r="P56" t="s">
        <v>485</v>
      </c>
      <c r="Q56" s="2">
        <v>45031</v>
      </c>
      <c r="R56" s="2">
        <v>45016</v>
      </c>
      <c r="S56" t="s">
        <v>490</v>
      </c>
    </row>
    <row r="57" spans="1:19" x14ac:dyDescent="0.25">
      <c r="A57">
        <v>2023</v>
      </c>
      <c r="B57" s="2">
        <v>44927</v>
      </c>
      <c r="C57" s="2">
        <v>45016</v>
      </c>
      <c r="D57" t="s">
        <v>58</v>
      </c>
      <c r="E57">
        <v>96</v>
      </c>
      <c r="F57" t="s">
        <v>205</v>
      </c>
      <c r="G57" t="s">
        <v>211</v>
      </c>
      <c r="H57" t="s">
        <v>175</v>
      </c>
      <c r="I57" t="s">
        <v>242</v>
      </c>
      <c r="J57" t="s">
        <v>133</v>
      </c>
      <c r="K57" t="s">
        <v>243</v>
      </c>
      <c r="L57" s="4"/>
      <c r="M57" s="3" t="s">
        <v>489</v>
      </c>
      <c r="N57" s="3" t="s">
        <v>489</v>
      </c>
      <c r="O57" s="3" t="s">
        <v>489</v>
      </c>
      <c r="P57" t="s">
        <v>485</v>
      </c>
      <c r="Q57" s="2">
        <v>45031</v>
      </c>
      <c r="R57" s="2">
        <v>45016</v>
      </c>
      <c r="S57" t="s">
        <v>490</v>
      </c>
    </row>
    <row r="58" spans="1:19" x14ac:dyDescent="0.25">
      <c r="A58">
        <v>2023</v>
      </c>
      <c r="B58" s="2">
        <v>44927</v>
      </c>
      <c r="C58" s="2">
        <v>45016</v>
      </c>
      <c r="D58" t="s">
        <v>58</v>
      </c>
      <c r="E58">
        <v>96</v>
      </c>
      <c r="F58" t="s">
        <v>414</v>
      </c>
      <c r="G58" t="s">
        <v>211</v>
      </c>
      <c r="H58" t="s">
        <v>201</v>
      </c>
      <c r="I58" t="s">
        <v>237</v>
      </c>
      <c r="J58" t="s">
        <v>238</v>
      </c>
      <c r="K58" t="s">
        <v>239</v>
      </c>
      <c r="L58" s="4"/>
      <c r="M58" s="3" t="s">
        <v>489</v>
      </c>
      <c r="N58" s="3" t="s">
        <v>489</v>
      </c>
      <c r="O58" s="3" t="s">
        <v>489</v>
      </c>
      <c r="P58" t="s">
        <v>485</v>
      </c>
      <c r="Q58" s="2">
        <v>45031</v>
      </c>
      <c r="R58" s="2">
        <v>45016</v>
      </c>
      <c r="S58" t="s">
        <v>490</v>
      </c>
    </row>
    <row r="59" spans="1:19" x14ac:dyDescent="0.25">
      <c r="A59">
        <v>2023</v>
      </c>
      <c r="B59" s="2">
        <v>44927</v>
      </c>
      <c r="C59" s="2">
        <v>45016</v>
      </c>
      <c r="D59" t="s">
        <v>58</v>
      </c>
      <c r="E59">
        <v>96</v>
      </c>
      <c r="F59" t="s">
        <v>453</v>
      </c>
      <c r="G59" t="s">
        <v>211</v>
      </c>
      <c r="H59" t="s">
        <v>181</v>
      </c>
      <c r="I59" t="s">
        <v>261</v>
      </c>
      <c r="J59" t="s">
        <v>127</v>
      </c>
      <c r="K59" t="s">
        <v>262</v>
      </c>
      <c r="L59" s="4"/>
      <c r="M59" s="3" t="s">
        <v>489</v>
      </c>
      <c r="N59" s="3" t="s">
        <v>489</v>
      </c>
      <c r="O59" s="3" t="s">
        <v>489</v>
      </c>
      <c r="P59" t="s">
        <v>485</v>
      </c>
      <c r="Q59" s="2">
        <v>45031</v>
      </c>
      <c r="R59" s="2">
        <v>45016</v>
      </c>
      <c r="S59" t="s">
        <v>490</v>
      </c>
    </row>
    <row r="60" spans="1:19" x14ac:dyDescent="0.25">
      <c r="A60">
        <v>2023</v>
      </c>
      <c r="B60" s="2">
        <v>44927</v>
      </c>
      <c r="C60" s="2">
        <v>45016</v>
      </c>
      <c r="D60" t="s">
        <v>58</v>
      </c>
      <c r="E60">
        <v>96</v>
      </c>
      <c r="F60" t="s">
        <v>233</v>
      </c>
      <c r="G60" t="s">
        <v>211</v>
      </c>
      <c r="H60" t="s">
        <v>167</v>
      </c>
      <c r="I60" t="s">
        <v>220</v>
      </c>
      <c r="J60" t="s">
        <v>109</v>
      </c>
      <c r="K60" t="s">
        <v>162</v>
      </c>
      <c r="L60" s="4"/>
      <c r="M60" s="3" t="s">
        <v>489</v>
      </c>
      <c r="N60" s="3" t="s">
        <v>489</v>
      </c>
      <c r="O60" s="3" t="s">
        <v>489</v>
      </c>
      <c r="P60" t="s">
        <v>485</v>
      </c>
      <c r="Q60" s="2">
        <v>45031</v>
      </c>
      <c r="R60" s="2">
        <v>45016</v>
      </c>
      <c r="S60" t="s">
        <v>490</v>
      </c>
    </row>
    <row r="61" spans="1:19" x14ac:dyDescent="0.25">
      <c r="A61">
        <v>2023</v>
      </c>
      <c r="B61" s="2">
        <v>44927</v>
      </c>
      <c r="C61" s="2">
        <v>45016</v>
      </c>
      <c r="D61" t="s">
        <v>58</v>
      </c>
      <c r="E61">
        <v>96</v>
      </c>
      <c r="F61" t="s">
        <v>210</v>
      </c>
      <c r="G61" t="s">
        <v>211</v>
      </c>
      <c r="H61" t="s">
        <v>163</v>
      </c>
      <c r="I61" t="s">
        <v>216</v>
      </c>
      <c r="J61" t="s">
        <v>194</v>
      </c>
      <c r="K61" t="s">
        <v>217</v>
      </c>
      <c r="L61" s="4"/>
      <c r="M61" s="3" t="s">
        <v>489</v>
      </c>
      <c r="N61" s="3" t="s">
        <v>489</v>
      </c>
      <c r="O61" s="3" t="s">
        <v>489</v>
      </c>
      <c r="P61" t="s">
        <v>485</v>
      </c>
      <c r="Q61" s="2">
        <v>45031</v>
      </c>
      <c r="R61" s="2">
        <v>45016</v>
      </c>
      <c r="S61" t="s">
        <v>490</v>
      </c>
    </row>
    <row r="62" spans="1:19" x14ac:dyDescent="0.25">
      <c r="A62">
        <v>2023</v>
      </c>
      <c r="B62" s="2">
        <v>44927</v>
      </c>
      <c r="C62" s="2">
        <v>45016</v>
      </c>
      <c r="D62" t="s">
        <v>58</v>
      </c>
      <c r="E62">
        <v>96</v>
      </c>
      <c r="F62" t="s">
        <v>131</v>
      </c>
      <c r="G62" t="s">
        <v>211</v>
      </c>
      <c r="H62" t="s">
        <v>137</v>
      </c>
      <c r="I62" t="s">
        <v>259</v>
      </c>
      <c r="J62" t="s">
        <v>260</v>
      </c>
      <c r="K62" t="s">
        <v>88</v>
      </c>
      <c r="L62" s="4"/>
      <c r="M62" s="3" t="s">
        <v>489</v>
      </c>
      <c r="N62" s="3" t="s">
        <v>489</v>
      </c>
      <c r="O62" s="3" t="s">
        <v>489</v>
      </c>
      <c r="P62" t="s">
        <v>485</v>
      </c>
      <c r="Q62" s="2">
        <v>45031</v>
      </c>
      <c r="R62" s="2">
        <v>45016</v>
      </c>
      <c r="S62" t="s">
        <v>490</v>
      </c>
    </row>
    <row r="63" spans="1:19" x14ac:dyDescent="0.25">
      <c r="A63">
        <v>2023</v>
      </c>
      <c r="B63" s="2">
        <v>44927</v>
      </c>
      <c r="C63" s="2">
        <v>45016</v>
      </c>
      <c r="D63" t="s">
        <v>58</v>
      </c>
      <c r="E63">
        <v>96</v>
      </c>
      <c r="F63" t="s">
        <v>362</v>
      </c>
      <c r="G63" t="s">
        <v>211</v>
      </c>
      <c r="H63" t="s">
        <v>179</v>
      </c>
      <c r="I63" t="s">
        <v>244</v>
      </c>
      <c r="J63" t="s">
        <v>245</v>
      </c>
      <c r="K63" t="s">
        <v>246</v>
      </c>
      <c r="L63" s="4"/>
      <c r="M63" s="3" t="s">
        <v>489</v>
      </c>
      <c r="N63" s="3" t="s">
        <v>489</v>
      </c>
      <c r="O63" s="3" t="s">
        <v>489</v>
      </c>
      <c r="P63" t="s">
        <v>485</v>
      </c>
      <c r="Q63" s="2">
        <v>45031</v>
      </c>
      <c r="R63" s="2">
        <v>45016</v>
      </c>
      <c r="S63" t="s">
        <v>490</v>
      </c>
    </row>
    <row r="64" spans="1:19" x14ac:dyDescent="0.25">
      <c r="A64">
        <v>2023</v>
      </c>
      <c r="B64" s="2">
        <v>44927</v>
      </c>
      <c r="C64" s="2">
        <v>45016</v>
      </c>
      <c r="D64" t="s">
        <v>58</v>
      </c>
      <c r="E64">
        <v>96</v>
      </c>
      <c r="F64" t="s">
        <v>131</v>
      </c>
      <c r="G64" t="s">
        <v>211</v>
      </c>
      <c r="H64" t="s">
        <v>141</v>
      </c>
      <c r="I64" t="s">
        <v>267</v>
      </c>
      <c r="J64" t="s">
        <v>268</v>
      </c>
      <c r="K64" t="s">
        <v>269</v>
      </c>
      <c r="L64" s="4"/>
      <c r="M64" s="3" t="s">
        <v>489</v>
      </c>
      <c r="N64" s="3" t="s">
        <v>489</v>
      </c>
      <c r="O64" s="3" t="s">
        <v>489</v>
      </c>
      <c r="P64" t="s">
        <v>485</v>
      </c>
      <c r="Q64" s="2">
        <v>45031</v>
      </c>
      <c r="R64" s="2">
        <v>45016</v>
      </c>
      <c r="S64" t="s">
        <v>490</v>
      </c>
    </row>
    <row r="65" spans="1:19" x14ac:dyDescent="0.25">
      <c r="A65">
        <v>2023</v>
      </c>
      <c r="B65" s="2">
        <v>44927</v>
      </c>
      <c r="C65" s="2">
        <v>45016</v>
      </c>
      <c r="D65" t="s">
        <v>58</v>
      </c>
      <c r="E65">
        <v>96</v>
      </c>
      <c r="F65" t="s">
        <v>131</v>
      </c>
      <c r="G65" t="s">
        <v>211</v>
      </c>
      <c r="H65" t="s">
        <v>157</v>
      </c>
      <c r="I65" t="s">
        <v>265</v>
      </c>
      <c r="J65" t="s">
        <v>224</v>
      </c>
      <c r="K65" t="s">
        <v>266</v>
      </c>
      <c r="L65" s="4"/>
      <c r="M65" s="3" t="s">
        <v>489</v>
      </c>
      <c r="N65" s="3" t="s">
        <v>489</v>
      </c>
      <c r="O65" s="3" t="s">
        <v>489</v>
      </c>
      <c r="P65" t="s">
        <v>485</v>
      </c>
      <c r="Q65" s="2">
        <v>45031</v>
      </c>
      <c r="R65" s="2">
        <v>45016</v>
      </c>
      <c r="S65" t="s">
        <v>490</v>
      </c>
    </row>
    <row r="66" spans="1:19" x14ac:dyDescent="0.25">
      <c r="A66">
        <v>2023</v>
      </c>
      <c r="B66" s="2">
        <v>44927</v>
      </c>
      <c r="C66" s="2">
        <v>45016</v>
      </c>
      <c r="D66" t="s">
        <v>58</v>
      </c>
      <c r="E66">
        <v>96</v>
      </c>
      <c r="F66" t="s">
        <v>233</v>
      </c>
      <c r="G66" t="s">
        <v>211</v>
      </c>
      <c r="H66" t="s">
        <v>188</v>
      </c>
      <c r="I66" t="s">
        <v>256</v>
      </c>
      <c r="J66" t="s">
        <v>249</v>
      </c>
      <c r="K66" t="s">
        <v>250</v>
      </c>
      <c r="L66" s="4"/>
      <c r="M66" s="3" t="s">
        <v>489</v>
      </c>
      <c r="N66" s="3" t="s">
        <v>489</v>
      </c>
      <c r="O66" s="3" t="s">
        <v>489</v>
      </c>
      <c r="P66" t="s">
        <v>485</v>
      </c>
      <c r="Q66" s="2">
        <v>45031</v>
      </c>
      <c r="R66" s="2">
        <v>45016</v>
      </c>
      <c r="S66" t="s">
        <v>490</v>
      </c>
    </row>
    <row r="67" spans="1:19" x14ac:dyDescent="0.25">
      <c r="A67">
        <v>2023</v>
      </c>
      <c r="B67" s="2">
        <v>44927</v>
      </c>
      <c r="C67" s="2">
        <v>45016</v>
      </c>
      <c r="D67" t="s">
        <v>58</v>
      </c>
      <c r="E67">
        <v>96</v>
      </c>
      <c r="F67" t="s">
        <v>205</v>
      </c>
      <c r="G67" t="s">
        <v>211</v>
      </c>
      <c r="H67" t="s">
        <v>150</v>
      </c>
      <c r="I67" t="s">
        <v>230</v>
      </c>
      <c r="J67" t="s">
        <v>231</v>
      </c>
      <c r="K67" t="s">
        <v>232</v>
      </c>
      <c r="L67" s="4"/>
      <c r="M67" s="3" t="s">
        <v>489</v>
      </c>
      <c r="N67" s="3" t="s">
        <v>489</v>
      </c>
      <c r="O67" s="3" t="s">
        <v>489</v>
      </c>
      <c r="P67" t="s">
        <v>485</v>
      </c>
      <c r="Q67" s="2">
        <v>45031</v>
      </c>
      <c r="R67" s="2">
        <v>45016</v>
      </c>
      <c r="S67" t="s">
        <v>490</v>
      </c>
    </row>
    <row r="68" spans="1:19" x14ac:dyDescent="0.25">
      <c r="A68">
        <v>2023</v>
      </c>
      <c r="B68" s="2">
        <v>44927</v>
      </c>
      <c r="C68" s="2">
        <v>45016</v>
      </c>
      <c r="D68" t="s">
        <v>58</v>
      </c>
      <c r="E68">
        <v>96</v>
      </c>
      <c r="F68" t="s">
        <v>362</v>
      </c>
      <c r="G68" t="s">
        <v>211</v>
      </c>
      <c r="H68" t="s">
        <v>154</v>
      </c>
      <c r="I68" t="s">
        <v>240</v>
      </c>
      <c r="J68" t="s">
        <v>241</v>
      </c>
      <c r="K68" t="s">
        <v>169</v>
      </c>
      <c r="L68" s="4"/>
      <c r="M68" s="3" t="s">
        <v>489</v>
      </c>
      <c r="N68" s="3" t="s">
        <v>489</v>
      </c>
      <c r="O68" s="3" t="s">
        <v>489</v>
      </c>
      <c r="P68" t="s">
        <v>485</v>
      </c>
      <c r="Q68" s="2">
        <v>45031</v>
      </c>
      <c r="R68" s="2">
        <v>45016</v>
      </c>
      <c r="S68" t="s">
        <v>490</v>
      </c>
    </row>
    <row r="69" spans="1:19" x14ac:dyDescent="0.25">
      <c r="A69">
        <v>2023</v>
      </c>
      <c r="B69" s="2">
        <v>44927</v>
      </c>
      <c r="C69" s="2">
        <v>45016</v>
      </c>
      <c r="D69" t="s">
        <v>58</v>
      </c>
      <c r="E69">
        <v>96</v>
      </c>
      <c r="F69" t="s">
        <v>362</v>
      </c>
      <c r="G69" t="s">
        <v>211</v>
      </c>
      <c r="H69" t="s">
        <v>192</v>
      </c>
      <c r="I69" t="s">
        <v>212</v>
      </c>
      <c r="J69" t="s">
        <v>213</v>
      </c>
      <c r="K69" t="s">
        <v>95</v>
      </c>
      <c r="L69" s="4"/>
      <c r="M69" s="3" t="s">
        <v>489</v>
      </c>
      <c r="N69" s="3" t="s">
        <v>489</v>
      </c>
      <c r="O69" s="3" t="s">
        <v>489</v>
      </c>
      <c r="P69" t="s">
        <v>485</v>
      </c>
      <c r="Q69" s="2">
        <v>45031</v>
      </c>
      <c r="R69" s="2">
        <v>45016</v>
      </c>
      <c r="S69" t="s">
        <v>490</v>
      </c>
    </row>
    <row r="70" spans="1:19" x14ac:dyDescent="0.25">
      <c r="A70">
        <v>2023</v>
      </c>
      <c r="B70" s="2">
        <v>44927</v>
      </c>
      <c r="C70" s="2">
        <v>45016</v>
      </c>
      <c r="D70" t="s">
        <v>58</v>
      </c>
      <c r="E70">
        <v>97</v>
      </c>
      <c r="F70" t="s">
        <v>205</v>
      </c>
      <c r="G70" t="s">
        <v>206</v>
      </c>
      <c r="H70" t="s">
        <v>80</v>
      </c>
      <c r="I70" t="s">
        <v>207</v>
      </c>
      <c r="J70" t="s">
        <v>208</v>
      </c>
      <c r="K70" t="s">
        <v>209</v>
      </c>
      <c r="L70" s="4"/>
      <c r="M70" s="3" t="s">
        <v>489</v>
      </c>
      <c r="N70" s="3" t="s">
        <v>489</v>
      </c>
      <c r="O70" s="3" t="s">
        <v>489</v>
      </c>
      <c r="P70" t="s">
        <v>485</v>
      </c>
      <c r="Q70" s="2">
        <v>45031</v>
      </c>
      <c r="R70" s="2">
        <v>45016</v>
      </c>
      <c r="S70" t="s">
        <v>490</v>
      </c>
    </row>
    <row r="71" spans="1:19" x14ac:dyDescent="0.25">
      <c r="A71">
        <v>2023</v>
      </c>
      <c r="B71" s="2">
        <v>44927</v>
      </c>
      <c r="C71" s="2">
        <v>45016</v>
      </c>
      <c r="D71" t="s">
        <v>58</v>
      </c>
      <c r="E71">
        <v>97</v>
      </c>
      <c r="F71" t="s">
        <v>84</v>
      </c>
      <c r="G71" t="s">
        <v>206</v>
      </c>
      <c r="H71" t="s">
        <v>80</v>
      </c>
      <c r="I71" t="s">
        <v>214</v>
      </c>
      <c r="J71" t="s">
        <v>213</v>
      </c>
      <c r="K71" t="s">
        <v>215</v>
      </c>
      <c r="L71" s="4"/>
      <c r="M71" s="3" t="s">
        <v>489</v>
      </c>
      <c r="N71" s="3" t="s">
        <v>489</v>
      </c>
      <c r="O71" s="3" t="s">
        <v>489</v>
      </c>
      <c r="P71" t="s">
        <v>485</v>
      </c>
      <c r="Q71" s="2">
        <v>45031</v>
      </c>
      <c r="R71" s="2">
        <v>45016</v>
      </c>
      <c r="S71" t="s">
        <v>490</v>
      </c>
    </row>
    <row r="72" spans="1:19" x14ac:dyDescent="0.25">
      <c r="A72">
        <v>2023</v>
      </c>
      <c r="B72" s="2">
        <v>44927</v>
      </c>
      <c r="C72" s="2">
        <v>45016</v>
      </c>
      <c r="D72" t="s">
        <v>58</v>
      </c>
      <c r="E72">
        <v>97</v>
      </c>
      <c r="F72" t="s">
        <v>233</v>
      </c>
      <c r="G72" t="s">
        <v>206</v>
      </c>
      <c r="H72" t="s">
        <v>80</v>
      </c>
      <c r="I72" t="s">
        <v>234</v>
      </c>
      <c r="J72" t="s">
        <v>235</v>
      </c>
      <c r="K72" t="s">
        <v>236</v>
      </c>
      <c r="L72" s="4"/>
      <c r="M72" s="3" t="s">
        <v>489</v>
      </c>
      <c r="N72" s="3" t="s">
        <v>489</v>
      </c>
      <c r="O72" s="3" t="s">
        <v>489</v>
      </c>
      <c r="P72" t="s">
        <v>485</v>
      </c>
      <c r="Q72" s="2">
        <v>45031</v>
      </c>
      <c r="R72" s="2">
        <v>45016</v>
      </c>
      <c r="S72" t="s">
        <v>490</v>
      </c>
    </row>
    <row r="73" spans="1:19" x14ac:dyDescent="0.25">
      <c r="A73">
        <v>2023</v>
      </c>
      <c r="B73" s="2">
        <v>44927</v>
      </c>
      <c r="C73" s="2">
        <v>45016</v>
      </c>
      <c r="D73" t="s">
        <v>58</v>
      </c>
      <c r="E73">
        <v>97</v>
      </c>
      <c r="F73" t="s">
        <v>84</v>
      </c>
      <c r="G73" t="s">
        <v>206</v>
      </c>
      <c r="H73" t="s">
        <v>80</v>
      </c>
      <c r="I73" t="s">
        <v>251</v>
      </c>
      <c r="J73" t="s">
        <v>252</v>
      </c>
      <c r="K73" t="s">
        <v>253</v>
      </c>
      <c r="L73" s="4"/>
      <c r="M73" s="3" t="s">
        <v>489</v>
      </c>
      <c r="N73" s="3" t="s">
        <v>489</v>
      </c>
      <c r="O73" s="3" t="s">
        <v>489</v>
      </c>
      <c r="P73" t="s">
        <v>485</v>
      </c>
      <c r="Q73" s="2">
        <v>45031</v>
      </c>
      <c r="R73" s="2">
        <v>45016</v>
      </c>
      <c r="S73" t="s">
        <v>490</v>
      </c>
    </row>
    <row r="74" spans="1:19" x14ac:dyDescent="0.25">
      <c r="A74">
        <v>2023</v>
      </c>
      <c r="B74" s="2">
        <v>44927</v>
      </c>
      <c r="C74" s="2">
        <v>45016</v>
      </c>
      <c r="D74" t="s">
        <v>58</v>
      </c>
      <c r="E74">
        <v>97</v>
      </c>
      <c r="F74" t="s">
        <v>84</v>
      </c>
      <c r="G74" t="s">
        <v>206</v>
      </c>
      <c r="H74" t="s">
        <v>80</v>
      </c>
      <c r="I74" t="s">
        <v>254</v>
      </c>
      <c r="J74" t="s">
        <v>255</v>
      </c>
      <c r="K74" t="s">
        <v>109</v>
      </c>
      <c r="L74" s="4"/>
      <c r="M74" s="3" t="s">
        <v>489</v>
      </c>
      <c r="N74" s="3" t="s">
        <v>489</v>
      </c>
      <c r="O74" s="3" t="s">
        <v>489</v>
      </c>
      <c r="P74" t="s">
        <v>485</v>
      </c>
      <c r="Q74" s="2">
        <v>45031</v>
      </c>
      <c r="R74" s="2">
        <v>45016</v>
      </c>
      <c r="S74" t="s">
        <v>490</v>
      </c>
    </row>
    <row r="75" spans="1:19" x14ac:dyDescent="0.25">
      <c r="A75">
        <v>2023</v>
      </c>
      <c r="B75" s="2">
        <v>44927</v>
      </c>
      <c r="C75" s="2">
        <v>45016</v>
      </c>
      <c r="D75" t="s">
        <v>58</v>
      </c>
      <c r="E75">
        <v>100</v>
      </c>
      <c r="F75" t="s">
        <v>84</v>
      </c>
      <c r="G75" t="s">
        <v>285</v>
      </c>
      <c r="H75" t="s">
        <v>80</v>
      </c>
      <c r="I75" t="s">
        <v>230</v>
      </c>
      <c r="J75" t="s">
        <v>286</v>
      </c>
      <c r="K75" t="s">
        <v>287</v>
      </c>
      <c r="L75" s="4"/>
      <c r="M75" s="3" t="s">
        <v>489</v>
      </c>
      <c r="N75" s="3" t="s">
        <v>489</v>
      </c>
      <c r="O75" s="3" t="s">
        <v>489</v>
      </c>
      <c r="P75" t="s">
        <v>485</v>
      </c>
      <c r="Q75" s="2">
        <v>45031</v>
      </c>
      <c r="R75" s="2">
        <v>45016</v>
      </c>
      <c r="S75" t="s">
        <v>490</v>
      </c>
    </row>
    <row r="76" spans="1:19" x14ac:dyDescent="0.25">
      <c r="A76">
        <v>2023</v>
      </c>
      <c r="B76" s="2">
        <v>44927</v>
      </c>
      <c r="C76" s="2">
        <v>45016</v>
      </c>
      <c r="D76" t="s">
        <v>58</v>
      </c>
      <c r="E76">
        <v>100</v>
      </c>
      <c r="F76" t="s">
        <v>288</v>
      </c>
      <c r="G76" t="s">
        <v>285</v>
      </c>
      <c r="H76" t="s">
        <v>80</v>
      </c>
      <c r="I76" t="s">
        <v>289</v>
      </c>
      <c r="J76" t="s">
        <v>290</v>
      </c>
      <c r="K76" t="s">
        <v>291</v>
      </c>
      <c r="L76" s="4"/>
      <c r="M76" s="3" t="s">
        <v>489</v>
      </c>
      <c r="N76" s="3" t="s">
        <v>489</v>
      </c>
      <c r="O76" s="3" t="s">
        <v>489</v>
      </c>
      <c r="P76" t="s">
        <v>485</v>
      </c>
      <c r="Q76" s="2">
        <v>45031</v>
      </c>
      <c r="R76" s="2">
        <v>45016</v>
      </c>
      <c r="S76" t="s">
        <v>490</v>
      </c>
    </row>
    <row r="77" spans="1:19" x14ac:dyDescent="0.25">
      <c r="A77">
        <v>2023</v>
      </c>
      <c r="B77" s="2">
        <v>44927</v>
      </c>
      <c r="C77" s="2">
        <v>45016</v>
      </c>
      <c r="D77" t="s">
        <v>58</v>
      </c>
      <c r="E77">
        <v>100</v>
      </c>
      <c r="F77" t="s">
        <v>233</v>
      </c>
      <c r="G77" t="s">
        <v>285</v>
      </c>
      <c r="H77" t="s">
        <v>80</v>
      </c>
      <c r="I77" t="s">
        <v>292</v>
      </c>
      <c r="J77" t="s">
        <v>293</v>
      </c>
      <c r="K77" t="s">
        <v>264</v>
      </c>
      <c r="L77" s="4"/>
      <c r="M77" s="3" t="s">
        <v>489</v>
      </c>
      <c r="N77" s="3" t="s">
        <v>489</v>
      </c>
      <c r="O77" s="3" t="s">
        <v>489</v>
      </c>
      <c r="P77" t="s">
        <v>485</v>
      </c>
      <c r="Q77" s="2">
        <v>45031</v>
      </c>
      <c r="R77" s="2">
        <v>45016</v>
      </c>
      <c r="S77" t="s">
        <v>490</v>
      </c>
    </row>
    <row r="78" spans="1:19" x14ac:dyDescent="0.25">
      <c r="A78">
        <v>2023</v>
      </c>
      <c r="B78" s="2">
        <v>44927</v>
      </c>
      <c r="C78" s="2">
        <v>45016</v>
      </c>
      <c r="D78" t="s">
        <v>58</v>
      </c>
      <c r="E78">
        <v>100</v>
      </c>
      <c r="F78" t="s">
        <v>205</v>
      </c>
      <c r="G78" t="s">
        <v>285</v>
      </c>
      <c r="H78" t="s">
        <v>80</v>
      </c>
      <c r="I78" t="s">
        <v>294</v>
      </c>
      <c r="J78" t="s">
        <v>109</v>
      </c>
      <c r="K78" t="s">
        <v>295</v>
      </c>
      <c r="L78" s="4"/>
      <c r="M78" s="3" t="s">
        <v>489</v>
      </c>
      <c r="N78" s="3" t="s">
        <v>489</v>
      </c>
      <c r="O78" s="3" t="s">
        <v>489</v>
      </c>
      <c r="P78" t="s">
        <v>485</v>
      </c>
      <c r="Q78" s="2">
        <v>45031</v>
      </c>
      <c r="R78" s="2">
        <v>45016</v>
      </c>
      <c r="S78" t="s">
        <v>490</v>
      </c>
    </row>
    <row r="79" spans="1:19" x14ac:dyDescent="0.25">
      <c r="A79">
        <v>2023</v>
      </c>
      <c r="B79" s="2">
        <v>44927</v>
      </c>
      <c r="C79" s="2">
        <v>45016</v>
      </c>
      <c r="D79" t="s">
        <v>58</v>
      </c>
      <c r="E79">
        <v>100</v>
      </c>
      <c r="F79" t="s">
        <v>84</v>
      </c>
      <c r="G79" t="s">
        <v>285</v>
      </c>
      <c r="H79" t="s">
        <v>80</v>
      </c>
      <c r="I79" t="s">
        <v>296</v>
      </c>
      <c r="J79" t="s">
        <v>82</v>
      </c>
      <c r="K79" t="s">
        <v>94</v>
      </c>
      <c r="L79" s="4"/>
      <c r="M79" s="3" t="s">
        <v>489</v>
      </c>
      <c r="N79" s="3" t="s">
        <v>489</v>
      </c>
      <c r="O79" s="3" t="s">
        <v>489</v>
      </c>
      <c r="P79" t="s">
        <v>485</v>
      </c>
      <c r="Q79" s="2">
        <v>45031</v>
      </c>
      <c r="R79" s="2">
        <v>45016</v>
      </c>
      <c r="S79" t="s">
        <v>490</v>
      </c>
    </row>
    <row r="80" spans="1:19" x14ac:dyDescent="0.25">
      <c r="A80">
        <v>2023</v>
      </c>
      <c r="B80" s="2">
        <v>44927</v>
      </c>
      <c r="C80" s="2">
        <v>45016</v>
      </c>
      <c r="D80" t="s">
        <v>58</v>
      </c>
      <c r="E80">
        <v>100</v>
      </c>
      <c r="F80" t="s">
        <v>84</v>
      </c>
      <c r="G80" t="s">
        <v>285</v>
      </c>
      <c r="H80" t="s">
        <v>80</v>
      </c>
      <c r="I80" t="s">
        <v>297</v>
      </c>
      <c r="J80" t="s">
        <v>215</v>
      </c>
      <c r="K80" t="s">
        <v>298</v>
      </c>
      <c r="L80" s="4"/>
      <c r="M80" s="3" t="s">
        <v>489</v>
      </c>
      <c r="N80" s="3" t="s">
        <v>489</v>
      </c>
      <c r="O80" s="3" t="s">
        <v>489</v>
      </c>
      <c r="P80" t="s">
        <v>485</v>
      </c>
      <c r="Q80" s="2">
        <v>45031</v>
      </c>
      <c r="R80" s="2">
        <v>45016</v>
      </c>
      <c r="S80" t="s">
        <v>490</v>
      </c>
    </row>
    <row r="81" spans="1:19" x14ac:dyDescent="0.25">
      <c r="A81">
        <v>2023</v>
      </c>
      <c r="B81" s="2">
        <v>44927</v>
      </c>
      <c r="C81" s="2">
        <v>45016</v>
      </c>
      <c r="D81" t="s">
        <v>58</v>
      </c>
      <c r="E81">
        <v>100</v>
      </c>
      <c r="F81" t="s">
        <v>84</v>
      </c>
      <c r="G81" t="s">
        <v>285</v>
      </c>
      <c r="H81" t="s">
        <v>80</v>
      </c>
      <c r="I81" t="s">
        <v>299</v>
      </c>
      <c r="J81" t="s">
        <v>300</v>
      </c>
      <c r="K81" t="s">
        <v>300</v>
      </c>
      <c r="L81" s="4"/>
      <c r="M81" s="3" t="s">
        <v>489</v>
      </c>
      <c r="N81" s="3" t="s">
        <v>489</v>
      </c>
      <c r="O81" s="3" t="s">
        <v>489</v>
      </c>
      <c r="P81" t="s">
        <v>485</v>
      </c>
      <c r="Q81" s="2">
        <v>45031</v>
      </c>
      <c r="R81" s="2">
        <v>45016</v>
      </c>
      <c r="S81" t="s">
        <v>490</v>
      </c>
    </row>
    <row r="82" spans="1:19" x14ac:dyDescent="0.25">
      <c r="A82">
        <v>2023</v>
      </c>
      <c r="B82" s="2">
        <v>44927</v>
      </c>
      <c r="C82" s="2">
        <v>45016</v>
      </c>
      <c r="D82" t="s">
        <v>58</v>
      </c>
      <c r="E82">
        <v>100</v>
      </c>
      <c r="F82" t="s">
        <v>84</v>
      </c>
      <c r="G82" t="s">
        <v>285</v>
      </c>
      <c r="H82" t="s">
        <v>80</v>
      </c>
      <c r="I82" t="s">
        <v>301</v>
      </c>
      <c r="J82" t="s">
        <v>130</v>
      </c>
      <c r="K82" t="s">
        <v>302</v>
      </c>
      <c r="L82" s="4"/>
      <c r="M82" s="3" t="s">
        <v>489</v>
      </c>
      <c r="N82" s="3" t="s">
        <v>489</v>
      </c>
      <c r="O82" s="3" t="s">
        <v>489</v>
      </c>
      <c r="P82" t="s">
        <v>485</v>
      </c>
      <c r="Q82" s="2">
        <v>45031</v>
      </c>
      <c r="R82" s="2">
        <v>45016</v>
      </c>
      <c r="S82" t="s">
        <v>490</v>
      </c>
    </row>
    <row r="83" spans="1:19" x14ac:dyDescent="0.25">
      <c r="A83">
        <v>2023</v>
      </c>
      <c r="B83" s="2">
        <v>44927</v>
      </c>
      <c r="C83" s="2">
        <v>45016</v>
      </c>
      <c r="D83" t="s">
        <v>58</v>
      </c>
      <c r="E83">
        <v>100</v>
      </c>
      <c r="F83" t="s">
        <v>84</v>
      </c>
      <c r="G83" t="s">
        <v>285</v>
      </c>
      <c r="H83" t="s">
        <v>80</v>
      </c>
      <c r="I83" t="s">
        <v>303</v>
      </c>
      <c r="J83" t="s">
        <v>304</v>
      </c>
      <c r="K83" t="s">
        <v>305</v>
      </c>
      <c r="L83" s="4"/>
      <c r="M83" s="3" t="s">
        <v>489</v>
      </c>
      <c r="N83" s="3" t="s">
        <v>489</v>
      </c>
      <c r="O83" s="3" t="s">
        <v>489</v>
      </c>
      <c r="P83" t="s">
        <v>485</v>
      </c>
      <c r="Q83" s="2">
        <v>45031</v>
      </c>
      <c r="R83" s="2">
        <v>45016</v>
      </c>
      <c r="S83" t="s">
        <v>490</v>
      </c>
    </row>
    <row r="84" spans="1:19" x14ac:dyDescent="0.25">
      <c r="A84">
        <v>2023</v>
      </c>
      <c r="B84" s="2">
        <v>44927</v>
      </c>
      <c r="C84" s="2">
        <v>45016</v>
      </c>
      <c r="D84" t="s">
        <v>58</v>
      </c>
      <c r="E84">
        <v>100</v>
      </c>
      <c r="F84" t="s">
        <v>257</v>
      </c>
      <c r="G84" t="s">
        <v>285</v>
      </c>
      <c r="H84" t="s">
        <v>80</v>
      </c>
      <c r="I84" t="s">
        <v>306</v>
      </c>
      <c r="J84" t="s">
        <v>307</v>
      </c>
      <c r="K84" t="s">
        <v>229</v>
      </c>
      <c r="L84" s="4"/>
      <c r="M84" s="3" t="s">
        <v>489</v>
      </c>
      <c r="N84" s="3" t="s">
        <v>489</v>
      </c>
      <c r="O84" s="3" t="s">
        <v>489</v>
      </c>
      <c r="P84" t="s">
        <v>485</v>
      </c>
      <c r="Q84" s="2">
        <v>45031</v>
      </c>
      <c r="R84" s="2">
        <v>45016</v>
      </c>
      <c r="S84" t="s">
        <v>490</v>
      </c>
    </row>
    <row r="85" spans="1:19" x14ac:dyDescent="0.25">
      <c r="A85">
        <v>2023</v>
      </c>
      <c r="B85" s="2">
        <v>44927</v>
      </c>
      <c r="C85" s="2">
        <v>45016</v>
      </c>
      <c r="D85" t="s">
        <v>58</v>
      </c>
      <c r="E85">
        <v>100</v>
      </c>
      <c r="F85" t="s">
        <v>84</v>
      </c>
      <c r="G85" t="s">
        <v>285</v>
      </c>
      <c r="H85" t="s">
        <v>80</v>
      </c>
      <c r="I85" t="s">
        <v>308</v>
      </c>
      <c r="J85" t="s">
        <v>95</v>
      </c>
      <c r="K85" t="s">
        <v>309</v>
      </c>
      <c r="L85" s="4"/>
      <c r="M85" s="3" t="s">
        <v>489</v>
      </c>
      <c r="N85" s="3" t="s">
        <v>489</v>
      </c>
      <c r="O85" s="3" t="s">
        <v>489</v>
      </c>
      <c r="P85" t="s">
        <v>485</v>
      </c>
      <c r="Q85" s="2">
        <v>45031</v>
      </c>
      <c r="R85" s="2">
        <v>45016</v>
      </c>
      <c r="S85" t="s">
        <v>490</v>
      </c>
    </row>
    <row r="86" spans="1:19" x14ac:dyDescent="0.25">
      <c r="A86">
        <v>2023</v>
      </c>
      <c r="B86" s="2">
        <v>44927</v>
      </c>
      <c r="C86" s="2">
        <v>45016</v>
      </c>
      <c r="D86" t="s">
        <v>58</v>
      </c>
      <c r="E86">
        <v>100</v>
      </c>
      <c r="F86" t="s">
        <v>84</v>
      </c>
      <c r="G86" t="s">
        <v>285</v>
      </c>
      <c r="H86" t="s">
        <v>80</v>
      </c>
      <c r="I86" t="s">
        <v>310</v>
      </c>
      <c r="J86" t="s">
        <v>311</v>
      </c>
      <c r="K86" t="s">
        <v>95</v>
      </c>
      <c r="L86" s="4"/>
      <c r="M86" s="3" t="s">
        <v>489</v>
      </c>
      <c r="N86" s="3" t="s">
        <v>489</v>
      </c>
      <c r="O86" s="3" t="s">
        <v>489</v>
      </c>
      <c r="P86" t="s">
        <v>485</v>
      </c>
      <c r="Q86" s="2">
        <v>45031</v>
      </c>
      <c r="R86" s="2">
        <v>45016</v>
      </c>
      <c r="S86" t="s">
        <v>490</v>
      </c>
    </row>
    <row r="87" spans="1:19" x14ac:dyDescent="0.25">
      <c r="A87">
        <v>2023</v>
      </c>
      <c r="B87" s="2">
        <v>44927</v>
      </c>
      <c r="C87" s="2">
        <v>45016</v>
      </c>
      <c r="D87" t="s">
        <v>58</v>
      </c>
      <c r="E87">
        <v>100</v>
      </c>
      <c r="F87" t="s">
        <v>233</v>
      </c>
      <c r="G87" t="s">
        <v>285</v>
      </c>
      <c r="H87" t="s">
        <v>80</v>
      </c>
      <c r="I87" t="s">
        <v>312</v>
      </c>
      <c r="J87" t="s">
        <v>174</v>
      </c>
      <c r="K87" t="s">
        <v>313</v>
      </c>
      <c r="L87" s="4"/>
      <c r="M87" s="3" t="s">
        <v>489</v>
      </c>
      <c r="N87" s="3" t="s">
        <v>489</v>
      </c>
      <c r="O87" s="3" t="s">
        <v>489</v>
      </c>
      <c r="P87" t="s">
        <v>485</v>
      </c>
      <c r="Q87" s="2">
        <v>45031</v>
      </c>
      <c r="R87" s="2">
        <v>45016</v>
      </c>
      <c r="S87" t="s">
        <v>490</v>
      </c>
    </row>
    <row r="88" spans="1:19" x14ac:dyDescent="0.25">
      <c r="A88">
        <v>2023</v>
      </c>
      <c r="B88" s="2">
        <v>44927</v>
      </c>
      <c r="C88" s="2">
        <v>45016</v>
      </c>
      <c r="D88" t="s">
        <v>58</v>
      </c>
      <c r="E88">
        <v>100</v>
      </c>
      <c r="F88" t="s">
        <v>84</v>
      </c>
      <c r="G88" t="s">
        <v>285</v>
      </c>
      <c r="H88" t="s">
        <v>80</v>
      </c>
      <c r="I88" t="s">
        <v>314</v>
      </c>
      <c r="J88" t="s">
        <v>315</v>
      </c>
      <c r="K88" t="s">
        <v>82</v>
      </c>
      <c r="L88" s="4"/>
      <c r="M88" s="3" t="s">
        <v>489</v>
      </c>
      <c r="N88" s="3" t="s">
        <v>489</v>
      </c>
      <c r="O88" s="3" t="s">
        <v>489</v>
      </c>
      <c r="P88" t="s">
        <v>485</v>
      </c>
      <c r="Q88" s="2">
        <v>45031</v>
      </c>
      <c r="R88" s="2">
        <v>45016</v>
      </c>
      <c r="S88" t="s">
        <v>490</v>
      </c>
    </row>
    <row r="89" spans="1:19" x14ac:dyDescent="0.25">
      <c r="A89">
        <v>2023</v>
      </c>
      <c r="B89" s="2">
        <v>44927</v>
      </c>
      <c r="C89" s="2">
        <v>45016</v>
      </c>
      <c r="D89" t="s">
        <v>58</v>
      </c>
      <c r="E89">
        <v>100</v>
      </c>
      <c r="F89" t="s">
        <v>84</v>
      </c>
      <c r="G89" t="s">
        <v>285</v>
      </c>
      <c r="H89" t="s">
        <v>80</v>
      </c>
      <c r="I89" t="s">
        <v>176</v>
      </c>
      <c r="J89" t="s">
        <v>109</v>
      </c>
      <c r="K89" t="s">
        <v>133</v>
      </c>
      <c r="L89" s="4"/>
      <c r="M89" s="3" t="s">
        <v>489</v>
      </c>
      <c r="N89" s="3" t="s">
        <v>489</v>
      </c>
      <c r="O89" s="3" t="s">
        <v>489</v>
      </c>
      <c r="P89" t="s">
        <v>485</v>
      </c>
      <c r="Q89" s="2">
        <v>45031</v>
      </c>
      <c r="R89" s="2">
        <v>45016</v>
      </c>
      <c r="S89" t="s">
        <v>490</v>
      </c>
    </row>
    <row r="90" spans="1:19" x14ac:dyDescent="0.25">
      <c r="A90">
        <v>2023</v>
      </c>
      <c r="B90" s="2">
        <v>44927</v>
      </c>
      <c r="C90" s="2">
        <v>45016</v>
      </c>
      <c r="D90" t="s">
        <v>58</v>
      </c>
      <c r="E90">
        <v>100</v>
      </c>
      <c r="F90" t="s">
        <v>84</v>
      </c>
      <c r="G90" t="s">
        <v>285</v>
      </c>
      <c r="H90" t="s">
        <v>80</v>
      </c>
      <c r="I90" t="s">
        <v>316</v>
      </c>
      <c r="J90" t="s">
        <v>317</v>
      </c>
      <c r="K90" t="s">
        <v>318</v>
      </c>
      <c r="L90" s="4"/>
      <c r="M90" s="3" t="s">
        <v>489</v>
      </c>
      <c r="N90" s="3" t="s">
        <v>489</v>
      </c>
      <c r="O90" s="3" t="s">
        <v>489</v>
      </c>
      <c r="P90" t="s">
        <v>485</v>
      </c>
      <c r="Q90" s="2">
        <v>45031</v>
      </c>
      <c r="R90" s="2">
        <v>45016</v>
      </c>
      <c r="S90" t="s">
        <v>490</v>
      </c>
    </row>
    <row r="91" spans="1:19" x14ac:dyDescent="0.25">
      <c r="A91">
        <v>2023</v>
      </c>
      <c r="B91" s="2">
        <v>44927</v>
      </c>
      <c r="C91" s="2">
        <v>45016</v>
      </c>
      <c r="D91" t="s">
        <v>58</v>
      </c>
      <c r="E91">
        <v>100</v>
      </c>
      <c r="F91" t="s">
        <v>84</v>
      </c>
      <c r="G91" t="s">
        <v>285</v>
      </c>
      <c r="H91" t="s">
        <v>80</v>
      </c>
      <c r="I91" t="s">
        <v>319</v>
      </c>
      <c r="J91" t="s">
        <v>224</v>
      </c>
      <c r="K91" t="s">
        <v>95</v>
      </c>
      <c r="L91" s="4"/>
      <c r="M91" s="3" t="s">
        <v>489</v>
      </c>
      <c r="N91" s="3" t="s">
        <v>489</v>
      </c>
      <c r="O91" s="3" t="s">
        <v>489</v>
      </c>
      <c r="P91" t="s">
        <v>485</v>
      </c>
      <c r="Q91" s="2">
        <v>45031</v>
      </c>
      <c r="R91" s="2">
        <v>45016</v>
      </c>
      <c r="S91" t="s">
        <v>490</v>
      </c>
    </row>
    <row r="92" spans="1:19" x14ac:dyDescent="0.25">
      <c r="A92">
        <v>2023</v>
      </c>
      <c r="B92" s="2">
        <v>44927</v>
      </c>
      <c r="C92" s="2">
        <v>45016</v>
      </c>
      <c r="D92" t="s">
        <v>58</v>
      </c>
      <c r="E92">
        <v>100</v>
      </c>
      <c r="F92" t="s">
        <v>84</v>
      </c>
      <c r="G92" t="s">
        <v>285</v>
      </c>
      <c r="H92" t="s">
        <v>80</v>
      </c>
      <c r="I92" t="s">
        <v>221</v>
      </c>
      <c r="J92" t="s">
        <v>224</v>
      </c>
      <c r="K92" t="s">
        <v>320</v>
      </c>
      <c r="L92" s="4"/>
      <c r="M92" s="3" t="s">
        <v>489</v>
      </c>
      <c r="N92" s="3" t="s">
        <v>489</v>
      </c>
      <c r="O92" s="3" t="s">
        <v>489</v>
      </c>
      <c r="P92" t="s">
        <v>485</v>
      </c>
      <c r="Q92" s="2">
        <v>45031</v>
      </c>
      <c r="R92" s="2">
        <v>45016</v>
      </c>
      <c r="S92" t="s">
        <v>490</v>
      </c>
    </row>
    <row r="93" spans="1:19" x14ac:dyDescent="0.25">
      <c r="A93">
        <v>2023</v>
      </c>
      <c r="B93" s="2">
        <v>44927</v>
      </c>
      <c r="C93" s="2">
        <v>45016</v>
      </c>
      <c r="D93" t="s">
        <v>58</v>
      </c>
      <c r="E93">
        <v>100</v>
      </c>
      <c r="F93" t="s">
        <v>84</v>
      </c>
      <c r="G93" t="s">
        <v>285</v>
      </c>
      <c r="H93" t="s">
        <v>80</v>
      </c>
      <c r="I93" t="s">
        <v>321</v>
      </c>
      <c r="J93" t="s">
        <v>322</v>
      </c>
      <c r="K93" t="s">
        <v>311</v>
      </c>
      <c r="L93" s="4"/>
      <c r="M93" s="3" t="s">
        <v>489</v>
      </c>
      <c r="N93" s="3" t="s">
        <v>489</v>
      </c>
      <c r="O93" s="3" t="s">
        <v>489</v>
      </c>
      <c r="P93" t="s">
        <v>485</v>
      </c>
      <c r="Q93" s="2">
        <v>45031</v>
      </c>
      <c r="R93" s="2">
        <v>45016</v>
      </c>
      <c r="S93" t="s">
        <v>490</v>
      </c>
    </row>
    <row r="94" spans="1:19" x14ac:dyDescent="0.25">
      <c r="A94">
        <v>2023</v>
      </c>
      <c r="B94" s="2">
        <v>44927</v>
      </c>
      <c r="C94" s="2">
        <v>45016</v>
      </c>
      <c r="D94" t="s">
        <v>58</v>
      </c>
      <c r="E94">
        <v>100</v>
      </c>
      <c r="F94" t="s">
        <v>257</v>
      </c>
      <c r="G94" t="s">
        <v>285</v>
      </c>
      <c r="H94" t="s">
        <v>80</v>
      </c>
      <c r="I94" t="s">
        <v>325</v>
      </c>
      <c r="J94" t="s">
        <v>219</v>
      </c>
      <c r="K94" t="s">
        <v>238</v>
      </c>
      <c r="L94" s="4"/>
      <c r="M94" s="3" t="s">
        <v>489</v>
      </c>
      <c r="N94" s="3" t="s">
        <v>489</v>
      </c>
      <c r="O94" s="3" t="s">
        <v>489</v>
      </c>
      <c r="P94" t="s">
        <v>485</v>
      </c>
      <c r="Q94" s="2">
        <v>45031</v>
      </c>
      <c r="R94" s="2">
        <v>45016</v>
      </c>
      <c r="S94" t="s">
        <v>490</v>
      </c>
    </row>
    <row r="95" spans="1:19" x14ac:dyDescent="0.25">
      <c r="A95">
        <v>2023</v>
      </c>
      <c r="B95" s="2">
        <v>44927</v>
      </c>
      <c r="C95" s="2">
        <v>45016</v>
      </c>
      <c r="D95" t="s">
        <v>58</v>
      </c>
      <c r="E95">
        <v>100</v>
      </c>
      <c r="F95" t="s">
        <v>84</v>
      </c>
      <c r="G95" t="s">
        <v>285</v>
      </c>
      <c r="H95" t="s">
        <v>80</v>
      </c>
      <c r="I95" t="s">
        <v>329</v>
      </c>
      <c r="J95" t="s">
        <v>330</v>
      </c>
      <c r="K95" t="s">
        <v>305</v>
      </c>
      <c r="L95" s="4"/>
      <c r="M95" s="3" t="s">
        <v>489</v>
      </c>
      <c r="N95" s="3" t="s">
        <v>489</v>
      </c>
      <c r="O95" s="3" t="s">
        <v>489</v>
      </c>
      <c r="P95" t="s">
        <v>485</v>
      </c>
      <c r="Q95" s="2">
        <v>45031</v>
      </c>
      <c r="R95" s="2">
        <v>45016</v>
      </c>
      <c r="S95" t="s">
        <v>490</v>
      </c>
    </row>
    <row r="96" spans="1:19" x14ac:dyDescent="0.25">
      <c r="A96">
        <v>2023</v>
      </c>
      <c r="B96" s="2">
        <v>44927</v>
      </c>
      <c r="C96" s="2">
        <v>45016</v>
      </c>
      <c r="D96" t="s">
        <v>58</v>
      </c>
      <c r="E96">
        <v>100</v>
      </c>
      <c r="F96" t="s">
        <v>84</v>
      </c>
      <c r="G96" t="s">
        <v>285</v>
      </c>
      <c r="H96" t="s">
        <v>80</v>
      </c>
      <c r="I96" t="s">
        <v>331</v>
      </c>
      <c r="J96" t="s">
        <v>332</v>
      </c>
      <c r="K96" t="s">
        <v>333</v>
      </c>
      <c r="L96" s="4"/>
      <c r="M96" s="3" t="s">
        <v>489</v>
      </c>
      <c r="N96" s="3" t="s">
        <v>489</v>
      </c>
      <c r="O96" s="3" t="s">
        <v>489</v>
      </c>
      <c r="P96" t="s">
        <v>485</v>
      </c>
      <c r="Q96" s="2">
        <v>45031</v>
      </c>
      <c r="R96" s="2">
        <v>45016</v>
      </c>
      <c r="S96" t="s">
        <v>490</v>
      </c>
    </row>
    <row r="97" spans="1:19" x14ac:dyDescent="0.25">
      <c r="A97">
        <v>2023</v>
      </c>
      <c r="B97" s="2">
        <v>44927</v>
      </c>
      <c r="C97" s="2">
        <v>45016</v>
      </c>
      <c r="D97" t="s">
        <v>58</v>
      </c>
      <c r="E97">
        <v>100</v>
      </c>
      <c r="F97" t="s">
        <v>84</v>
      </c>
      <c r="G97" t="s">
        <v>285</v>
      </c>
      <c r="H97" t="s">
        <v>80</v>
      </c>
      <c r="I97" t="s">
        <v>334</v>
      </c>
      <c r="J97" t="s">
        <v>335</v>
      </c>
      <c r="K97" t="s">
        <v>236</v>
      </c>
      <c r="L97" s="4"/>
      <c r="M97" s="3" t="s">
        <v>489</v>
      </c>
      <c r="N97" s="3" t="s">
        <v>489</v>
      </c>
      <c r="O97" s="3" t="s">
        <v>489</v>
      </c>
      <c r="P97" t="s">
        <v>485</v>
      </c>
      <c r="Q97" s="2">
        <v>45031</v>
      </c>
      <c r="R97" s="2">
        <v>45016</v>
      </c>
      <c r="S97" t="s">
        <v>490</v>
      </c>
    </row>
    <row r="98" spans="1:19" x14ac:dyDescent="0.25">
      <c r="A98">
        <v>2023</v>
      </c>
      <c r="B98" s="2">
        <v>44927</v>
      </c>
      <c r="C98" s="2">
        <v>45016</v>
      </c>
      <c r="D98" t="s">
        <v>58</v>
      </c>
      <c r="E98">
        <v>100</v>
      </c>
      <c r="F98" t="s">
        <v>84</v>
      </c>
      <c r="G98" t="s">
        <v>285</v>
      </c>
      <c r="H98" t="s">
        <v>80</v>
      </c>
      <c r="I98" t="s">
        <v>336</v>
      </c>
      <c r="J98" t="s">
        <v>130</v>
      </c>
      <c r="K98" t="s">
        <v>213</v>
      </c>
      <c r="L98" s="4"/>
      <c r="M98" s="3" t="s">
        <v>489</v>
      </c>
      <c r="N98" s="3" t="s">
        <v>489</v>
      </c>
      <c r="O98" s="3" t="s">
        <v>489</v>
      </c>
      <c r="P98" t="s">
        <v>485</v>
      </c>
      <c r="Q98" s="2">
        <v>45031</v>
      </c>
      <c r="R98" s="2">
        <v>45016</v>
      </c>
      <c r="S98" t="s">
        <v>490</v>
      </c>
    </row>
    <row r="99" spans="1:19" x14ac:dyDescent="0.25">
      <c r="A99">
        <v>2023</v>
      </c>
      <c r="B99" s="2">
        <v>44927</v>
      </c>
      <c r="C99" s="2">
        <v>45016</v>
      </c>
      <c r="D99" t="s">
        <v>58</v>
      </c>
      <c r="E99">
        <v>100</v>
      </c>
      <c r="F99" t="s">
        <v>257</v>
      </c>
      <c r="G99" t="s">
        <v>285</v>
      </c>
      <c r="H99" t="s">
        <v>80</v>
      </c>
      <c r="I99" t="s">
        <v>326</v>
      </c>
      <c r="J99" t="s">
        <v>327</v>
      </c>
      <c r="K99" t="s">
        <v>328</v>
      </c>
      <c r="L99" s="4"/>
      <c r="M99" s="3" t="s">
        <v>489</v>
      </c>
      <c r="N99" s="3" t="s">
        <v>489</v>
      </c>
      <c r="O99" s="3" t="s">
        <v>489</v>
      </c>
      <c r="P99" t="s">
        <v>485</v>
      </c>
      <c r="Q99" s="2">
        <v>45031</v>
      </c>
      <c r="R99" s="2">
        <v>45016</v>
      </c>
      <c r="S99" t="s">
        <v>490</v>
      </c>
    </row>
    <row r="100" spans="1:19" x14ac:dyDescent="0.25">
      <c r="A100">
        <v>2023</v>
      </c>
      <c r="B100" s="2">
        <v>44927</v>
      </c>
      <c r="C100" s="2">
        <v>45016</v>
      </c>
      <c r="D100" t="s">
        <v>58</v>
      </c>
      <c r="E100">
        <v>100</v>
      </c>
      <c r="F100" t="s">
        <v>84</v>
      </c>
      <c r="G100" t="s">
        <v>285</v>
      </c>
      <c r="H100" t="s">
        <v>80</v>
      </c>
      <c r="I100" t="s">
        <v>337</v>
      </c>
      <c r="J100" t="s">
        <v>130</v>
      </c>
      <c r="K100" t="s">
        <v>335</v>
      </c>
      <c r="L100" s="4"/>
      <c r="M100" s="3" t="s">
        <v>489</v>
      </c>
      <c r="N100" s="3" t="s">
        <v>489</v>
      </c>
      <c r="O100" s="3" t="s">
        <v>489</v>
      </c>
      <c r="P100" t="s">
        <v>485</v>
      </c>
      <c r="Q100" s="2">
        <v>45031</v>
      </c>
      <c r="R100" s="2">
        <v>45016</v>
      </c>
      <c r="S100" t="s">
        <v>490</v>
      </c>
    </row>
    <row r="101" spans="1:19" x14ac:dyDescent="0.25">
      <c r="A101">
        <v>2023</v>
      </c>
      <c r="B101" s="2">
        <v>44927</v>
      </c>
      <c r="C101" s="2">
        <v>45016</v>
      </c>
      <c r="D101" t="s">
        <v>58</v>
      </c>
      <c r="E101">
        <v>100</v>
      </c>
      <c r="F101" t="s">
        <v>84</v>
      </c>
      <c r="G101" t="s">
        <v>285</v>
      </c>
      <c r="H101" t="s">
        <v>80</v>
      </c>
      <c r="I101" t="s">
        <v>338</v>
      </c>
      <c r="J101" t="s">
        <v>339</v>
      </c>
      <c r="K101" t="s">
        <v>340</v>
      </c>
      <c r="L101" s="4"/>
      <c r="M101" s="3" t="s">
        <v>489</v>
      </c>
      <c r="N101" s="3" t="s">
        <v>489</v>
      </c>
      <c r="O101" s="3" t="s">
        <v>489</v>
      </c>
      <c r="P101" t="s">
        <v>485</v>
      </c>
      <c r="Q101" s="2">
        <v>45031</v>
      </c>
      <c r="R101" s="2">
        <v>45016</v>
      </c>
      <c r="S101" t="s">
        <v>490</v>
      </c>
    </row>
    <row r="102" spans="1:19" x14ac:dyDescent="0.25">
      <c r="A102">
        <v>2023</v>
      </c>
      <c r="B102" s="2">
        <v>44927</v>
      </c>
      <c r="C102" s="2">
        <v>45016</v>
      </c>
      <c r="D102" t="s">
        <v>58</v>
      </c>
      <c r="E102">
        <v>100</v>
      </c>
      <c r="F102" t="s">
        <v>84</v>
      </c>
      <c r="G102" t="s">
        <v>285</v>
      </c>
      <c r="H102" t="s">
        <v>80</v>
      </c>
      <c r="I102" t="s">
        <v>227</v>
      </c>
      <c r="J102" t="s">
        <v>238</v>
      </c>
      <c r="K102" t="s">
        <v>109</v>
      </c>
      <c r="L102" s="4"/>
      <c r="M102" s="3" t="s">
        <v>489</v>
      </c>
      <c r="N102" s="3" t="s">
        <v>489</v>
      </c>
      <c r="O102" s="3" t="s">
        <v>489</v>
      </c>
      <c r="P102" t="s">
        <v>485</v>
      </c>
      <c r="Q102" s="2">
        <v>45031</v>
      </c>
      <c r="R102" s="2">
        <v>45016</v>
      </c>
      <c r="S102" t="s">
        <v>490</v>
      </c>
    </row>
    <row r="103" spans="1:19" x14ac:dyDescent="0.25">
      <c r="A103">
        <v>2023</v>
      </c>
      <c r="B103" s="2">
        <v>44927</v>
      </c>
      <c r="C103" s="2">
        <v>45016</v>
      </c>
      <c r="D103" t="s">
        <v>58</v>
      </c>
      <c r="E103">
        <v>100</v>
      </c>
      <c r="F103" t="s">
        <v>84</v>
      </c>
      <c r="G103" t="s">
        <v>285</v>
      </c>
      <c r="H103" t="s">
        <v>80</v>
      </c>
      <c r="I103" t="s">
        <v>341</v>
      </c>
      <c r="J103" t="s">
        <v>342</v>
      </c>
      <c r="K103" t="s">
        <v>343</v>
      </c>
      <c r="L103" s="4"/>
      <c r="M103" s="3" t="s">
        <v>489</v>
      </c>
      <c r="N103" s="3" t="s">
        <v>489</v>
      </c>
      <c r="O103" s="3" t="s">
        <v>489</v>
      </c>
      <c r="P103" t="s">
        <v>485</v>
      </c>
      <c r="Q103" s="2">
        <v>45031</v>
      </c>
      <c r="R103" s="2">
        <v>45016</v>
      </c>
      <c r="S103" t="s">
        <v>490</v>
      </c>
    </row>
    <row r="104" spans="1:19" x14ac:dyDescent="0.25">
      <c r="A104">
        <v>2023</v>
      </c>
      <c r="B104" s="2">
        <v>44927</v>
      </c>
      <c r="C104" s="2">
        <v>45016</v>
      </c>
      <c r="D104" t="s">
        <v>58</v>
      </c>
      <c r="E104">
        <v>100</v>
      </c>
      <c r="F104" t="s">
        <v>84</v>
      </c>
      <c r="G104" t="s">
        <v>285</v>
      </c>
      <c r="H104" t="s">
        <v>80</v>
      </c>
      <c r="I104" t="s">
        <v>344</v>
      </c>
      <c r="J104" t="s">
        <v>162</v>
      </c>
      <c r="K104" t="s">
        <v>345</v>
      </c>
      <c r="L104" s="4"/>
      <c r="M104" s="3" t="s">
        <v>489</v>
      </c>
      <c r="N104" s="3" t="s">
        <v>489</v>
      </c>
      <c r="O104" s="3" t="s">
        <v>489</v>
      </c>
      <c r="P104" t="s">
        <v>485</v>
      </c>
      <c r="Q104" s="2">
        <v>45031</v>
      </c>
      <c r="R104" s="2">
        <v>45016</v>
      </c>
      <c r="S104" t="s">
        <v>490</v>
      </c>
    </row>
    <row r="105" spans="1:19" x14ac:dyDescent="0.25">
      <c r="A105">
        <v>2023</v>
      </c>
      <c r="B105" s="2">
        <v>44927</v>
      </c>
      <c r="C105" s="2">
        <v>45016</v>
      </c>
      <c r="D105" t="s">
        <v>58</v>
      </c>
      <c r="E105">
        <v>100</v>
      </c>
      <c r="F105" t="s">
        <v>84</v>
      </c>
      <c r="G105" t="s">
        <v>285</v>
      </c>
      <c r="H105" t="s">
        <v>80</v>
      </c>
      <c r="I105" t="s">
        <v>346</v>
      </c>
      <c r="J105" t="s">
        <v>347</v>
      </c>
      <c r="K105" t="s">
        <v>109</v>
      </c>
      <c r="L105" s="4"/>
      <c r="M105" s="3" t="s">
        <v>489</v>
      </c>
      <c r="N105" s="3" t="s">
        <v>489</v>
      </c>
      <c r="O105" s="3" t="s">
        <v>489</v>
      </c>
      <c r="P105" t="s">
        <v>485</v>
      </c>
      <c r="Q105" s="2">
        <v>45031</v>
      </c>
      <c r="R105" s="2">
        <v>45016</v>
      </c>
      <c r="S105" t="s">
        <v>490</v>
      </c>
    </row>
    <row r="106" spans="1:19" x14ac:dyDescent="0.25">
      <c r="A106">
        <v>2023</v>
      </c>
      <c r="B106" s="2">
        <v>44927</v>
      </c>
      <c r="C106" s="2">
        <v>45016</v>
      </c>
      <c r="D106" t="s">
        <v>58</v>
      </c>
      <c r="E106">
        <v>100</v>
      </c>
      <c r="F106" t="s">
        <v>84</v>
      </c>
      <c r="G106" t="s">
        <v>285</v>
      </c>
      <c r="H106" t="s">
        <v>80</v>
      </c>
      <c r="I106" t="s">
        <v>348</v>
      </c>
      <c r="J106" t="s">
        <v>162</v>
      </c>
      <c r="K106" t="s">
        <v>349</v>
      </c>
      <c r="L106" s="4"/>
      <c r="M106" s="3" t="s">
        <v>489</v>
      </c>
      <c r="N106" s="3" t="s">
        <v>489</v>
      </c>
      <c r="O106" s="3" t="s">
        <v>489</v>
      </c>
      <c r="P106" t="s">
        <v>485</v>
      </c>
      <c r="Q106" s="2">
        <v>45031</v>
      </c>
      <c r="R106" s="2">
        <v>45016</v>
      </c>
      <c r="S106" t="s">
        <v>490</v>
      </c>
    </row>
    <row r="107" spans="1:19" x14ac:dyDescent="0.25">
      <c r="A107">
        <v>2023</v>
      </c>
      <c r="B107" s="2">
        <v>44927</v>
      </c>
      <c r="C107" s="2">
        <v>45016</v>
      </c>
      <c r="D107" t="s">
        <v>58</v>
      </c>
      <c r="E107">
        <v>100</v>
      </c>
      <c r="F107" t="s">
        <v>84</v>
      </c>
      <c r="G107" t="s">
        <v>285</v>
      </c>
      <c r="H107" t="s">
        <v>80</v>
      </c>
      <c r="I107" t="s">
        <v>350</v>
      </c>
      <c r="J107" t="s">
        <v>351</v>
      </c>
      <c r="K107" t="s">
        <v>228</v>
      </c>
      <c r="L107" s="4"/>
      <c r="M107" s="3" t="s">
        <v>489</v>
      </c>
      <c r="N107" s="3" t="s">
        <v>489</v>
      </c>
      <c r="O107" s="3" t="s">
        <v>489</v>
      </c>
      <c r="P107" t="s">
        <v>485</v>
      </c>
      <c r="Q107" s="2">
        <v>45031</v>
      </c>
      <c r="R107" s="2">
        <v>45016</v>
      </c>
      <c r="S107" t="s">
        <v>490</v>
      </c>
    </row>
    <row r="108" spans="1:19" x14ac:dyDescent="0.25">
      <c r="A108">
        <v>2023</v>
      </c>
      <c r="B108" s="2">
        <v>44927</v>
      </c>
      <c r="C108" s="2">
        <v>45016</v>
      </c>
      <c r="D108" t="s">
        <v>58</v>
      </c>
      <c r="E108">
        <v>126</v>
      </c>
      <c r="F108" t="s">
        <v>362</v>
      </c>
      <c r="G108" t="s">
        <v>352</v>
      </c>
      <c r="H108" t="s">
        <v>80</v>
      </c>
      <c r="I108" t="s">
        <v>363</v>
      </c>
      <c r="J108" t="s">
        <v>130</v>
      </c>
      <c r="K108" t="s">
        <v>399</v>
      </c>
      <c r="L108" s="4"/>
      <c r="M108" s="3" t="s">
        <v>489</v>
      </c>
      <c r="N108" s="3" t="s">
        <v>489</v>
      </c>
      <c r="O108" s="3" t="s">
        <v>489</v>
      </c>
      <c r="P108" t="s">
        <v>485</v>
      </c>
      <c r="Q108" s="2">
        <v>45031</v>
      </c>
      <c r="R108" s="2">
        <v>45016</v>
      </c>
      <c r="S108" t="s">
        <v>490</v>
      </c>
    </row>
    <row r="109" spans="1:19" x14ac:dyDescent="0.25">
      <c r="A109">
        <v>2023</v>
      </c>
      <c r="B109" s="2">
        <v>44927</v>
      </c>
      <c r="C109" s="2">
        <v>45016</v>
      </c>
      <c r="D109" t="s">
        <v>58</v>
      </c>
      <c r="E109">
        <v>126</v>
      </c>
      <c r="F109" t="s">
        <v>362</v>
      </c>
      <c r="G109" t="s">
        <v>352</v>
      </c>
      <c r="H109" t="s">
        <v>80</v>
      </c>
      <c r="I109" t="s">
        <v>483</v>
      </c>
      <c r="J109" t="s">
        <v>229</v>
      </c>
      <c r="K109" t="s">
        <v>484</v>
      </c>
      <c r="L109" s="4"/>
      <c r="M109" s="3" t="s">
        <v>489</v>
      </c>
      <c r="N109" s="3" t="s">
        <v>489</v>
      </c>
      <c r="O109" s="3" t="s">
        <v>489</v>
      </c>
      <c r="P109" t="s">
        <v>485</v>
      </c>
      <c r="Q109" s="2">
        <v>45031</v>
      </c>
      <c r="R109" s="2">
        <v>45016</v>
      </c>
      <c r="S109" t="s">
        <v>490</v>
      </c>
    </row>
    <row r="110" spans="1:19" x14ac:dyDescent="0.25">
      <c r="A110">
        <v>2023</v>
      </c>
      <c r="B110" s="2">
        <v>44927</v>
      </c>
      <c r="C110" s="2">
        <v>45016</v>
      </c>
      <c r="D110" t="s">
        <v>58</v>
      </c>
      <c r="E110">
        <v>126</v>
      </c>
      <c r="F110" t="s">
        <v>257</v>
      </c>
      <c r="G110" t="s">
        <v>352</v>
      </c>
      <c r="H110" t="s">
        <v>171</v>
      </c>
      <c r="I110" t="s">
        <v>481</v>
      </c>
      <c r="J110" t="s">
        <v>482</v>
      </c>
      <c r="K110" t="s">
        <v>109</v>
      </c>
      <c r="L110" s="4"/>
      <c r="M110" s="3" t="s">
        <v>489</v>
      </c>
      <c r="N110" s="3" t="s">
        <v>489</v>
      </c>
      <c r="O110" s="3" t="s">
        <v>489</v>
      </c>
      <c r="P110" t="s">
        <v>485</v>
      </c>
      <c r="Q110" s="2">
        <v>45031</v>
      </c>
      <c r="R110" s="2">
        <v>45016</v>
      </c>
      <c r="S110" t="s">
        <v>490</v>
      </c>
    </row>
    <row r="111" spans="1:19" x14ac:dyDescent="0.25">
      <c r="A111">
        <v>2023</v>
      </c>
      <c r="B111" s="2">
        <v>44927</v>
      </c>
      <c r="C111" s="2">
        <v>45016</v>
      </c>
      <c r="D111" t="s">
        <v>58</v>
      </c>
      <c r="E111">
        <v>126</v>
      </c>
      <c r="F111" t="s">
        <v>362</v>
      </c>
      <c r="G111" t="s">
        <v>352</v>
      </c>
      <c r="H111" t="s">
        <v>171</v>
      </c>
      <c r="I111" t="s">
        <v>373</v>
      </c>
      <c r="J111" t="s">
        <v>374</v>
      </c>
      <c r="K111" t="s">
        <v>109</v>
      </c>
      <c r="L111" s="4"/>
      <c r="M111" s="3" t="s">
        <v>489</v>
      </c>
      <c r="N111" s="3" t="s">
        <v>489</v>
      </c>
      <c r="O111" s="3" t="s">
        <v>489</v>
      </c>
      <c r="P111" t="s">
        <v>485</v>
      </c>
      <c r="Q111" s="2">
        <v>45031</v>
      </c>
      <c r="R111" s="2">
        <v>45016</v>
      </c>
      <c r="S111" t="s">
        <v>490</v>
      </c>
    </row>
    <row r="112" spans="1:19" x14ac:dyDescent="0.25">
      <c r="A112">
        <v>2023</v>
      </c>
      <c r="B112" s="2">
        <v>44927</v>
      </c>
      <c r="C112" s="2">
        <v>45016</v>
      </c>
      <c r="D112" t="s">
        <v>58</v>
      </c>
      <c r="E112">
        <v>126</v>
      </c>
      <c r="F112" t="s">
        <v>131</v>
      </c>
      <c r="G112" t="s">
        <v>352</v>
      </c>
      <c r="H112" t="s">
        <v>171</v>
      </c>
      <c r="I112" t="s">
        <v>145</v>
      </c>
      <c r="J112" t="s">
        <v>95</v>
      </c>
      <c r="K112" t="s">
        <v>87</v>
      </c>
      <c r="L112" s="4"/>
      <c r="M112" s="3" t="s">
        <v>489</v>
      </c>
      <c r="N112" s="3" t="s">
        <v>489</v>
      </c>
      <c r="O112" s="3" t="s">
        <v>489</v>
      </c>
      <c r="P112" t="s">
        <v>485</v>
      </c>
      <c r="Q112" s="2">
        <v>45031</v>
      </c>
      <c r="R112" s="2">
        <v>45016</v>
      </c>
      <c r="S112" t="s">
        <v>490</v>
      </c>
    </row>
    <row r="113" spans="1:19" x14ac:dyDescent="0.25">
      <c r="A113">
        <v>2023</v>
      </c>
      <c r="B113" s="2">
        <v>44927</v>
      </c>
      <c r="C113" s="2">
        <v>45016</v>
      </c>
      <c r="D113" t="s">
        <v>58</v>
      </c>
      <c r="E113">
        <v>126</v>
      </c>
      <c r="F113" t="s">
        <v>257</v>
      </c>
      <c r="G113" t="s">
        <v>352</v>
      </c>
      <c r="H113" t="s">
        <v>171</v>
      </c>
      <c r="I113" t="s">
        <v>468</v>
      </c>
      <c r="J113" t="s">
        <v>243</v>
      </c>
      <c r="K113" t="s">
        <v>469</v>
      </c>
      <c r="L113" s="4"/>
      <c r="M113" s="3" t="s">
        <v>489</v>
      </c>
      <c r="N113" s="3" t="s">
        <v>489</v>
      </c>
      <c r="O113" s="3" t="s">
        <v>489</v>
      </c>
      <c r="P113" t="s">
        <v>485</v>
      </c>
      <c r="Q113" s="2">
        <v>45031</v>
      </c>
      <c r="R113" s="2">
        <v>45016</v>
      </c>
      <c r="S113" t="s">
        <v>490</v>
      </c>
    </row>
    <row r="114" spans="1:19" x14ac:dyDescent="0.25">
      <c r="A114">
        <v>2023</v>
      </c>
      <c r="B114" s="2">
        <v>44927</v>
      </c>
      <c r="C114" s="2">
        <v>45016</v>
      </c>
      <c r="D114" t="s">
        <v>58</v>
      </c>
      <c r="E114">
        <v>126</v>
      </c>
      <c r="F114" t="s">
        <v>414</v>
      </c>
      <c r="G114" t="s">
        <v>352</v>
      </c>
      <c r="H114" t="s">
        <v>144</v>
      </c>
      <c r="I114" t="s">
        <v>434</v>
      </c>
      <c r="J114" t="s">
        <v>335</v>
      </c>
      <c r="K114" t="s">
        <v>130</v>
      </c>
      <c r="L114" s="4"/>
      <c r="M114" s="3" t="s">
        <v>489</v>
      </c>
      <c r="N114" s="3" t="s">
        <v>489</v>
      </c>
      <c r="O114" s="3" t="s">
        <v>489</v>
      </c>
      <c r="P114" t="s">
        <v>485</v>
      </c>
      <c r="Q114" s="2">
        <v>45031</v>
      </c>
      <c r="R114" s="2">
        <v>45016</v>
      </c>
      <c r="S114" t="s">
        <v>490</v>
      </c>
    </row>
    <row r="115" spans="1:19" x14ac:dyDescent="0.25">
      <c r="A115">
        <v>2023</v>
      </c>
      <c r="B115" s="2">
        <v>44927</v>
      </c>
      <c r="C115" s="2">
        <v>45016</v>
      </c>
      <c r="D115" t="s">
        <v>58</v>
      </c>
      <c r="E115">
        <v>126</v>
      </c>
      <c r="F115" t="s">
        <v>233</v>
      </c>
      <c r="G115" t="s">
        <v>352</v>
      </c>
      <c r="H115" t="s">
        <v>144</v>
      </c>
      <c r="I115" t="s">
        <v>460</v>
      </c>
      <c r="J115" t="s">
        <v>370</v>
      </c>
      <c r="K115" t="s">
        <v>133</v>
      </c>
      <c r="L115" s="4"/>
      <c r="M115" s="3" t="s">
        <v>489</v>
      </c>
      <c r="N115" s="3" t="s">
        <v>489</v>
      </c>
      <c r="O115" s="3" t="s">
        <v>489</v>
      </c>
      <c r="P115" t="s">
        <v>485</v>
      </c>
      <c r="Q115" s="2">
        <v>45031</v>
      </c>
      <c r="R115" s="2">
        <v>45016</v>
      </c>
      <c r="S115" t="s">
        <v>490</v>
      </c>
    </row>
    <row r="116" spans="1:19" x14ac:dyDescent="0.25">
      <c r="A116">
        <v>2023</v>
      </c>
      <c r="B116" s="2">
        <v>44927</v>
      </c>
      <c r="C116" s="2">
        <v>45016</v>
      </c>
      <c r="D116" t="s">
        <v>58</v>
      </c>
      <c r="E116">
        <v>126</v>
      </c>
      <c r="F116" t="s">
        <v>257</v>
      </c>
      <c r="G116" t="s">
        <v>352</v>
      </c>
      <c r="H116" t="s">
        <v>144</v>
      </c>
      <c r="I116" t="s">
        <v>479</v>
      </c>
      <c r="J116" t="s">
        <v>480</v>
      </c>
      <c r="K116" t="s">
        <v>480</v>
      </c>
      <c r="L116" s="4"/>
      <c r="M116" s="3" t="s">
        <v>489</v>
      </c>
      <c r="N116" s="3" t="s">
        <v>489</v>
      </c>
      <c r="O116" s="3" t="s">
        <v>489</v>
      </c>
      <c r="P116" t="s">
        <v>485</v>
      </c>
      <c r="Q116" s="2">
        <v>45031</v>
      </c>
      <c r="R116" s="2">
        <v>45016</v>
      </c>
      <c r="S116" t="s">
        <v>490</v>
      </c>
    </row>
    <row r="117" spans="1:19" x14ac:dyDescent="0.25">
      <c r="A117">
        <v>2023</v>
      </c>
      <c r="B117" s="2">
        <v>44927</v>
      </c>
      <c r="C117" s="2">
        <v>45016</v>
      </c>
      <c r="D117" t="s">
        <v>58</v>
      </c>
      <c r="E117">
        <v>126</v>
      </c>
      <c r="F117" t="s">
        <v>257</v>
      </c>
      <c r="G117" t="s">
        <v>352</v>
      </c>
      <c r="H117" t="s">
        <v>144</v>
      </c>
      <c r="I117" t="s">
        <v>493</v>
      </c>
      <c r="J117" t="s">
        <v>494</v>
      </c>
      <c r="K117" t="s">
        <v>495</v>
      </c>
      <c r="L117" s="4"/>
      <c r="M117" s="3" t="s">
        <v>489</v>
      </c>
      <c r="N117" s="3" t="s">
        <v>489</v>
      </c>
      <c r="O117" s="3" t="s">
        <v>489</v>
      </c>
      <c r="P117" t="s">
        <v>485</v>
      </c>
      <c r="Q117" s="2">
        <v>45031</v>
      </c>
      <c r="R117" s="2">
        <v>45016</v>
      </c>
      <c r="S117" t="s">
        <v>490</v>
      </c>
    </row>
    <row r="118" spans="1:19" x14ac:dyDescent="0.25">
      <c r="A118">
        <v>2023</v>
      </c>
      <c r="B118" s="2">
        <v>44927</v>
      </c>
      <c r="C118" s="2">
        <v>45016</v>
      </c>
      <c r="D118" t="s">
        <v>58</v>
      </c>
      <c r="E118">
        <v>126</v>
      </c>
      <c r="F118" t="s">
        <v>233</v>
      </c>
      <c r="G118" t="s">
        <v>352</v>
      </c>
      <c r="H118" t="s">
        <v>144</v>
      </c>
      <c r="I118" t="s">
        <v>145</v>
      </c>
      <c r="J118" t="s">
        <v>178</v>
      </c>
      <c r="K118" t="s">
        <v>496</v>
      </c>
      <c r="L118" s="4"/>
      <c r="M118" s="3" t="s">
        <v>489</v>
      </c>
      <c r="N118" s="3" t="s">
        <v>489</v>
      </c>
      <c r="O118" s="3" t="s">
        <v>489</v>
      </c>
      <c r="P118" t="s">
        <v>485</v>
      </c>
      <c r="Q118" s="2">
        <v>45031</v>
      </c>
      <c r="R118" s="2">
        <v>45016</v>
      </c>
      <c r="S118" t="s">
        <v>490</v>
      </c>
    </row>
    <row r="119" spans="1:19" x14ac:dyDescent="0.25">
      <c r="A119">
        <v>2023</v>
      </c>
      <c r="B119" s="2">
        <v>44927</v>
      </c>
      <c r="C119" s="2">
        <v>45016</v>
      </c>
      <c r="D119" t="s">
        <v>58</v>
      </c>
      <c r="E119">
        <v>126</v>
      </c>
      <c r="F119" t="s">
        <v>225</v>
      </c>
      <c r="G119" t="s">
        <v>352</v>
      </c>
      <c r="H119" t="s">
        <v>144</v>
      </c>
      <c r="I119" t="s">
        <v>472</v>
      </c>
      <c r="J119" t="s">
        <v>236</v>
      </c>
      <c r="K119" t="s">
        <v>473</v>
      </c>
      <c r="L119" s="4"/>
      <c r="M119" s="3" t="s">
        <v>489</v>
      </c>
      <c r="N119" s="3" t="s">
        <v>489</v>
      </c>
      <c r="O119" s="3" t="s">
        <v>489</v>
      </c>
      <c r="P119" t="s">
        <v>485</v>
      </c>
      <c r="Q119" s="2">
        <v>45031</v>
      </c>
      <c r="R119" s="2">
        <v>45016</v>
      </c>
      <c r="S119" t="s">
        <v>490</v>
      </c>
    </row>
    <row r="120" spans="1:19" x14ac:dyDescent="0.25">
      <c r="A120">
        <v>2023</v>
      </c>
      <c r="B120" s="2">
        <v>44927</v>
      </c>
      <c r="C120" s="2">
        <v>45016</v>
      </c>
      <c r="D120" t="s">
        <v>58</v>
      </c>
      <c r="E120">
        <v>126</v>
      </c>
      <c r="F120" t="s">
        <v>131</v>
      </c>
      <c r="G120" t="s">
        <v>352</v>
      </c>
      <c r="H120" t="s">
        <v>147</v>
      </c>
      <c r="I120" t="s">
        <v>132</v>
      </c>
      <c r="J120" t="s">
        <v>133</v>
      </c>
      <c r="K120" t="s">
        <v>134</v>
      </c>
      <c r="L120" s="4"/>
      <c r="M120" s="3" t="s">
        <v>489</v>
      </c>
      <c r="N120" s="3" t="s">
        <v>489</v>
      </c>
      <c r="O120" s="3" t="s">
        <v>489</v>
      </c>
      <c r="P120" t="s">
        <v>485</v>
      </c>
      <c r="Q120" s="2">
        <v>45031</v>
      </c>
      <c r="R120" s="2">
        <v>45016</v>
      </c>
      <c r="S120" t="s">
        <v>490</v>
      </c>
    </row>
    <row r="121" spans="1:19" x14ac:dyDescent="0.25">
      <c r="A121">
        <v>2023</v>
      </c>
      <c r="B121" s="2">
        <v>44927</v>
      </c>
      <c r="C121" s="2">
        <v>45016</v>
      </c>
      <c r="D121" t="s">
        <v>58</v>
      </c>
      <c r="E121">
        <v>126</v>
      </c>
      <c r="F121" t="s">
        <v>257</v>
      </c>
      <c r="G121" t="s">
        <v>352</v>
      </c>
      <c r="H121" t="s">
        <v>147</v>
      </c>
      <c r="I121" t="s">
        <v>230</v>
      </c>
      <c r="J121" t="s">
        <v>252</v>
      </c>
      <c r="K121" t="s">
        <v>109</v>
      </c>
      <c r="L121" s="4"/>
      <c r="M121" s="3" t="s">
        <v>489</v>
      </c>
      <c r="N121" s="3" t="s">
        <v>489</v>
      </c>
      <c r="O121" s="3" t="s">
        <v>489</v>
      </c>
      <c r="P121" t="s">
        <v>485</v>
      </c>
      <c r="Q121" s="2">
        <v>45031</v>
      </c>
      <c r="R121" s="2">
        <v>45016</v>
      </c>
      <c r="S121" t="s">
        <v>490</v>
      </c>
    </row>
    <row r="122" spans="1:19" x14ac:dyDescent="0.25">
      <c r="A122">
        <v>2023</v>
      </c>
      <c r="B122" s="2">
        <v>44927</v>
      </c>
      <c r="C122" s="2">
        <v>45016</v>
      </c>
      <c r="D122" t="s">
        <v>58</v>
      </c>
      <c r="E122">
        <v>126</v>
      </c>
      <c r="F122" t="s">
        <v>362</v>
      </c>
      <c r="G122" t="s">
        <v>352</v>
      </c>
      <c r="H122" t="s">
        <v>147</v>
      </c>
      <c r="I122" t="s">
        <v>388</v>
      </c>
      <c r="J122" t="s">
        <v>95</v>
      </c>
      <c r="K122" t="s">
        <v>389</v>
      </c>
      <c r="L122" s="4"/>
      <c r="M122" s="3" t="s">
        <v>489</v>
      </c>
      <c r="N122" s="3" t="s">
        <v>489</v>
      </c>
      <c r="O122" s="3" t="s">
        <v>489</v>
      </c>
      <c r="P122" t="s">
        <v>485</v>
      </c>
      <c r="Q122" s="2">
        <v>45031</v>
      </c>
      <c r="R122" s="2">
        <v>45016</v>
      </c>
      <c r="S122" t="s">
        <v>490</v>
      </c>
    </row>
    <row r="123" spans="1:19" x14ac:dyDescent="0.25">
      <c r="A123">
        <v>2023</v>
      </c>
      <c r="B123" s="2">
        <v>44927</v>
      </c>
      <c r="C123" s="2">
        <v>45016</v>
      </c>
      <c r="D123" t="s">
        <v>58</v>
      </c>
      <c r="E123">
        <v>126</v>
      </c>
      <c r="F123" t="s">
        <v>233</v>
      </c>
      <c r="G123" t="s">
        <v>352</v>
      </c>
      <c r="H123" t="s">
        <v>196</v>
      </c>
      <c r="I123" t="s">
        <v>457</v>
      </c>
      <c r="J123" t="s">
        <v>152</v>
      </c>
      <c r="K123" t="s">
        <v>458</v>
      </c>
      <c r="L123" s="4"/>
      <c r="M123" s="3" t="s">
        <v>489</v>
      </c>
      <c r="N123" s="3" t="s">
        <v>489</v>
      </c>
      <c r="O123" s="3" t="s">
        <v>489</v>
      </c>
      <c r="P123" t="s">
        <v>485</v>
      </c>
      <c r="Q123" s="2">
        <v>45031</v>
      </c>
      <c r="R123" s="2">
        <v>45016</v>
      </c>
      <c r="S123" t="s">
        <v>490</v>
      </c>
    </row>
    <row r="124" spans="1:19" x14ac:dyDescent="0.25">
      <c r="A124">
        <v>2023</v>
      </c>
      <c r="B124" s="2">
        <v>44927</v>
      </c>
      <c r="C124" s="2">
        <v>45016</v>
      </c>
      <c r="D124" t="s">
        <v>58</v>
      </c>
      <c r="E124">
        <v>126</v>
      </c>
      <c r="F124" t="s">
        <v>257</v>
      </c>
      <c r="G124" t="s">
        <v>352</v>
      </c>
      <c r="H124" t="s">
        <v>196</v>
      </c>
      <c r="I124" t="s">
        <v>463</v>
      </c>
      <c r="J124" t="s">
        <v>464</v>
      </c>
      <c r="K124" t="s">
        <v>465</v>
      </c>
      <c r="L124" s="4"/>
      <c r="M124" s="3" t="s">
        <v>489</v>
      </c>
      <c r="N124" s="3" t="s">
        <v>489</v>
      </c>
      <c r="O124" s="3" t="s">
        <v>489</v>
      </c>
      <c r="P124" t="s">
        <v>485</v>
      </c>
      <c r="Q124" s="2">
        <v>45031</v>
      </c>
      <c r="R124" s="2">
        <v>45016</v>
      </c>
      <c r="S124" t="s">
        <v>490</v>
      </c>
    </row>
    <row r="125" spans="1:19" x14ac:dyDescent="0.25">
      <c r="A125">
        <v>2023</v>
      </c>
      <c r="B125" s="2">
        <v>44927</v>
      </c>
      <c r="C125" s="2">
        <v>45016</v>
      </c>
      <c r="D125" t="s">
        <v>58</v>
      </c>
      <c r="E125">
        <v>126</v>
      </c>
      <c r="F125" t="s">
        <v>362</v>
      </c>
      <c r="G125" t="s">
        <v>352</v>
      </c>
      <c r="H125" t="s">
        <v>196</v>
      </c>
      <c r="I125" t="s">
        <v>371</v>
      </c>
      <c r="J125" t="s">
        <v>372</v>
      </c>
      <c r="K125" t="s">
        <v>130</v>
      </c>
      <c r="L125" s="4"/>
      <c r="M125" s="3" t="s">
        <v>489</v>
      </c>
      <c r="N125" s="3" t="s">
        <v>489</v>
      </c>
      <c r="O125" s="3" t="s">
        <v>489</v>
      </c>
      <c r="P125" t="s">
        <v>485</v>
      </c>
      <c r="Q125" s="2">
        <v>45031</v>
      </c>
      <c r="R125" s="2">
        <v>45016</v>
      </c>
      <c r="S125" t="s">
        <v>490</v>
      </c>
    </row>
    <row r="126" spans="1:19" x14ac:dyDescent="0.25">
      <c r="A126">
        <v>2023</v>
      </c>
      <c r="B126" s="2">
        <v>44927</v>
      </c>
      <c r="C126" s="2">
        <v>45016</v>
      </c>
      <c r="D126" t="s">
        <v>58</v>
      </c>
      <c r="E126">
        <v>126</v>
      </c>
      <c r="F126" t="s">
        <v>288</v>
      </c>
      <c r="G126" t="s">
        <v>352</v>
      </c>
      <c r="H126" t="s">
        <v>196</v>
      </c>
      <c r="I126" t="s">
        <v>365</v>
      </c>
      <c r="J126" t="s">
        <v>366</v>
      </c>
      <c r="K126" t="s">
        <v>335</v>
      </c>
      <c r="L126" s="4"/>
      <c r="M126" s="3" t="s">
        <v>489</v>
      </c>
      <c r="N126" s="3" t="s">
        <v>489</v>
      </c>
      <c r="O126" s="3" t="s">
        <v>489</v>
      </c>
      <c r="P126" t="s">
        <v>485</v>
      </c>
      <c r="Q126" s="2">
        <v>45031</v>
      </c>
      <c r="R126" s="2">
        <v>45016</v>
      </c>
      <c r="S126" t="s">
        <v>490</v>
      </c>
    </row>
    <row r="127" spans="1:19" x14ac:dyDescent="0.25">
      <c r="A127">
        <v>2023</v>
      </c>
      <c r="B127" s="2">
        <v>44927</v>
      </c>
      <c r="C127" s="2">
        <v>45016</v>
      </c>
      <c r="D127" t="s">
        <v>58</v>
      </c>
      <c r="E127">
        <v>126</v>
      </c>
      <c r="F127" t="s">
        <v>233</v>
      </c>
      <c r="G127" t="s">
        <v>352</v>
      </c>
      <c r="H127" t="s">
        <v>185</v>
      </c>
      <c r="I127" t="s">
        <v>419</v>
      </c>
      <c r="J127" t="s">
        <v>497</v>
      </c>
      <c r="K127" t="s">
        <v>498</v>
      </c>
      <c r="L127" s="4"/>
      <c r="M127" s="3" t="s">
        <v>489</v>
      </c>
      <c r="N127" s="3" t="s">
        <v>489</v>
      </c>
      <c r="O127" s="3" t="s">
        <v>489</v>
      </c>
      <c r="P127" t="s">
        <v>485</v>
      </c>
      <c r="Q127" s="2">
        <v>45031</v>
      </c>
      <c r="R127" s="2">
        <v>45016</v>
      </c>
      <c r="S127" t="s">
        <v>490</v>
      </c>
    </row>
    <row r="128" spans="1:19" x14ac:dyDescent="0.25">
      <c r="A128">
        <v>2023</v>
      </c>
      <c r="B128" s="2">
        <v>44927</v>
      </c>
      <c r="C128" s="2">
        <v>45016</v>
      </c>
      <c r="D128" t="s">
        <v>58</v>
      </c>
      <c r="E128">
        <v>126</v>
      </c>
      <c r="F128" t="s">
        <v>360</v>
      </c>
      <c r="G128" t="s">
        <v>352</v>
      </c>
      <c r="H128" t="s">
        <v>185</v>
      </c>
      <c r="I128" t="s">
        <v>404</v>
      </c>
      <c r="J128" t="s">
        <v>122</v>
      </c>
      <c r="K128" t="s">
        <v>229</v>
      </c>
      <c r="L128" s="4"/>
      <c r="M128" s="3" t="s">
        <v>489</v>
      </c>
      <c r="N128" s="3" t="s">
        <v>489</v>
      </c>
      <c r="O128" s="3" t="s">
        <v>489</v>
      </c>
      <c r="P128" t="s">
        <v>485</v>
      </c>
      <c r="Q128" s="2">
        <v>45031</v>
      </c>
      <c r="R128" s="2">
        <v>45016</v>
      </c>
      <c r="S128" t="s">
        <v>490</v>
      </c>
    </row>
    <row r="129" spans="1:19" x14ac:dyDescent="0.25">
      <c r="A129">
        <v>2023</v>
      </c>
      <c r="B129" s="2">
        <v>44927</v>
      </c>
      <c r="C129" s="2">
        <v>45016</v>
      </c>
      <c r="D129" t="s">
        <v>58</v>
      </c>
      <c r="E129">
        <v>126</v>
      </c>
      <c r="F129" t="s">
        <v>233</v>
      </c>
      <c r="G129" t="s">
        <v>352</v>
      </c>
      <c r="H129" t="s">
        <v>185</v>
      </c>
      <c r="I129" t="s">
        <v>251</v>
      </c>
      <c r="J129" t="s">
        <v>224</v>
      </c>
      <c r="K129" t="s">
        <v>224</v>
      </c>
      <c r="L129" s="4"/>
      <c r="M129" s="3" t="s">
        <v>489</v>
      </c>
      <c r="N129" s="3" t="s">
        <v>489</v>
      </c>
      <c r="O129" s="3" t="s">
        <v>489</v>
      </c>
      <c r="P129" t="s">
        <v>485</v>
      </c>
      <c r="Q129" s="2">
        <v>45031</v>
      </c>
      <c r="R129" s="2">
        <v>45016</v>
      </c>
      <c r="S129" t="s">
        <v>490</v>
      </c>
    </row>
    <row r="130" spans="1:19" x14ac:dyDescent="0.25">
      <c r="A130">
        <v>2023</v>
      </c>
      <c r="B130" s="2">
        <v>44927</v>
      </c>
      <c r="C130" s="2">
        <v>45016</v>
      </c>
      <c r="D130" t="s">
        <v>58</v>
      </c>
      <c r="E130">
        <v>126</v>
      </c>
      <c r="F130" t="s">
        <v>257</v>
      </c>
      <c r="G130" t="s">
        <v>352</v>
      </c>
      <c r="H130" t="s">
        <v>185</v>
      </c>
      <c r="I130" t="s">
        <v>477</v>
      </c>
      <c r="J130" t="s">
        <v>478</v>
      </c>
      <c r="K130" t="s">
        <v>302</v>
      </c>
      <c r="L130" s="4"/>
      <c r="M130" s="3" t="s">
        <v>489</v>
      </c>
      <c r="N130" s="3" t="s">
        <v>489</v>
      </c>
      <c r="O130" s="3" t="s">
        <v>489</v>
      </c>
      <c r="P130" t="s">
        <v>485</v>
      </c>
      <c r="Q130" s="2">
        <v>45031</v>
      </c>
      <c r="R130" s="2">
        <v>45016</v>
      </c>
      <c r="S130" t="s">
        <v>490</v>
      </c>
    </row>
    <row r="131" spans="1:19" x14ac:dyDescent="0.25">
      <c r="A131">
        <v>2023</v>
      </c>
      <c r="B131" s="2">
        <v>44927</v>
      </c>
      <c r="C131" s="2">
        <v>45016</v>
      </c>
      <c r="D131" t="s">
        <v>58</v>
      </c>
      <c r="E131">
        <v>126</v>
      </c>
      <c r="F131" t="s">
        <v>362</v>
      </c>
      <c r="G131" t="s">
        <v>352</v>
      </c>
      <c r="H131" t="s">
        <v>159</v>
      </c>
      <c r="I131" t="s">
        <v>363</v>
      </c>
      <c r="J131" t="s">
        <v>364</v>
      </c>
      <c r="K131" t="s">
        <v>109</v>
      </c>
      <c r="L131" s="4"/>
      <c r="M131" s="3" t="s">
        <v>489</v>
      </c>
      <c r="N131" s="3" t="s">
        <v>489</v>
      </c>
      <c r="O131" s="3" t="s">
        <v>489</v>
      </c>
      <c r="P131" t="s">
        <v>485</v>
      </c>
      <c r="Q131" s="2">
        <v>45031</v>
      </c>
      <c r="R131" s="2">
        <v>45016</v>
      </c>
      <c r="S131" t="s">
        <v>490</v>
      </c>
    </row>
    <row r="132" spans="1:19" x14ac:dyDescent="0.25">
      <c r="A132">
        <v>2023</v>
      </c>
      <c r="B132" s="2">
        <v>44927</v>
      </c>
      <c r="C132" s="2">
        <v>45016</v>
      </c>
      <c r="D132" t="s">
        <v>58</v>
      </c>
      <c r="E132">
        <v>126</v>
      </c>
      <c r="F132" t="s">
        <v>360</v>
      </c>
      <c r="G132" t="s">
        <v>352</v>
      </c>
      <c r="H132" t="s">
        <v>159</v>
      </c>
      <c r="I132" t="s">
        <v>180</v>
      </c>
      <c r="J132" t="s">
        <v>377</v>
      </c>
      <c r="K132" t="s">
        <v>109</v>
      </c>
      <c r="L132" s="4"/>
      <c r="M132" s="3" t="s">
        <v>489</v>
      </c>
      <c r="N132" s="3" t="s">
        <v>489</v>
      </c>
      <c r="O132" s="3" t="s">
        <v>489</v>
      </c>
      <c r="P132" t="s">
        <v>485</v>
      </c>
      <c r="Q132" s="2">
        <v>45031</v>
      </c>
      <c r="R132" s="2">
        <v>45016</v>
      </c>
      <c r="S132" t="s">
        <v>490</v>
      </c>
    </row>
    <row r="133" spans="1:19" x14ac:dyDescent="0.25">
      <c r="A133">
        <v>2023</v>
      </c>
      <c r="B133" s="2">
        <v>44927</v>
      </c>
      <c r="C133" s="2">
        <v>45016</v>
      </c>
      <c r="D133" t="s">
        <v>58</v>
      </c>
      <c r="E133">
        <v>126</v>
      </c>
      <c r="F133" t="s">
        <v>257</v>
      </c>
      <c r="G133" t="s">
        <v>352</v>
      </c>
      <c r="H133" t="s">
        <v>159</v>
      </c>
      <c r="I133" t="s">
        <v>180</v>
      </c>
      <c r="J133" t="s">
        <v>445</v>
      </c>
      <c r="K133" t="s">
        <v>446</v>
      </c>
      <c r="L133" s="4"/>
      <c r="M133" s="3" t="s">
        <v>489</v>
      </c>
      <c r="N133" s="3" t="s">
        <v>489</v>
      </c>
      <c r="O133" s="3" t="s">
        <v>489</v>
      </c>
      <c r="P133" t="s">
        <v>485</v>
      </c>
      <c r="Q133" s="2">
        <v>45031</v>
      </c>
      <c r="R133" s="2">
        <v>45016</v>
      </c>
      <c r="S133" t="s">
        <v>490</v>
      </c>
    </row>
    <row r="134" spans="1:19" x14ac:dyDescent="0.25">
      <c r="A134">
        <v>2023</v>
      </c>
      <c r="B134" s="2">
        <v>44927</v>
      </c>
      <c r="C134" s="2">
        <v>45016</v>
      </c>
      <c r="D134" t="s">
        <v>58</v>
      </c>
      <c r="E134">
        <v>126</v>
      </c>
      <c r="F134" t="s">
        <v>362</v>
      </c>
      <c r="G134" t="s">
        <v>352</v>
      </c>
      <c r="H134" t="s">
        <v>159</v>
      </c>
      <c r="I134" t="s">
        <v>424</v>
      </c>
      <c r="J134" t="s">
        <v>425</v>
      </c>
      <c r="K134" t="s">
        <v>229</v>
      </c>
      <c r="L134" s="4"/>
      <c r="M134" s="3" t="s">
        <v>489</v>
      </c>
      <c r="N134" s="3" t="s">
        <v>489</v>
      </c>
      <c r="O134" s="3" t="s">
        <v>489</v>
      </c>
      <c r="P134" t="s">
        <v>485</v>
      </c>
      <c r="Q134" s="2">
        <v>45031</v>
      </c>
      <c r="R134" s="2">
        <v>45016</v>
      </c>
      <c r="S134" t="s">
        <v>490</v>
      </c>
    </row>
    <row r="135" spans="1:19" x14ac:dyDescent="0.25">
      <c r="A135">
        <v>2023</v>
      </c>
      <c r="B135" s="2">
        <v>44927</v>
      </c>
      <c r="C135" s="2">
        <v>45016</v>
      </c>
      <c r="D135" t="s">
        <v>58</v>
      </c>
      <c r="E135">
        <v>126</v>
      </c>
      <c r="F135" t="s">
        <v>233</v>
      </c>
      <c r="G135" t="s">
        <v>352</v>
      </c>
      <c r="H135" t="s">
        <v>175</v>
      </c>
      <c r="I135" t="s">
        <v>357</v>
      </c>
      <c r="J135" t="s">
        <v>358</v>
      </c>
      <c r="K135" t="s">
        <v>359</v>
      </c>
      <c r="L135" s="4"/>
      <c r="M135" s="3" t="s">
        <v>489</v>
      </c>
      <c r="N135" s="3" t="s">
        <v>489</v>
      </c>
      <c r="O135" s="3" t="s">
        <v>489</v>
      </c>
      <c r="P135" t="s">
        <v>485</v>
      </c>
      <c r="Q135" s="2">
        <v>45031</v>
      </c>
      <c r="R135" s="2">
        <v>45016</v>
      </c>
      <c r="S135" t="s">
        <v>490</v>
      </c>
    </row>
    <row r="136" spans="1:19" x14ac:dyDescent="0.25">
      <c r="A136">
        <v>2023</v>
      </c>
      <c r="B136" s="2">
        <v>44927</v>
      </c>
      <c r="C136" s="2">
        <v>45016</v>
      </c>
      <c r="D136" t="s">
        <v>58</v>
      </c>
      <c r="E136">
        <v>126</v>
      </c>
      <c r="F136" t="s">
        <v>360</v>
      </c>
      <c r="G136" t="s">
        <v>352</v>
      </c>
      <c r="H136" t="s">
        <v>175</v>
      </c>
      <c r="I136" t="s">
        <v>117</v>
      </c>
      <c r="J136" t="s">
        <v>213</v>
      </c>
      <c r="K136" t="s">
        <v>311</v>
      </c>
      <c r="L136" s="4"/>
      <c r="M136" s="3" t="s">
        <v>489</v>
      </c>
      <c r="N136" s="3" t="s">
        <v>489</v>
      </c>
      <c r="O136" s="3" t="s">
        <v>489</v>
      </c>
      <c r="P136" t="s">
        <v>485</v>
      </c>
      <c r="Q136" s="2">
        <v>45031</v>
      </c>
      <c r="R136" s="2">
        <v>45016</v>
      </c>
      <c r="S136" t="s">
        <v>490</v>
      </c>
    </row>
    <row r="137" spans="1:19" x14ac:dyDescent="0.25">
      <c r="A137">
        <v>2023</v>
      </c>
      <c r="B137" s="2">
        <v>44927</v>
      </c>
      <c r="C137" s="2">
        <v>45016</v>
      </c>
      <c r="D137" t="s">
        <v>58</v>
      </c>
      <c r="E137">
        <v>126</v>
      </c>
      <c r="F137" t="s">
        <v>257</v>
      </c>
      <c r="G137" t="s">
        <v>352</v>
      </c>
      <c r="H137" t="s">
        <v>175</v>
      </c>
      <c r="I137" t="s">
        <v>234</v>
      </c>
      <c r="J137" t="s">
        <v>409</v>
      </c>
      <c r="K137" t="s">
        <v>410</v>
      </c>
      <c r="L137" s="4"/>
      <c r="M137" s="3" t="s">
        <v>489</v>
      </c>
      <c r="N137" s="3" t="s">
        <v>489</v>
      </c>
      <c r="O137" s="3" t="s">
        <v>489</v>
      </c>
      <c r="P137" t="s">
        <v>485</v>
      </c>
      <c r="Q137" s="2">
        <v>45031</v>
      </c>
      <c r="R137" s="2">
        <v>45016</v>
      </c>
      <c r="S137" t="s">
        <v>490</v>
      </c>
    </row>
    <row r="138" spans="1:19" x14ac:dyDescent="0.25">
      <c r="A138">
        <v>2023</v>
      </c>
      <c r="B138" s="2">
        <v>44927</v>
      </c>
      <c r="C138" s="2">
        <v>45016</v>
      </c>
      <c r="D138" t="s">
        <v>58</v>
      </c>
      <c r="E138">
        <v>126</v>
      </c>
      <c r="F138" t="s">
        <v>362</v>
      </c>
      <c r="G138" t="s">
        <v>352</v>
      </c>
      <c r="H138" t="s">
        <v>175</v>
      </c>
      <c r="I138" t="s">
        <v>440</v>
      </c>
      <c r="J138" t="s">
        <v>130</v>
      </c>
      <c r="K138" t="s">
        <v>441</v>
      </c>
      <c r="L138" s="4"/>
      <c r="M138" s="3" t="s">
        <v>489</v>
      </c>
      <c r="N138" s="3" t="s">
        <v>489</v>
      </c>
      <c r="O138" s="3" t="s">
        <v>489</v>
      </c>
      <c r="P138" t="s">
        <v>485</v>
      </c>
      <c r="Q138" s="2">
        <v>45031</v>
      </c>
      <c r="R138" s="2">
        <v>45016</v>
      </c>
      <c r="S138" t="s">
        <v>490</v>
      </c>
    </row>
    <row r="139" spans="1:19" x14ac:dyDescent="0.25">
      <c r="A139">
        <v>2023</v>
      </c>
      <c r="B139" s="2">
        <v>44927</v>
      </c>
      <c r="C139" s="2">
        <v>45016</v>
      </c>
      <c r="D139" t="s">
        <v>58</v>
      </c>
      <c r="E139">
        <v>126</v>
      </c>
      <c r="F139" t="s">
        <v>233</v>
      </c>
      <c r="G139" t="s">
        <v>352</v>
      </c>
      <c r="H139" t="s">
        <v>201</v>
      </c>
      <c r="I139" t="s">
        <v>378</v>
      </c>
      <c r="J139" t="s">
        <v>422</v>
      </c>
      <c r="K139" t="s">
        <v>423</v>
      </c>
      <c r="L139" s="4"/>
      <c r="M139" s="3" t="s">
        <v>489</v>
      </c>
      <c r="N139" s="3" t="s">
        <v>489</v>
      </c>
      <c r="O139" s="3" t="s">
        <v>489</v>
      </c>
      <c r="P139" t="s">
        <v>485</v>
      </c>
      <c r="Q139" s="2">
        <v>45031</v>
      </c>
      <c r="R139" s="2">
        <v>45016</v>
      </c>
      <c r="S139" t="s">
        <v>490</v>
      </c>
    </row>
    <row r="140" spans="1:19" x14ac:dyDescent="0.25">
      <c r="A140">
        <v>2023</v>
      </c>
      <c r="B140" s="2">
        <v>44927</v>
      </c>
      <c r="C140" s="2">
        <v>45016</v>
      </c>
      <c r="D140" t="s">
        <v>58</v>
      </c>
      <c r="E140">
        <v>126</v>
      </c>
      <c r="F140" t="s">
        <v>205</v>
      </c>
      <c r="G140" t="s">
        <v>352</v>
      </c>
      <c r="H140" t="s">
        <v>201</v>
      </c>
      <c r="I140" t="s">
        <v>145</v>
      </c>
      <c r="J140" t="s">
        <v>224</v>
      </c>
      <c r="K140" t="s">
        <v>394</v>
      </c>
      <c r="L140" s="4"/>
      <c r="M140" s="3" t="s">
        <v>489</v>
      </c>
      <c r="N140" s="3" t="s">
        <v>489</v>
      </c>
      <c r="O140" s="3" t="s">
        <v>489</v>
      </c>
      <c r="P140" t="s">
        <v>485</v>
      </c>
      <c r="Q140" s="2">
        <v>45031</v>
      </c>
      <c r="R140" s="2">
        <v>45016</v>
      </c>
      <c r="S140" t="s">
        <v>490</v>
      </c>
    </row>
    <row r="141" spans="1:19" x14ac:dyDescent="0.25">
      <c r="A141">
        <v>2023</v>
      </c>
      <c r="B141" s="2">
        <v>44927</v>
      </c>
      <c r="C141" s="2">
        <v>45016</v>
      </c>
      <c r="D141" t="s">
        <v>58</v>
      </c>
      <c r="E141">
        <v>126</v>
      </c>
      <c r="F141" t="s">
        <v>257</v>
      </c>
      <c r="G141" t="s">
        <v>352</v>
      </c>
      <c r="H141" t="s">
        <v>201</v>
      </c>
      <c r="I141" t="s">
        <v>466</v>
      </c>
      <c r="J141" t="s">
        <v>152</v>
      </c>
      <c r="K141" t="s">
        <v>224</v>
      </c>
      <c r="L141" s="4"/>
      <c r="M141" s="3" t="s">
        <v>489</v>
      </c>
      <c r="N141" s="3" t="s">
        <v>489</v>
      </c>
      <c r="O141" s="3" t="s">
        <v>489</v>
      </c>
      <c r="P141" t="s">
        <v>485</v>
      </c>
      <c r="Q141" s="2">
        <v>45031</v>
      </c>
      <c r="R141" s="2">
        <v>45016</v>
      </c>
      <c r="S141" t="s">
        <v>490</v>
      </c>
    </row>
    <row r="142" spans="1:19" x14ac:dyDescent="0.25">
      <c r="A142">
        <v>2023</v>
      </c>
      <c r="B142" s="2">
        <v>44927</v>
      </c>
      <c r="C142" s="2">
        <v>45016</v>
      </c>
      <c r="D142" t="s">
        <v>58</v>
      </c>
      <c r="E142">
        <v>126</v>
      </c>
      <c r="F142" t="s">
        <v>205</v>
      </c>
      <c r="G142" t="s">
        <v>352</v>
      </c>
      <c r="H142" t="s">
        <v>201</v>
      </c>
      <c r="I142" t="s">
        <v>369</v>
      </c>
      <c r="J142" t="s">
        <v>133</v>
      </c>
      <c r="K142" t="s">
        <v>370</v>
      </c>
      <c r="L142" s="4"/>
      <c r="M142" s="3" t="s">
        <v>489</v>
      </c>
      <c r="N142" s="3" t="s">
        <v>489</v>
      </c>
      <c r="O142" s="3" t="s">
        <v>489</v>
      </c>
      <c r="P142" t="s">
        <v>485</v>
      </c>
      <c r="Q142" s="2">
        <v>45031</v>
      </c>
      <c r="R142" s="2">
        <v>45016</v>
      </c>
      <c r="S142" t="s">
        <v>490</v>
      </c>
    </row>
    <row r="143" spans="1:19" x14ac:dyDescent="0.25">
      <c r="A143">
        <v>2023</v>
      </c>
      <c r="B143" s="2">
        <v>44927</v>
      </c>
      <c r="C143" s="2">
        <v>45016</v>
      </c>
      <c r="D143" t="s">
        <v>58</v>
      </c>
      <c r="E143">
        <v>126</v>
      </c>
      <c r="F143" t="s">
        <v>414</v>
      </c>
      <c r="G143" t="s">
        <v>352</v>
      </c>
      <c r="H143" t="s">
        <v>181</v>
      </c>
      <c r="I143" t="s">
        <v>415</v>
      </c>
      <c r="J143" t="s">
        <v>229</v>
      </c>
      <c r="K143" t="s">
        <v>95</v>
      </c>
      <c r="L143" s="4"/>
      <c r="M143" s="3" t="s">
        <v>489</v>
      </c>
      <c r="N143" s="3" t="s">
        <v>489</v>
      </c>
      <c r="O143" s="3" t="s">
        <v>489</v>
      </c>
      <c r="P143" t="s">
        <v>485</v>
      </c>
      <c r="Q143" s="2">
        <v>45031</v>
      </c>
      <c r="R143" s="2">
        <v>45016</v>
      </c>
      <c r="S143" t="s">
        <v>490</v>
      </c>
    </row>
    <row r="144" spans="1:19" x14ac:dyDescent="0.25">
      <c r="A144">
        <v>2023</v>
      </c>
      <c r="B144" s="2">
        <v>44927</v>
      </c>
      <c r="C144" s="2">
        <v>45016</v>
      </c>
      <c r="D144" t="s">
        <v>58</v>
      </c>
      <c r="E144">
        <v>126</v>
      </c>
      <c r="F144" t="s">
        <v>362</v>
      </c>
      <c r="G144" t="s">
        <v>352</v>
      </c>
      <c r="H144" t="s">
        <v>181</v>
      </c>
      <c r="I144" t="s">
        <v>402</v>
      </c>
      <c r="J144" t="s">
        <v>403</v>
      </c>
      <c r="K144" t="s">
        <v>109</v>
      </c>
      <c r="L144" s="4"/>
      <c r="M144" s="3" t="s">
        <v>489</v>
      </c>
      <c r="N144" s="3" t="s">
        <v>489</v>
      </c>
      <c r="O144" s="3" t="s">
        <v>489</v>
      </c>
      <c r="P144" t="s">
        <v>485</v>
      </c>
      <c r="Q144" s="2">
        <v>45031</v>
      </c>
      <c r="R144" s="2">
        <v>45016</v>
      </c>
      <c r="S144" t="s">
        <v>490</v>
      </c>
    </row>
    <row r="145" spans="1:19" x14ac:dyDescent="0.25">
      <c r="A145">
        <v>2023</v>
      </c>
      <c r="B145" s="2">
        <v>44927</v>
      </c>
      <c r="C145" s="2">
        <v>45016</v>
      </c>
      <c r="D145" t="s">
        <v>58</v>
      </c>
      <c r="E145">
        <v>126</v>
      </c>
      <c r="F145" t="s">
        <v>233</v>
      </c>
      <c r="G145" t="s">
        <v>352</v>
      </c>
      <c r="H145" t="s">
        <v>181</v>
      </c>
      <c r="I145" t="s">
        <v>438</v>
      </c>
      <c r="J145" t="s">
        <v>439</v>
      </c>
      <c r="K145" t="s">
        <v>101</v>
      </c>
      <c r="L145" s="4"/>
      <c r="M145" s="3" t="s">
        <v>489</v>
      </c>
      <c r="N145" s="3" t="s">
        <v>489</v>
      </c>
      <c r="O145" s="3" t="s">
        <v>489</v>
      </c>
      <c r="P145" t="s">
        <v>485</v>
      </c>
      <c r="Q145" s="2">
        <v>45031</v>
      </c>
      <c r="R145" s="2">
        <v>45016</v>
      </c>
      <c r="S145" t="s">
        <v>490</v>
      </c>
    </row>
    <row r="146" spans="1:19" x14ac:dyDescent="0.25">
      <c r="A146">
        <v>2023</v>
      </c>
      <c r="B146" s="2">
        <v>44927</v>
      </c>
      <c r="C146" s="2">
        <v>45016</v>
      </c>
      <c r="D146" t="s">
        <v>58</v>
      </c>
      <c r="E146">
        <v>126</v>
      </c>
      <c r="F146" t="s">
        <v>360</v>
      </c>
      <c r="G146" t="s">
        <v>352</v>
      </c>
      <c r="H146" t="s">
        <v>181</v>
      </c>
      <c r="I146" t="s">
        <v>346</v>
      </c>
      <c r="J146" t="s">
        <v>335</v>
      </c>
      <c r="K146" t="s">
        <v>396</v>
      </c>
      <c r="L146" s="4"/>
      <c r="M146" s="3" t="s">
        <v>489</v>
      </c>
      <c r="N146" s="3" t="s">
        <v>489</v>
      </c>
      <c r="O146" s="3" t="s">
        <v>489</v>
      </c>
      <c r="P146" t="s">
        <v>485</v>
      </c>
      <c r="Q146" s="2">
        <v>45031</v>
      </c>
      <c r="R146" s="2">
        <v>45016</v>
      </c>
      <c r="S146" t="s">
        <v>490</v>
      </c>
    </row>
    <row r="147" spans="1:19" x14ac:dyDescent="0.25">
      <c r="A147">
        <v>2023</v>
      </c>
      <c r="B147" s="2">
        <v>44927</v>
      </c>
      <c r="C147" s="2">
        <v>45016</v>
      </c>
      <c r="D147" t="s">
        <v>58</v>
      </c>
      <c r="E147">
        <v>126</v>
      </c>
      <c r="F147" t="s">
        <v>360</v>
      </c>
      <c r="G147" t="s">
        <v>352</v>
      </c>
      <c r="H147" t="s">
        <v>167</v>
      </c>
      <c r="I147" t="s">
        <v>148</v>
      </c>
      <c r="J147" t="s">
        <v>174</v>
      </c>
      <c r="K147" t="s">
        <v>395</v>
      </c>
      <c r="L147" s="4"/>
      <c r="M147" s="3" t="s">
        <v>489</v>
      </c>
      <c r="N147" s="3" t="s">
        <v>489</v>
      </c>
      <c r="O147" s="3" t="s">
        <v>489</v>
      </c>
      <c r="P147" t="s">
        <v>485</v>
      </c>
      <c r="Q147" s="2">
        <v>45031</v>
      </c>
      <c r="R147" s="2">
        <v>45016</v>
      </c>
      <c r="S147" t="s">
        <v>490</v>
      </c>
    </row>
    <row r="148" spans="1:19" x14ac:dyDescent="0.25">
      <c r="A148">
        <v>2023</v>
      </c>
      <c r="B148" s="2">
        <v>44927</v>
      </c>
      <c r="C148" s="2">
        <v>45016</v>
      </c>
      <c r="D148" t="s">
        <v>58</v>
      </c>
      <c r="E148">
        <v>126</v>
      </c>
      <c r="F148" t="s">
        <v>205</v>
      </c>
      <c r="G148" t="s">
        <v>352</v>
      </c>
      <c r="H148" t="s">
        <v>167</v>
      </c>
      <c r="I148" t="s">
        <v>401</v>
      </c>
      <c r="J148" t="s">
        <v>127</v>
      </c>
      <c r="K148" t="s">
        <v>162</v>
      </c>
      <c r="L148" s="4"/>
      <c r="M148" s="3" t="s">
        <v>489</v>
      </c>
      <c r="N148" s="3" t="s">
        <v>489</v>
      </c>
      <c r="O148" s="3" t="s">
        <v>489</v>
      </c>
      <c r="P148" t="s">
        <v>485</v>
      </c>
      <c r="Q148" s="2">
        <v>45031</v>
      </c>
      <c r="R148" s="2">
        <v>45016</v>
      </c>
      <c r="S148" t="s">
        <v>490</v>
      </c>
    </row>
    <row r="149" spans="1:19" x14ac:dyDescent="0.25">
      <c r="A149">
        <v>2023</v>
      </c>
      <c r="B149" s="2">
        <v>44927</v>
      </c>
      <c r="C149" s="2">
        <v>45016</v>
      </c>
      <c r="D149" t="s">
        <v>58</v>
      </c>
      <c r="E149">
        <v>126</v>
      </c>
      <c r="F149" t="s">
        <v>205</v>
      </c>
      <c r="G149" t="s">
        <v>352</v>
      </c>
      <c r="H149" t="s">
        <v>167</v>
      </c>
      <c r="I149" t="s">
        <v>380</v>
      </c>
      <c r="J149" t="s">
        <v>194</v>
      </c>
      <c r="K149" t="s">
        <v>133</v>
      </c>
      <c r="L149" s="4"/>
      <c r="M149" s="3" t="s">
        <v>489</v>
      </c>
      <c r="N149" s="3" t="s">
        <v>489</v>
      </c>
      <c r="O149" s="3" t="s">
        <v>489</v>
      </c>
      <c r="P149" t="s">
        <v>485</v>
      </c>
      <c r="Q149" s="2">
        <v>45031</v>
      </c>
      <c r="R149" s="2">
        <v>45016</v>
      </c>
      <c r="S149" t="s">
        <v>490</v>
      </c>
    </row>
    <row r="150" spans="1:19" x14ac:dyDescent="0.25">
      <c r="A150">
        <v>2023</v>
      </c>
      <c r="B150" s="2">
        <v>44927</v>
      </c>
      <c r="C150" s="2">
        <v>45016</v>
      </c>
      <c r="D150" t="s">
        <v>58</v>
      </c>
      <c r="E150">
        <v>126</v>
      </c>
      <c r="F150" t="s">
        <v>257</v>
      </c>
      <c r="G150" t="s">
        <v>352</v>
      </c>
      <c r="H150" t="s">
        <v>167</v>
      </c>
      <c r="I150" t="s">
        <v>375</v>
      </c>
      <c r="J150" t="s">
        <v>374</v>
      </c>
      <c r="K150" t="s">
        <v>376</v>
      </c>
      <c r="L150" s="4"/>
      <c r="M150" s="3" t="s">
        <v>489</v>
      </c>
      <c r="N150" s="3" t="s">
        <v>489</v>
      </c>
      <c r="O150" s="3" t="s">
        <v>489</v>
      </c>
      <c r="P150" t="s">
        <v>485</v>
      </c>
      <c r="Q150" s="2">
        <v>45031</v>
      </c>
      <c r="R150" s="2">
        <v>45016</v>
      </c>
      <c r="S150" t="s">
        <v>490</v>
      </c>
    </row>
    <row r="151" spans="1:19" x14ac:dyDescent="0.25">
      <c r="A151">
        <v>2023</v>
      </c>
      <c r="B151" s="2">
        <v>44927</v>
      </c>
      <c r="C151" s="2">
        <v>45016</v>
      </c>
      <c r="D151" t="s">
        <v>58</v>
      </c>
      <c r="E151">
        <v>126</v>
      </c>
      <c r="F151" t="s">
        <v>205</v>
      </c>
      <c r="G151" t="s">
        <v>352</v>
      </c>
      <c r="H151" t="s">
        <v>167</v>
      </c>
      <c r="I151" t="s">
        <v>276</v>
      </c>
      <c r="J151" t="s">
        <v>355</v>
      </c>
      <c r="K151" t="s">
        <v>356</v>
      </c>
      <c r="L151" s="4"/>
      <c r="M151" s="3" t="s">
        <v>489</v>
      </c>
      <c r="N151" s="3" t="s">
        <v>489</v>
      </c>
      <c r="O151" s="3" t="s">
        <v>489</v>
      </c>
      <c r="P151" t="s">
        <v>485</v>
      </c>
      <c r="Q151" s="2">
        <v>45031</v>
      </c>
      <c r="R151" s="2">
        <v>45016</v>
      </c>
      <c r="S151" t="s">
        <v>490</v>
      </c>
    </row>
    <row r="152" spans="1:19" x14ac:dyDescent="0.25">
      <c r="A152">
        <v>2023</v>
      </c>
      <c r="B152" s="2">
        <v>44927</v>
      </c>
      <c r="C152" s="2">
        <v>45016</v>
      </c>
      <c r="D152" t="s">
        <v>58</v>
      </c>
      <c r="E152">
        <v>126</v>
      </c>
      <c r="F152" t="s">
        <v>233</v>
      </c>
      <c r="G152" t="s">
        <v>352</v>
      </c>
      <c r="H152" t="s">
        <v>163</v>
      </c>
      <c r="I152" t="s">
        <v>301</v>
      </c>
      <c r="J152" t="s">
        <v>109</v>
      </c>
      <c r="K152" t="s">
        <v>450</v>
      </c>
      <c r="L152" s="4"/>
      <c r="M152" s="3" t="s">
        <v>489</v>
      </c>
      <c r="N152" s="3" t="s">
        <v>489</v>
      </c>
      <c r="O152" s="3" t="s">
        <v>489</v>
      </c>
      <c r="P152" t="s">
        <v>485</v>
      </c>
      <c r="Q152" s="2">
        <v>45031</v>
      </c>
      <c r="R152" s="2">
        <v>45016</v>
      </c>
      <c r="S152" t="s">
        <v>490</v>
      </c>
    </row>
    <row r="153" spans="1:19" x14ac:dyDescent="0.25">
      <c r="A153">
        <v>2023</v>
      </c>
      <c r="B153" s="2">
        <v>44927</v>
      </c>
      <c r="C153" s="2">
        <v>45016</v>
      </c>
      <c r="D153" t="s">
        <v>58</v>
      </c>
      <c r="E153">
        <v>126</v>
      </c>
      <c r="F153" t="s">
        <v>362</v>
      </c>
      <c r="G153" t="s">
        <v>352</v>
      </c>
      <c r="H153" t="s">
        <v>163</v>
      </c>
      <c r="I153" t="s">
        <v>367</v>
      </c>
      <c r="J153" t="s">
        <v>368</v>
      </c>
      <c r="K153" t="s">
        <v>249</v>
      </c>
      <c r="L153" s="4"/>
      <c r="M153" s="3" t="s">
        <v>489</v>
      </c>
      <c r="N153" s="3" t="s">
        <v>489</v>
      </c>
      <c r="O153" s="3" t="s">
        <v>489</v>
      </c>
      <c r="P153" t="s">
        <v>485</v>
      </c>
      <c r="Q153" s="2">
        <v>45031</v>
      </c>
      <c r="R153" s="2">
        <v>45016</v>
      </c>
      <c r="S153" t="s">
        <v>490</v>
      </c>
    </row>
    <row r="154" spans="1:19" x14ac:dyDescent="0.25">
      <c r="A154">
        <v>2023</v>
      </c>
      <c r="B154" s="2">
        <v>44927</v>
      </c>
      <c r="C154" s="2">
        <v>45016</v>
      </c>
      <c r="D154" t="s">
        <v>58</v>
      </c>
      <c r="E154">
        <v>126</v>
      </c>
      <c r="F154" t="s">
        <v>233</v>
      </c>
      <c r="G154" t="s">
        <v>352</v>
      </c>
      <c r="H154" t="s">
        <v>163</v>
      </c>
      <c r="I154" t="s">
        <v>435</v>
      </c>
      <c r="J154" t="s">
        <v>372</v>
      </c>
      <c r="K154" t="s">
        <v>436</v>
      </c>
      <c r="L154" s="4"/>
      <c r="M154" s="3" t="s">
        <v>489</v>
      </c>
      <c r="N154" s="3" t="s">
        <v>489</v>
      </c>
      <c r="O154" s="3" t="s">
        <v>489</v>
      </c>
      <c r="P154" t="s">
        <v>485</v>
      </c>
      <c r="Q154" s="2">
        <v>45031</v>
      </c>
      <c r="R154" s="2">
        <v>45016</v>
      </c>
      <c r="S154" t="s">
        <v>490</v>
      </c>
    </row>
    <row r="155" spans="1:19" x14ac:dyDescent="0.25">
      <c r="A155">
        <v>2023</v>
      </c>
      <c r="B155" s="2">
        <v>44927</v>
      </c>
      <c r="C155" s="2">
        <v>45016</v>
      </c>
      <c r="D155" t="s">
        <v>58</v>
      </c>
      <c r="E155">
        <v>126</v>
      </c>
      <c r="F155" t="s">
        <v>288</v>
      </c>
      <c r="G155" t="s">
        <v>352</v>
      </c>
      <c r="H155" t="s">
        <v>163</v>
      </c>
      <c r="I155" t="s">
        <v>384</v>
      </c>
      <c r="J155" t="s">
        <v>109</v>
      </c>
      <c r="K155" t="s">
        <v>335</v>
      </c>
      <c r="L155" s="4"/>
      <c r="M155" s="3" t="s">
        <v>489</v>
      </c>
      <c r="N155" s="3" t="s">
        <v>489</v>
      </c>
      <c r="O155" s="3" t="s">
        <v>489</v>
      </c>
      <c r="P155" t="s">
        <v>485</v>
      </c>
      <c r="Q155" s="2">
        <v>45031</v>
      </c>
      <c r="R155" s="2">
        <v>45016</v>
      </c>
      <c r="S155" t="s">
        <v>490</v>
      </c>
    </row>
    <row r="156" spans="1:19" x14ac:dyDescent="0.25">
      <c r="A156">
        <v>2023</v>
      </c>
      <c r="B156" s="2">
        <v>44927</v>
      </c>
      <c r="C156" s="2">
        <v>45016</v>
      </c>
      <c r="D156" t="s">
        <v>58</v>
      </c>
      <c r="E156">
        <v>126</v>
      </c>
      <c r="F156" t="s">
        <v>360</v>
      </c>
      <c r="G156" t="s">
        <v>352</v>
      </c>
      <c r="H156" t="s">
        <v>137</v>
      </c>
      <c r="I156" t="s">
        <v>393</v>
      </c>
      <c r="J156" t="s">
        <v>224</v>
      </c>
      <c r="K156" t="s">
        <v>268</v>
      </c>
      <c r="L156" s="4"/>
      <c r="M156" s="3" t="s">
        <v>489</v>
      </c>
      <c r="N156" s="3" t="s">
        <v>489</v>
      </c>
      <c r="O156" s="3" t="s">
        <v>489</v>
      </c>
      <c r="P156" t="s">
        <v>485</v>
      </c>
      <c r="Q156" s="2">
        <v>45031</v>
      </c>
      <c r="R156" s="2">
        <v>45016</v>
      </c>
      <c r="S156" t="s">
        <v>490</v>
      </c>
    </row>
    <row r="157" spans="1:19" x14ac:dyDescent="0.25">
      <c r="A157">
        <v>2023</v>
      </c>
      <c r="B157" s="2">
        <v>44927</v>
      </c>
      <c r="C157" s="2">
        <v>45016</v>
      </c>
      <c r="D157" t="s">
        <v>58</v>
      </c>
      <c r="E157">
        <v>126</v>
      </c>
      <c r="F157" t="s">
        <v>453</v>
      </c>
      <c r="G157" t="s">
        <v>352</v>
      </c>
      <c r="H157" t="s">
        <v>137</v>
      </c>
      <c r="I157" t="s">
        <v>454</v>
      </c>
      <c r="J157" t="s">
        <v>165</v>
      </c>
      <c r="K157" t="s">
        <v>194</v>
      </c>
      <c r="L157" s="4"/>
      <c r="M157" s="3" t="s">
        <v>489</v>
      </c>
      <c r="N157" s="3" t="s">
        <v>489</v>
      </c>
      <c r="O157" s="3" t="s">
        <v>489</v>
      </c>
      <c r="P157" t="s">
        <v>485</v>
      </c>
      <c r="Q157" s="2">
        <v>45031</v>
      </c>
      <c r="R157" s="2">
        <v>45016</v>
      </c>
      <c r="S157" t="s">
        <v>490</v>
      </c>
    </row>
    <row r="158" spans="1:19" x14ac:dyDescent="0.25">
      <c r="A158">
        <v>2023</v>
      </c>
      <c r="B158" s="2">
        <v>44927</v>
      </c>
      <c r="C158" s="2">
        <v>45016</v>
      </c>
      <c r="D158" t="s">
        <v>58</v>
      </c>
      <c r="E158">
        <v>126</v>
      </c>
      <c r="F158" t="s">
        <v>257</v>
      </c>
      <c r="G158" t="s">
        <v>352</v>
      </c>
      <c r="H158" t="s">
        <v>137</v>
      </c>
      <c r="I158" t="s">
        <v>240</v>
      </c>
      <c r="J158" t="s">
        <v>165</v>
      </c>
      <c r="K158" t="s">
        <v>194</v>
      </c>
      <c r="L158" s="4"/>
      <c r="M158" s="3" t="s">
        <v>489</v>
      </c>
      <c r="N158" s="3" t="s">
        <v>489</v>
      </c>
      <c r="O158" s="3" t="s">
        <v>489</v>
      </c>
      <c r="P158" t="s">
        <v>485</v>
      </c>
      <c r="Q158" s="2">
        <v>45031</v>
      </c>
      <c r="R158" s="2">
        <v>45016</v>
      </c>
      <c r="S158" t="s">
        <v>490</v>
      </c>
    </row>
    <row r="159" spans="1:19" x14ac:dyDescent="0.25">
      <c r="A159">
        <v>2023</v>
      </c>
      <c r="B159" s="2">
        <v>44927</v>
      </c>
      <c r="C159" s="2">
        <v>45016</v>
      </c>
      <c r="D159" t="s">
        <v>58</v>
      </c>
      <c r="E159">
        <v>126</v>
      </c>
      <c r="F159" t="s">
        <v>205</v>
      </c>
      <c r="G159" t="s">
        <v>352</v>
      </c>
      <c r="H159" t="s">
        <v>137</v>
      </c>
      <c r="I159" t="s">
        <v>145</v>
      </c>
      <c r="J159" t="s">
        <v>407</v>
      </c>
      <c r="K159" t="s">
        <v>249</v>
      </c>
      <c r="L159" s="4"/>
      <c r="M159" s="3" t="s">
        <v>489</v>
      </c>
      <c r="N159" s="3" t="s">
        <v>489</v>
      </c>
      <c r="O159" s="3" t="s">
        <v>489</v>
      </c>
      <c r="P159" t="s">
        <v>485</v>
      </c>
      <c r="Q159" s="2">
        <v>45031</v>
      </c>
      <c r="R159" s="2">
        <v>45016</v>
      </c>
      <c r="S159" t="s">
        <v>490</v>
      </c>
    </row>
    <row r="160" spans="1:19" x14ac:dyDescent="0.25">
      <c r="A160">
        <v>2023</v>
      </c>
      <c r="B160" s="2">
        <v>44927</v>
      </c>
      <c r="C160" s="2">
        <v>45016</v>
      </c>
      <c r="D160" t="s">
        <v>58</v>
      </c>
      <c r="E160">
        <v>126</v>
      </c>
      <c r="F160" t="s">
        <v>257</v>
      </c>
      <c r="G160" t="s">
        <v>352</v>
      </c>
      <c r="H160" t="s">
        <v>137</v>
      </c>
      <c r="I160" t="s">
        <v>353</v>
      </c>
      <c r="J160" t="s">
        <v>354</v>
      </c>
      <c r="K160" t="s">
        <v>194</v>
      </c>
      <c r="L160" s="4"/>
      <c r="M160" s="3" t="s">
        <v>489</v>
      </c>
      <c r="N160" s="3" t="s">
        <v>489</v>
      </c>
      <c r="O160" s="3" t="s">
        <v>489</v>
      </c>
      <c r="P160" t="s">
        <v>485</v>
      </c>
      <c r="Q160" s="2">
        <v>45031</v>
      </c>
      <c r="R160" s="2">
        <v>45016</v>
      </c>
      <c r="S160" t="s">
        <v>490</v>
      </c>
    </row>
    <row r="161" spans="1:19" x14ac:dyDescent="0.25">
      <c r="A161">
        <v>2023</v>
      </c>
      <c r="B161" s="2">
        <v>44927</v>
      </c>
      <c r="C161" s="2">
        <v>45016</v>
      </c>
      <c r="D161" t="s">
        <v>58</v>
      </c>
      <c r="E161">
        <v>126</v>
      </c>
      <c r="F161" t="s">
        <v>257</v>
      </c>
      <c r="G161" t="s">
        <v>352</v>
      </c>
      <c r="H161" t="s">
        <v>179</v>
      </c>
      <c r="I161" t="s">
        <v>474</v>
      </c>
      <c r="J161" t="s">
        <v>475</v>
      </c>
      <c r="K161" t="s">
        <v>476</v>
      </c>
      <c r="L161" s="4"/>
      <c r="M161" s="3" t="s">
        <v>489</v>
      </c>
      <c r="N161" s="3" t="s">
        <v>489</v>
      </c>
      <c r="O161" s="3" t="s">
        <v>489</v>
      </c>
      <c r="P161" t="s">
        <v>485</v>
      </c>
      <c r="Q161" s="2">
        <v>45031</v>
      </c>
      <c r="R161" s="2">
        <v>45016</v>
      </c>
      <c r="S161" t="s">
        <v>490</v>
      </c>
    </row>
    <row r="162" spans="1:19" x14ac:dyDescent="0.25">
      <c r="A162">
        <v>2023</v>
      </c>
      <c r="B162" s="2">
        <v>44927</v>
      </c>
      <c r="C162" s="2">
        <v>45016</v>
      </c>
      <c r="D162" t="s">
        <v>58</v>
      </c>
      <c r="E162">
        <v>126</v>
      </c>
      <c r="F162" t="s">
        <v>210</v>
      </c>
      <c r="G162" t="s">
        <v>352</v>
      </c>
      <c r="H162" t="s">
        <v>179</v>
      </c>
      <c r="I162" t="s">
        <v>400</v>
      </c>
      <c r="J162" t="s">
        <v>274</v>
      </c>
      <c r="K162" t="s">
        <v>109</v>
      </c>
      <c r="L162" s="4"/>
      <c r="M162" s="3" t="s">
        <v>489</v>
      </c>
      <c r="N162" s="3" t="s">
        <v>489</v>
      </c>
      <c r="O162" s="3" t="s">
        <v>489</v>
      </c>
      <c r="P162" t="s">
        <v>485</v>
      </c>
      <c r="Q162" s="2">
        <v>45031</v>
      </c>
      <c r="R162" s="2">
        <v>45016</v>
      </c>
      <c r="S162" t="s">
        <v>490</v>
      </c>
    </row>
    <row r="163" spans="1:19" x14ac:dyDescent="0.25">
      <c r="A163">
        <v>2023</v>
      </c>
      <c r="B163" s="2">
        <v>44927</v>
      </c>
      <c r="C163" s="2">
        <v>45016</v>
      </c>
      <c r="D163" t="s">
        <v>58</v>
      </c>
      <c r="E163">
        <v>126</v>
      </c>
      <c r="F163" t="s">
        <v>257</v>
      </c>
      <c r="G163" t="s">
        <v>352</v>
      </c>
      <c r="H163" t="s">
        <v>179</v>
      </c>
      <c r="I163" t="s">
        <v>294</v>
      </c>
      <c r="J163" t="s">
        <v>372</v>
      </c>
      <c r="K163" t="s">
        <v>436</v>
      </c>
      <c r="L163" s="4"/>
      <c r="M163" s="3" t="s">
        <v>489</v>
      </c>
      <c r="N163" s="3" t="s">
        <v>489</v>
      </c>
      <c r="O163" s="3" t="s">
        <v>489</v>
      </c>
      <c r="P163" t="s">
        <v>485</v>
      </c>
      <c r="Q163" s="2">
        <v>45031</v>
      </c>
      <c r="R163" s="2">
        <v>45016</v>
      </c>
      <c r="S163" t="s">
        <v>490</v>
      </c>
    </row>
    <row r="164" spans="1:19" x14ac:dyDescent="0.25">
      <c r="A164">
        <v>2023</v>
      </c>
      <c r="B164" s="2">
        <v>44927</v>
      </c>
      <c r="C164" s="2">
        <v>45016</v>
      </c>
      <c r="D164" t="s">
        <v>58</v>
      </c>
      <c r="E164">
        <v>126</v>
      </c>
      <c r="F164" t="s">
        <v>257</v>
      </c>
      <c r="G164" t="s">
        <v>352</v>
      </c>
      <c r="H164" t="s">
        <v>179</v>
      </c>
      <c r="I164" t="s">
        <v>447</v>
      </c>
      <c r="J164" t="s">
        <v>448</v>
      </c>
      <c r="K164" t="s">
        <v>449</v>
      </c>
      <c r="L164" s="4"/>
      <c r="M164" s="3" t="s">
        <v>489</v>
      </c>
      <c r="N164" s="3" t="s">
        <v>489</v>
      </c>
      <c r="O164" s="3" t="s">
        <v>489</v>
      </c>
      <c r="P164" t="s">
        <v>485</v>
      </c>
      <c r="Q164" s="2">
        <v>45031</v>
      </c>
      <c r="R164" s="2">
        <v>45016</v>
      </c>
      <c r="S164" t="s">
        <v>490</v>
      </c>
    </row>
    <row r="165" spans="1:19" x14ac:dyDescent="0.25">
      <c r="A165">
        <v>2023</v>
      </c>
      <c r="B165" s="2">
        <v>44927</v>
      </c>
      <c r="C165" s="2">
        <v>45016</v>
      </c>
      <c r="D165" t="s">
        <v>58</v>
      </c>
      <c r="E165">
        <v>126</v>
      </c>
      <c r="F165" t="s">
        <v>205</v>
      </c>
      <c r="G165" t="s">
        <v>352</v>
      </c>
      <c r="H165" t="s">
        <v>141</v>
      </c>
      <c r="I165" t="s">
        <v>378</v>
      </c>
      <c r="J165" t="s">
        <v>379</v>
      </c>
      <c r="K165" t="s">
        <v>130</v>
      </c>
      <c r="L165" s="4"/>
      <c r="M165" s="3" t="s">
        <v>489</v>
      </c>
      <c r="N165" s="3" t="s">
        <v>489</v>
      </c>
      <c r="O165" s="3" t="s">
        <v>489</v>
      </c>
      <c r="P165" t="s">
        <v>485</v>
      </c>
      <c r="Q165" s="2">
        <v>45031</v>
      </c>
      <c r="R165" s="2">
        <v>45016</v>
      </c>
      <c r="S165" t="s">
        <v>490</v>
      </c>
    </row>
    <row r="166" spans="1:19" x14ac:dyDescent="0.25">
      <c r="A166">
        <v>2023</v>
      </c>
      <c r="B166" s="2">
        <v>44927</v>
      </c>
      <c r="C166" s="2">
        <v>45016</v>
      </c>
      <c r="D166" t="s">
        <v>58</v>
      </c>
      <c r="E166">
        <v>126</v>
      </c>
      <c r="F166" t="s">
        <v>360</v>
      </c>
      <c r="G166" t="s">
        <v>352</v>
      </c>
      <c r="H166" t="s">
        <v>141</v>
      </c>
      <c r="I166" t="s">
        <v>418</v>
      </c>
      <c r="J166" t="s">
        <v>98</v>
      </c>
      <c r="K166" t="s">
        <v>305</v>
      </c>
      <c r="L166" s="4"/>
      <c r="M166" s="3" t="s">
        <v>489</v>
      </c>
      <c r="N166" s="3" t="s">
        <v>489</v>
      </c>
      <c r="O166" s="3" t="s">
        <v>489</v>
      </c>
      <c r="P166" t="s">
        <v>485</v>
      </c>
      <c r="Q166" s="2">
        <v>45031</v>
      </c>
      <c r="R166" s="2">
        <v>45016</v>
      </c>
      <c r="S166" t="s">
        <v>490</v>
      </c>
    </row>
    <row r="167" spans="1:19" x14ac:dyDescent="0.25">
      <c r="A167">
        <v>2023</v>
      </c>
      <c r="B167" s="2">
        <v>44927</v>
      </c>
      <c r="C167" s="2">
        <v>45016</v>
      </c>
      <c r="D167" t="s">
        <v>58</v>
      </c>
      <c r="E167">
        <v>126</v>
      </c>
      <c r="F167" t="s">
        <v>362</v>
      </c>
      <c r="G167" t="s">
        <v>352</v>
      </c>
      <c r="H167" t="s">
        <v>141</v>
      </c>
      <c r="I167" t="s">
        <v>411</v>
      </c>
      <c r="J167" t="s">
        <v>412</v>
      </c>
      <c r="K167" t="s">
        <v>413</v>
      </c>
      <c r="L167" s="4"/>
      <c r="M167" s="3" t="s">
        <v>489</v>
      </c>
      <c r="N167" s="3" t="s">
        <v>489</v>
      </c>
      <c r="O167" s="3" t="s">
        <v>489</v>
      </c>
      <c r="P167" t="s">
        <v>485</v>
      </c>
      <c r="Q167" s="2">
        <v>45031</v>
      </c>
      <c r="R167" s="2">
        <v>45016</v>
      </c>
      <c r="S167" t="s">
        <v>490</v>
      </c>
    </row>
    <row r="168" spans="1:19" x14ac:dyDescent="0.25">
      <c r="A168">
        <v>2023</v>
      </c>
      <c r="B168" s="2">
        <v>44927</v>
      </c>
      <c r="C168" s="2">
        <v>45016</v>
      </c>
      <c r="D168" t="s">
        <v>58</v>
      </c>
      <c r="E168">
        <v>126</v>
      </c>
      <c r="F168" t="s">
        <v>233</v>
      </c>
      <c r="G168" t="s">
        <v>352</v>
      </c>
      <c r="H168" t="s">
        <v>141</v>
      </c>
      <c r="I168" t="s">
        <v>363</v>
      </c>
      <c r="J168" t="s">
        <v>370</v>
      </c>
      <c r="K168" t="s">
        <v>305</v>
      </c>
      <c r="L168" s="4"/>
      <c r="M168" s="3" t="s">
        <v>489</v>
      </c>
      <c r="N168" s="3" t="s">
        <v>489</v>
      </c>
      <c r="O168" s="3" t="s">
        <v>489</v>
      </c>
      <c r="P168" t="s">
        <v>485</v>
      </c>
      <c r="Q168" s="2">
        <v>45031</v>
      </c>
      <c r="R168" s="2">
        <v>45016</v>
      </c>
      <c r="S168" t="s">
        <v>490</v>
      </c>
    </row>
    <row r="169" spans="1:19" x14ac:dyDescent="0.25">
      <c r="A169">
        <v>2023</v>
      </c>
      <c r="B169" s="2">
        <v>44927</v>
      </c>
      <c r="C169" s="2">
        <v>45016</v>
      </c>
      <c r="D169" t="s">
        <v>58</v>
      </c>
      <c r="E169">
        <v>126</v>
      </c>
      <c r="F169" t="s">
        <v>257</v>
      </c>
      <c r="G169" t="s">
        <v>352</v>
      </c>
      <c r="H169" t="s">
        <v>141</v>
      </c>
      <c r="I169" t="s">
        <v>467</v>
      </c>
      <c r="J169" t="s">
        <v>169</v>
      </c>
      <c r="K169" t="s">
        <v>229</v>
      </c>
      <c r="L169" s="4"/>
      <c r="M169" s="3" t="s">
        <v>489</v>
      </c>
      <c r="N169" s="3" t="s">
        <v>489</v>
      </c>
      <c r="O169" s="3" t="s">
        <v>489</v>
      </c>
      <c r="P169" t="s">
        <v>485</v>
      </c>
      <c r="Q169" s="2">
        <v>45031</v>
      </c>
      <c r="R169" s="2">
        <v>45016</v>
      </c>
      <c r="S169" t="s">
        <v>490</v>
      </c>
    </row>
    <row r="170" spans="1:19" x14ac:dyDescent="0.25">
      <c r="A170">
        <v>2023</v>
      </c>
      <c r="B170" s="2">
        <v>44927</v>
      </c>
      <c r="C170" s="2">
        <v>45016</v>
      </c>
      <c r="D170" t="s">
        <v>58</v>
      </c>
      <c r="E170">
        <v>126</v>
      </c>
      <c r="F170" t="s">
        <v>225</v>
      </c>
      <c r="G170" t="s">
        <v>352</v>
      </c>
      <c r="H170" t="s">
        <v>157</v>
      </c>
      <c r="I170" t="s">
        <v>461</v>
      </c>
      <c r="J170" t="s">
        <v>203</v>
      </c>
      <c r="K170" t="s">
        <v>462</v>
      </c>
      <c r="L170" s="4"/>
      <c r="M170" s="3" t="s">
        <v>489</v>
      </c>
      <c r="N170" s="3" t="s">
        <v>489</v>
      </c>
      <c r="O170" s="3" t="s">
        <v>489</v>
      </c>
      <c r="P170" t="s">
        <v>485</v>
      </c>
      <c r="Q170" s="2">
        <v>45031</v>
      </c>
      <c r="R170" s="2">
        <v>45016</v>
      </c>
      <c r="S170" t="s">
        <v>490</v>
      </c>
    </row>
    <row r="171" spans="1:19" x14ac:dyDescent="0.25">
      <c r="A171">
        <v>2023</v>
      </c>
      <c r="B171" s="2">
        <v>44927</v>
      </c>
      <c r="C171" s="2">
        <v>45016</v>
      </c>
      <c r="D171" t="s">
        <v>58</v>
      </c>
      <c r="E171">
        <v>126</v>
      </c>
      <c r="F171" t="s">
        <v>414</v>
      </c>
      <c r="G171" t="s">
        <v>352</v>
      </c>
      <c r="H171" t="s">
        <v>157</v>
      </c>
      <c r="I171" t="s">
        <v>430</v>
      </c>
      <c r="J171" t="s">
        <v>432</v>
      </c>
      <c r="K171" t="s">
        <v>433</v>
      </c>
      <c r="L171" s="4"/>
      <c r="M171" s="3" t="s">
        <v>489</v>
      </c>
      <c r="N171" s="3" t="s">
        <v>489</v>
      </c>
      <c r="O171" s="3" t="s">
        <v>489</v>
      </c>
      <c r="P171" t="s">
        <v>485</v>
      </c>
      <c r="Q171" s="2">
        <v>45031</v>
      </c>
      <c r="R171" s="2">
        <v>45016</v>
      </c>
      <c r="S171" t="s">
        <v>490</v>
      </c>
    </row>
    <row r="172" spans="1:19" x14ac:dyDescent="0.25">
      <c r="A172">
        <v>2023</v>
      </c>
      <c r="B172" s="2">
        <v>44927</v>
      </c>
      <c r="C172" s="2">
        <v>45016</v>
      </c>
      <c r="D172" t="s">
        <v>58</v>
      </c>
      <c r="E172">
        <v>126</v>
      </c>
      <c r="F172" t="s">
        <v>233</v>
      </c>
      <c r="G172" t="s">
        <v>352</v>
      </c>
      <c r="H172" t="s">
        <v>157</v>
      </c>
      <c r="I172" t="s">
        <v>221</v>
      </c>
      <c r="J172" t="s">
        <v>397</v>
      </c>
      <c r="K172" t="s">
        <v>398</v>
      </c>
      <c r="L172" s="4"/>
      <c r="M172" s="3" t="s">
        <v>489</v>
      </c>
      <c r="N172" s="3" t="s">
        <v>489</v>
      </c>
      <c r="O172" s="3" t="s">
        <v>489</v>
      </c>
      <c r="P172" t="s">
        <v>485</v>
      </c>
      <c r="Q172" s="2">
        <v>45031</v>
      </c>
      <c r="R172" s="2">
        <v>45016</v>
      </c>
      <c r="S172" t="s">
        <v>490</v>
      </c>
    </row>
    <row r="173" spans="1:19" x14ac:dyDescent="0.25">
      <c r="A173">
        <v>2023</v>
      </c>
      <c r="B173" s="2">
        <v>44927</v>
      </c>
      <c r="C173" s="2">
        <v>45016</v>
      </c>
      <c r="D173" t="s">
        <v>58</v>
      </c>
      <c r="E173">
        <v>126</v>
      </c>
      <c r="F173" t="s">
        <v>205</v>
      </c>
      <c r="G173" t="s">
        <v>352</v>
      </c>
      <c r="H173" t="s">
        <v>157</v>
      </c>
      <c r="I173" t="s">
        <v>176</v>
      </c>
      <c r="J173" t="s">
        <v>311</v>
      </c>
      <c r="K173" t="s">
        <v>152</v>
      </c>
      <c r="L173" s="4"/>
      <c r="M173" s="3" t="s">
        <v>489</v>
      </c>
      <c r="N173" s="3" t="s">
        <v>489</v>
      </c>
      <c r="O173" s="3" t="s">
        <v>489</v>
      </c>
      <c r="P173" t="s">
        <v>485</v>
      </c>
      <c r="Q173" s="2">
        <v>45031</v>
      </c>
      <c r="R173" s="2">
        <v>45016</v>
      </c>
      <c r="S173" t="s">
        <v>490</v>
      </c>
    </row>
    <row r="174" spans="1:19" x14ac:dyDescent="0.25">
      <c r="A174">
        <v>2023</v>
      </c>
      <c r="B174" s="2">
        <v>44927</v>
      </c>
      <c r="C174" s="2">
        <v>45016</v>
      </c>
      <c r="D174" t="s">
        <v>58</v>
      </c>
      <c r="E174">
        <v>126</v>
      </c>
      <c r="F174" t="s">
        <v>362</v>
      </c>
      <c r="G174" t="s">
        <v>352</v>
      </c>
      <c r="H174" t="s">
        <v>188</v>
      </c>
      <c r="I174" t="s">
        <v>428</v>
      </c>
      <c r="J174" t="s">
        <v>177</v>
      </c>
      <c r="K174" t="s">
        <v>429</v>
      </c>
      <c r="L174" s="4"/>
      <c r="M174" s="3" t="s">
        <v>489</v>
      </c>
      <c r="N174" s="3" t="s">
        <v>489</v>
      </c>
      <c r="O174" s="3" t="s">
        <v>489</v>
      </c>
      <c r="P174" t="s">
        <v>485</v>
      </c>
      <c r="Q174" s="2">
        <v>45031</v>
      </c>
      <c r="R174" s="2">
        <v>45016</v>
      </c>
      <c r="S174" t="s">
        <v>490</v>
      </c>
    </row>
    <row r="175" spans="1:19" x14ac:dyDescent="0.25">
      <c r="A175">
        <v>2023</v>
      </c>
      <c r="B175" s="2">
        <v>44927</v>
      </c>
      <c r="C175" s="2">
        <v>45016</v>
      </c>
      <c r="D175" t="s">
        <v>58</v>
      </c>
      <c r="E175">
        <v>126</v>
      </c>
      <c r="F175" t="s">
        <v>233</v>
      </c>
      <c r="G175" t="s">
        <v>352</v>
      </c>
      <c r="H175" t="s">
        <v>188</v>
      </c>
      <c r="I175" t="s">
        <v>381</v>
      </c>
      <c r="J175" t="s">
        <v>109</v>
      </c>
      <c r="K175" t="s">
        <v>82</v>
      </c>
      <c r="L175" s="4"/>
      <c r="M175" s="3" t="s">
        <v>489</v>
      </c>
      <c r="N175" s="3" t="s">
        <v>489</v>
      </c>
      <c r="O175" s="3" t="s">
        <v>489</v>
      </c>
      <c r="P175" t="s">
        <v>485</v>
      </c>
      <c r="Q175" s="2">
        <v>45031</v>
      </c>
      <c r="R175" s="2">
        <v>45016</v>
      </c>
      <c r="S175" t="s">
        <v>490</v>
      </c>
    </row>
    <row r="176" spans="1:19" x14ac:dyDescent="0.25">
      <c r="A176">
        <v>2023</v>
      </c>
      <c r="B176" s="2">
        <v>44927</v>
      </c>
      <c r="C176" s="2">
        <v>45016</v>
      </c>
      <c r="D176" t="s">
        <v>58</v>
      </c>
      <c r="E176">
        <v>126</v>
      </c>
      <c r="F176" t="s">
        <v>257</v>
      </c>
      <c r="G176" t="s">
        <v>352</v>
      </c>
      <c r="H176" t="s">
        <v>188</v>
      </c>
      <c r="I176" t="s">
        <v>312</v>
      </c>
      <c r="J176" t="s">
        <v>311</v>
      </c>
      <c r="K176" t="s">
        <v>229</v>
      </c>
      <c r="L176" s="4"/>
      <c r="M176" s="3" t="s">
        <v>489</v>
      </c>
      <c r="N176" s="3" t="s">
        <v>489</v>
      </c>
      <c r="O176" s="3" t="s">
        <v>489</v>
      </c>
      <c r="P176" t="s">
        <v>485</v>
      </c>
      <c r="Q176" s="2">
        <v>45031</v>
      </c>
      <c r="R176" s="2">
        <v>45016</v>
      </c>
      <c r="S176" t="s">
        <v>490</v>
      </c>
    </row>
    <row r="177" spans="1:19" x14ac:dyDescent="0.25">
      <c r="A177">
        <v>2023</v>
      </c>
      <c r="B177" s="2">
        <v>44927</v>
      </c>
      <c r="C177" s="2">
        <v>45016</v>
      </c>
      <c r="D177" t="s">
        <v>58</v>
      </c>
      <c r="E177">
        <v>126</v>
      </c>
      <c r="F177" t="s">
        <v>233</v>
      </c>
      <c r="G177" t="s">
        <v>352</v>
      </c>
      <c r="H177" t="s">
        <v>188</v>
      </c>
      <c r="I177" t="s">
        <v>405</v>
      </c>
      <c r="J177" t="s">
        <v>406</v>
      </c>
      <c r="K177" t="s">
        <v>311</v>
      </c>
      <c r="L177" s="4"/>
      <c r="M177" s="3" t="s">
        <v>489</v>
      </c>
      <c r="N177" s="3" t="s">
        <v>489</v>
      </c>
      <c r="O177" s="3" t="s">
        <v>489</v>
      </c>
      <c r="P177" t="s">
        <v>485</v>
      </c>
      <c r="Q177" s="2">
        <v>45031</v>
      </c>
      <c r="R177" s="2">
        <v>45016</v>
      </c>
      <c r="S177" t="s">
        <v>490</v>
      </c>
    </row>
    <row r="178" spans="1:19" x14ac:dyDescent="0.25">
      <c r="A178">
        <v>2023</v>
      </c>
      <c r="B178" s="2">
        <v>44927</v>
      </c>
      <c r="C178" s="2">
        <v>45016</v>
      </c>
      <c r="D178" t="s">
        <v>58</v>
      </c>
      <c r="E178">
        <v>126</v>
      </c>
      <c r="F178" t="s">
        <v>233</v>
      </c>
      <c r="G178" t="s">
        <v>352</v>
      </c>
      <c r="H178" t="s">
        <v>188</v>
      </c>
      <c r="I178" t="s">
        <v>451</v>
      </c>
      <c r="J178" t="s">
        <v>121</v>
      </c>
      <c r="K178" t="s">
        <v>452</v>
      </c>
      <c r="L178" s="4"/>
      <c r="M178" s="3" t="s">
        <v>489</v>
      </c>
      <c r="N178" s="3" t="s">
        <v>489</v>
      </c>
      <c r="O178" s="3" t="s">
        <v>489</v>
      </c>
      <c r="P178" t="s">
        <v>485</v>
      </c>
      <c r="Q178" s="2">
        <v>45031</v>
      </c>
      <c r="R178" s="2">
        <v>45016</v>
      </c>
      <c r="S178" t="s">
        <v>490</v>
      </c>
    </row>
    <row r="179" spans="1:19" x14ac:dyDescent="0.25">
      <c r="A179">
        <v>2023</v>
      </c>
      <c r="B179" s="2">
        <v>44927</v>
      </c>
      <c r="C179" s="2">
        <v>45016</v>
      </c>
      <c r="D179" t="s">
        <v>58</v>
      </c>
      <c r="E179">
        <v>126</v>
      </c>
      <c r="F179" t="s">
        <v>362</v>
      </c>
      <c r="G179" t="s">
        <v>352</v>
      </c>
      <c r="H179" t="s">
        <v>150</v>
      </c>
      <c r="I179" t="s">
        <v>280</v>
      </c>
      <c r="J179" t="s">
        <v>108</v>
      </c>
      <c r="K179" t="s">
        <v>215</v>
      </c>
      <c r="L179" s="4"/>
      <c r="M179" s="3" t="s">
        <v>489</v>
      </c>
      <c r="N179" s="3" t="s">
        <v>489</v>
      </c>
      <c r="O179" s="3" t="s">
        <v>489</v>
      </c>
      <c r="P179" t="s">
        <v>485</v>
      </c>
      <c r="Q179" s="2">
        <v>45031</v>
      </c>
      <c r="R179" s="2">
        <v>45016</v>
      </c>
      <c r="S179" t="s">
        <v>490</v>
      </c>
    </row>
    <row r="180" spans="1:19" x14ac:dyDescent="0.25">
      <c r="A180">
        <v>2023</v>
      </c>
      <c r="B180" s="2">
        <v>44927</v>
      </c>
      <c r="C180" s="2">
        <v>45016</v>
      </c>
      <c r="D180" t="s">
        <v>58</v>
      </c>
      <c r="E180">
        <v>126</v>
      </c>
      <c r="F180" t="s">
        <v>205</v>
      </c>
      <c r="G180" t="s">
        <v>352</v>
      </c>
      <c r="H180" t="s">
        <v>150</v>
      </c>
      <c r="I180" t="s">
        <v>373</v>
      </c>
      <c r="J180" t="s">
        <v>426</v>
      </c>
      <c r="K180" t="s">
        <v>427</v>
      </c>
      <c r="L180" s="4"/>
      <c r="M180" s="3" t="s">
        <v>489</v>
      </c>
      <c r="N180" s="3" t="s">
        <v>489</v>
      </c>
      <c r="O180" s="3" t="s">
        <v>489</v>
      </c>
      <c r="P180" t="s">
        <v>485</v>
      </c>
      <c r="Q180" s="2">
        <v>45031</v>
      </c>
      <c r="R180" s="2">
        <v>45016</v>
      </c>
      <c r="S180" t="s">
        <v>490</v>
      </c>
    </row>
    <row r="181" spans="1:19" x14ac:dyDescent="0.25">
      <c r="A181">
        <v>2023</v>
      </c>
      <c r="B181" s="2">
        <v>44927</v>
      </c>
      <c r="C181" s="2">
        <v>45016</v>
      </c>
      <c r="D181" t="s">
        <v>58</v>
      </c>
      <c r="E181">
        <v>126</v>
      </c>
      <c r="F181" t="s">
        <v>233</v>
      </c>
      <c r="G181" t="s">
        <v>352</v>
      </c>
      <c r="H181" t="s">
        <v>150</v>
      </c>
      <c r="I181" t="s">
        <v>442</v>
      </c>
      <c r="J181" t="s">
        <v>443</v>
      </c>
      <c r="K181" t="s">
        <v>444</v>
      </c>
      <c r="L181" s="4"/>
      <c r="M181" s="3" t="s">
        <v>489</v>
      </c>
      <c r="N181" s="3" t="s">
        <v>489</v>
      </c>
      <c r="O181" s="3" t="s">
        <v>489</v>
      </c>
      <c r="P181" t="s">
        <v>485</v>
      </c>
      <c r="Q181" s="2">
        <v>45031</v>
      </c>
      <c r="R181" s="2">
        <v>45016</v>
      </c>
      <c r="S181" t="s">
        <v>490</v>
      </c>
    </row>
    <row r="182" spans="1:19" x14ac:dyDescent="0.25">
      <c r="A182">
        <v>2023</v>
      </c>
      <c r="B182" s="2">
        <v>44927</v>
      </c>
      <c r="C182" s="2">
        <v>45016</v>
      </c>
      <c r="D182" t="s">
        <v>58</v>
      </c>
      <c r="E182">
        <v>126</v>
      </c>
      <c r="F182" t="s">
        <v>288</v>
      </c>
      <c r="G182" t="s">
        <v>352</v>
      </c>
      <c r="H182" t="s">
        <v>150</v>
      </c>
      <c r="I182" t="s">
        <v>416</v>
      </c>
      <c r="J182" t="s">
        <v>169</v>
      </c>
      <c r="K182" t="s">
        <v>417</v>
      </c>
      <c r="L182" s="4"/>
      <c r="M182" s="3" t="s">
        <v>489</v>
      </c>
      <c r="N182" s="3" t="s">
        <v>489</v>
      </c>
      <c r="O182" s="3" t="s">
        <v>489</v>
      </c>
      <c r="P182" t="s">
        <v>485</v>
      </c>
      <c r="Q182" s="2">
        <v>45031</v>
      </c>
      <c r="R182" s="2">
        <v>45016</v>
      </c>
      <c r="S182" t="s">
        <v>490</v>
      </c>
    </row>
    <row r="183" spans="1:19" x14ac:dyDescent="0.25">
      <c r="A183">
        <v>2023</v>
      </c>
      <c r="B183" s="2">
        <v>44927</v>
      </c>
      <c r="C183" s="2">
        <v>45016</v>
      </c>
      <c r="D183" t="s">
        <v>58</v>
      </c>
      <c r="E183">
        <v>126</v>
      </c>
      <c r="F183" t="s">
        <v>257</v>
      </c>
      <c r="G183" t="s">
        <v>352</v>
      </c>
      <c r="H183" t="s">
        <v>150</v>
      </c>
      <c r="I183" t="s">
        <v>470</v>
      </c>
      <c r="J183" t="s">
        <v>95</v>
      </c>
      <c r="K183" t="s">
        <v>471</v>
      </c>
      <c r="L183" s="4"/>
      <c r="M183" s="3" t="s">
        <v>489</v>
      </c>
      <c r="N183" s="3" t="s">
        <v>489</v>
      </c>
      <c r="O183" s="3" t="s">
        <v>489</v>
      </c>
      <c r="P183" t="s">
        <v>485</v>
      </c>
      <c r="Q183" s="2">
        <v>45031</v>
      </c>
      <c r="R183" s="2">
        <v>45016</v>
      </c>
      <c r="S183" t="s">
        <v>490</v>
      </c>
    </row>
    <row r="184" spans="1:19" x14ac:dyDescent="0.25">
      <c r="A184">
        <v>2023</v>
      </c>
      <c r="B184" s="2">
        <v>44927</v>
      </c>
      <c r="C184" s="2">
        <v>45016</v>
      </c>
      <c r="D184" t="s">
        <v>58</v>
      </c>
      <c r="E184">
        <v>126</v>
      </c>
      <c r="F184" t="s">
        <v>257</v>
      </c>
      <c r="G184" t="s">
        <v>352</v>
      </c>
      <c r="H184" t="s">
        <v>150</v>
      </c>
      <c r="I184" t="s">
        <v>455</v>
      </c>
      <c r="J184" t="s">
        <v>456</v>
      </c>
      <c r="K184" t="s">
        <v>224</v>
      </c>
      <c r="L184" s="4"/>
      <c r="M184" s="3" t="s">
        <v>489</v>
      </c>
      <c r="N184" s="3" t="s">
        <v>489</v>
      </c>
      <c r="O184" s="3" t="s">
        <v>489</v>
      </c>
      <c r="P184" t="s">
        <v>485</v>
      </c>
      <c r="Q184" s="2">
        <v>45031</v>
      </c>
      <c r="R184" s="2">
        <v>45016</v>
      </c>
      <c r="S184" t="s">
        <v>490</v>
      </c>
    </row>
    <row r="185" spans="1:19" x14ac:dyDescent="0.25">
      <c r="A185">
        <v>2023</v>
      </c>
      <c r="B185" s="2">
        <v>44927</v>
      </c>
      <c r="C185" s="2">
        <v>45016</v>
      </c>
      <c r="D185" t="s">
        <v>58</v>
      </c>
      <c r="E185">
        <v>126</v>
      </c>
      <c r="F185" t="s">
        <v>360</v>
      </c>
      <c r="G185" t="s">
        <v>352</v>
      </c>
      <c r="H185" t="s">
        <v>154</v>
      </c>
      <c r="I185" t="s">
        <v>390</v>
      </c>
      <c r="J185" t="s">
        <v>391</v>
      </c>
      <c r="K185" t="s">
        <v>392</v>
      </c>
      <c r="L185" s="4"/>
      <c r="M185" s="3" t="s">
        <v>489</v>
      </c>
      <c r="N185" s="3" t="s">
        <v>489</v>
      </c>
      <c r="O185" s="3" t="s">
        <v>489</v>
      </c>
      <c r="P185" t="s">
        <v>485</v>
      </c>
      <c r="Q185" s="2">
        <v>45031</v>
      </c>
      <c r="R185" s="2">
        <v>45016</v>
      </c>
      <c r="S185" t="s">
        <v>490</v>
      </c>
    </row>
    <row r="186" spans="1:19" x14ac:dyDescent="0.25">
      <c r="A186">
        <v>2023</v>
      </c>
      <c r="B186" s="2">
        <v>44927</v>
      </c>
      <c r="C186" s="2">
        <v>45016</v>
      </c>
      <c r="D186" t="s">
        <v>58</v>
      </c>
      <c r="E186">
        <v>126</v>
      </c>
      <c r="F186" t="s">
        <v>257</v>
      </c>
      <c r="G186" t="s">
        <v>352</v>
      </c>
      <c r="H186" t="s">
        <v>154</v>
      </c>
      <c r="I186" t="s">
        <v>459</v>
      </c>
      <c r="J186" t="s">
        <v>243</v>
      </c>
      <c r="K186" t="s">
        <v>130</v>
      </c>
      <c r="L186" s="4"/>
      <c r="M186" s="3" t="s">
        <v>489</v>
      </c>
      <c r="N186" s="3" t="s">
        <v>489</v>
      </c>
      <c r="O186" s="3" t="s">
        <v>489</v>
      </c>
      <c r="P186" t="s">
        <v>485</v>
      </c>
      <c r="Q186" s="2">
        <v>45031</v>
      </c>
      <c r="R186" s="2">
        <v>45016</v>
      </c>
      <c r="S186" t="s">
        <v>490</v>
      </c>
    </row>
    <row r="187" spans="1:19" x14ac:dyDescent="0.25">
      <c r="A187">
        <v>2023</v>
      </c>
      <c r="B187" s="2">
        <v>44927</v>
      </c>
      <c r="C187" s="2">
        <v>45016</v>
      </c>
      <c r="D187" t="s">
        <v>58</v>
      </c>
      <c r="E187">
        <v>126</v>
      </c>
      <c r="F187" t="s">
        <v>360</v>
      </c>
      <c r="G187" t="s">
        <v>352</v>
      </c>
      <c r="H187" t="s">
        <v>154</v>
      </c>
      <c r="I187" t="s">
        <v>437</v>
      </c>
      <c r="J187" t="s">
        <v>152</v>
      </c>
      <c r="K187" t="s">
        <v>302</v>
      </c>
      <c r="L187" s="4"/>
      <c r="M187" s="3" t="s">
        <v>489</v>
      </c>
      <c r="N187" s="3" t="s">
        <v>489</v>
      </c>
      <c r="O187" s="3" t="s">
        <v>489</v>
      </c>
      <c r="P187" t="s">
        <v>485</v>
      </c>
      <c r="Q187" s="2">
        <v>45031</v>
      </c>
      <c r="R187" s="2">
        <v>45016</v>
      </c>
      <c r="S187" t="s">
        <v>490</v>
      </c>
    </row>
    <row r="188" spans="1:19" x14ac:dyDescent="0.25">
      <c r="A188">
        <v>2023</v>
      </c>
      <c r="B188" s="2">
        <v>44927</v>
      </c>
      <c r="C188" s="2">
        <v>45016</v>
      </c>
      <c r="D188" t="s">
        <v>58</v>
      </c>
      <c r="E188">
        <v>126</v>
      </c>
      <c r="F188" t="s">
        <v>205</v>
      </c>
      <c r="G188" t="s">
        <v>352</v>
      </c>
      <c r="H188" t="s">
        <v>154</v>
      </c>
      <c r="I188" t="s">
        <v>387</v>
      </c>
      <c r="J188" t="s">
        <v>95</v>
      </c>
      <c r="K188" t="s">
        <v>302</v>
      </c>
      <c r="M188" t="s">
        <v>489</v>
      </c>
      <c r="N188" s="3" t="s">
        <v>489</v>
      </c>
      <c r="O188" s="3" t="s">
        <v>489</v>
      </c>
      <c r="P188" t="s">
        <v>485</v>
      </c>
      <c r="Q188" s="2">
        <v>45031</v>
      </c>
      <c r="R188" s="2">
        <v>45016</v>
      </c>
      <c r="S188" t="s">
        <v>490</v>
      </c>
    </row>
    <row r="189" spans="1:19" x14ac:dyDescent="0.25">
      <c r="A189">
        <v>2023</v>
      </c>
      <c r="B189" s="2">
        <v>44927</v>
      </c>
      <c r="C189" s="2">
        <v>45016</v>
      </c>
      <c r="D189" t="s">
        <v>58</v>
      </c>
      <c r="E189">
        <v>126</v>
      </c>
      <c r="F189" t="s">
        <v>257</v>
      </c>
      <c r="G189" t="s">
        <v>352</v>
      </c>
      <c r="H189" t="s">
        <v>192</v>
      </c>
      <c r="I189" t="s">
        <v>499</v>
      </c>
      <c r="J189" t="s">
        <v>335</v>
      </c>
      <c r="K189" t="s">
        <v>500</v>
      </c>
      <c r="M189" t="s">
        <v>489</v>
      </c>
      <c r="N189" s="3" t="s">
        <v>489</v>
      </c>
      <c r="O189" s="3" t="s">
        <v>489</v>
      </c>
      <c r="P189" t="s">
        <v>485</v>
      </c>
      <c r="Q189" s="2">
        <v>45031</v>
      </c>
      <c r="R189" s="2">
        <v>45016</v>
      </c>
      <c r="S189" t="s">
        <v>490</v>
      </c>
    </row>
    <row r="190" spans="1:19" x14ac:dyDescent="0.25">
      <c r="A190">
        <v>2023</v>
      </c>
      <c r="B190" s="2">
        <v>44927</v>
      </c>
      <c r="C190" s="2">
        <v>45016</v>
      </c>
      <c r="D190" t="s">
        <v>58</v>
      </c>
      <c r="E190">
        <v>126</v>
      </c>
      <c r="F190" t="s">
        <v>360</v>
      </c>
      <c r="G190" t="s">
        <v>352</v>
      </c>
      <c r="H190" t="s">
        <v>192</v>
      </c>
      <c r="I190" t="s">
        <v>326</v>
      </c>
      <c r="J190" t="s">
        <v>361</v>
      </c>
      <c r="K190" t="s">
        <v>194</v>
      </c>
      <c r="M190" t="s">
        <v>489</v>
      </c>
      <c r="N190" t="s">
        <v>489</v>
      </c>
      <c r="O190" t="s">
        <v>489</v>
      </c>
      <c r="P190" t="s">
        <v>485</v>
      </c>
      <c r="Q190" s="2">
        <v>45031</v>
      </c>
      <c r="R190" s="2">
        <v>45016</v>
      </c>
      <c r="S190" t="s">
        <v>490</v>
      </c>
    </row>
    <row r="191" spans="1:19" x14ac:dyDescent="0.25">
      <c r="A191">
        <v>2023</v>
      </c>
      <c r="B191" s="2">
        <v>44927</v>
      </c>
      <c r="C191" s="2">
        <v>45016</v>
      </c>
      <c r="D191" t="s">
        <v>58</v>
      </c>
      <c r="E191">
        <v>126</v>
      </c>
      <c r="F191" t="s">
        <v>360</v>
      </c>
      <c r="G191" t="s">
        <v>352</v>
      </c>
      <c r="H191" t="s">
        <v>192</v>
      </c>
      <c r="I191" t="s">
        <v>419</v>
      </c>
      <c r="J191" t="s">
        <v>420</v>
      </c>
      <c r="K191" t="s">
        <v>421</v>
      </c>
      <c r="M191" t="s">
        <v>489</v>
      </c>
      <c r="N191" t="s">
        <v>489</v>
      </c>
      <c r="O191" t="s">
        <v>489</v>
      </c>
      <c r="P191" t="s">
        <v>485</v>
      </c>
      <c r="Q191" s="2">
        <v>45031</v>
      </c>
      <c r="R191" s="2">
        <v>45016</v>
      </c>
      <c r="S191" t="s">
        <v>490</v>
      </c>
    </row>
    <row r="192" spans="1:19" x14ac:dyDescent="0.25">
      <c r="A192">
        <v>2023</v>
      </c>
      <c r="B192" s="2">
        <v>44927</v>
      </c>
      <c r="C192" s="2">
        <v>45016</v>
      </c>
      <c r="D192" t="s">
        <v>58</v>
      </c>
      <c r="E192">
        <v>126</v>
      </c>
      <c r="F192" t="s">
        <v>414</v>
      </c>
      <c r="G192" t="s">
        <v>352</v>
      </c>
      <c r="H192" t="s">
        <v>192</v>
      </c>
      <c r="I192" t="s">
        <v>430</v>
      </c>
      <c r="J192" t="s">
        <v>238</v>
      </c>
      <c r="K192" t="s">
        <v>423</v>
      </c>
      <c r="M192" t="s">
        <v>489</v>
      </c>
      <c r="N192" t="s">
        <v>489</v>
      </c>
      <c r="O192" t="s">
        <v>489</v>
      </c>
      <c r="P192" t="s">
        <v>485</v>
      </c>
      <c r="Q192" s="2">
        <v>45031</v>
      </c>
      <c r="R192" s="2">
        <v>45016</v>
      </c>
      <c r="S192" t="s">
        <v>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7" xr:uid="{DC58E115-813E-43FA-B9D5-2E3DC5CD2CAC}">
      <formula1>Hidden_211</formula1>
    </dataValidation>
    <dataValidation type="list" allowBlank="1" showErrorMessage="1" sqref="D8:D187" xr:uid="{F46F73B6-E214-4751-AC19-62A68FE19950}">
      <formula1>Hidden_13</formula1>
    </dataValidation>
  </dataValidations>
  <hyperlinks>
    <hyperlink ref="M8" r:id="rId1" xr:uid="{FA021A30-FC84-4CED-8DC6-213A09E2714F}"/>
    <hyperlink ref="N8" r:id="rId2" xr:uid="{A85A562F-9519-4A54-A97D-B2906E42D983}"/>
    <hyperlink ref="M9:M186" r:id="rId3" display="http://www.contraloria.cdmx.gob.mx/combate/indexCombate.php" xr:uid="{2584EC07-8AE1-472C-9E01-E329227FAE1C}"/>
    <hyperlink ref="N9:N186" r:id="rId4" display="http://www.contraloria.cdmx.gob.mx/combate/indexCombate.php" xr:uid="{B3FC2796-7BE4-4F81-BDEF-085CEB2287C3}"/>
    <hyperlink ref="O8" r:id="rId5" xr:uid="{A560A82A-131F-4EB7-B0C7-B1693523325B}"/>
    <hyperlink ref="O9" r:id="rId6" xr:uid="{80751128-BC3C-453A-A2BB-AD3D2108792D}"/>
    <hyperlink ref="O10" r:id="rId7" xr:uid="{B40A9758-7664-4F6B-9F1B-B3358C678131}"/>
    <hyperlink ref="O11" r:id="rId8" xr:uid="{4C1DF3C8-CAF7-4DAE-9C1D-57B05016A420}"/>
    <hyperlink ref="O12" r:id="rId9" xr:uid="{11BCF808-F1E3-44F2-90D2-E6B483C2F481}"/>
    <hyperlink ref="O13" r:id="rId10" xr:uid="{72B8B108-0230-4513-B88F-3FAE0A4F7497}"/>
    <hyperlink ref="O14" r:id="rId11" xr:uid="{E623516E-BC06-4104-A186-32B0DAC1FEAD}"/>
    <hyperlink ref="O15" r:id="rId12" xr:uid="{1DD27172-8A38-483D-97C7-1EB47C4D233F}"/>
    <hyperlink ref="O16" r:id="rId13" xr:uid="{61DF4719-AF38-4639-BE1B-28C8D9718949}"/>
    <hyperlink ref="O17" r:id="rId14" xr:uid="{4366F9F1-2463-4740-8BE9-3C992554FEE3}"/>
    <hyperlink ref="O18" r:id="rId15" xr:uid="{182D993A-F319-442D-A11C-F4165585AB50}"/>
    <hyperlink ref="O19" r:id="rId16" xr:uid="{311BBFAD-797C-461D-A756-5C64C6A3BE3C}"/>
    <hyperlink ref="O20" r:id="rId17" xr:uid="{97B18428-FC7C-4086-89FA-05287034BE12}"/>
    <hyperlink ref="O21" r:id="rId18" xr:uid="{3C14713C-DF9A-42E8-A215-AF3A31E2AE83}"/>
    <hyperlink ref="O22" r:id="rId19" xr:uid="{DFA1E9BE-EE53-4E59-A418-EADFC6A758C1}"/>
    <hyperlink ref="O23" r:id="rId20" xr:uid="{DF7851EA-ECD7-439C-8944-295A87DF32CD}"/>
    <hyperlink ref="O24" r:id="rId21" xr:uid="{08A6EE53-0ECC-4150-BDD7-591BD27BADC2}"/>
    <hyperlink ref="O25" r:id="rId22" xr:uid="{5AAC1D5D-DDBD-4695-A96E-C6070AD6046E}"/>
    <hyperlink ref="O26" r:id="rId23" xr:uid="{771696C7-60CC-4A43-8942-83B7838590F8}"/>
    <hyperlink ref="O27" r:id="rId24" xr:uid="{9C8CF781-55E5-40DD-B099-242BB0430E95}"/>
    <hyperlink ref="O28" r:id="rId25" xr:uid="{294236F1-4525-4D97-AC63-9F5ABEDFEADD}"/>
    <hyperlink ref="O29" r:id="rId26" xr:uid="{8CD0EF92-3488-4CEE-A353-9659907435D5}"/>
    <hyperlink ref="O30" r:id="rId27" xr:uid="{0DC981B9-6F58-4773-B50F-BA345103B39E}"/>
    <hyperlink ref="O31" r:id="rId28" xr:uid="{030E9D3B-1F02-4B65-ACA3-FD2788EFF7AE}"/>
    <hyperlink ref="O32" r:id="rId29" xr:uid="{3DD39D22-288C-4FBA-B9AF-D19873764BA8}"/>
    <hyperlink ref="O33" r:id="rId30" xr:uid="{7DE62B1D-D13E-4C72-83FB-B8ADA2AF281F}"/>
    <hyperlink ref="O35" r:id="rId31" xr:uid="{D3A2BC95-C402-4ED8-A9D2-7046E433BB93}"/>
    <hyperlink ref="O36" r:id="rId32" xr:uid="{3F75B9F5-5E9A-4D6C-B1B8-E982D65678E0}"/>
    <hyperlink ref="O34" r:id="rId33" xr:uid="{2FA59AEF-6CB4-42A4-AAC3-ECA489DEA505}"/>
    <hyperlink ref="O37" r:id="rId34" xr:uid="{1C7F9CD4-4346-45F5-A0B0-A77EE920021C}"/>
    <hyperlink ref="O38" r:id="rId35" xr:uid="{18C8DD9B-BB7A-4125-9985-9A7D350F375D}"/>
    <hyperlink ref="O39" r:id="rId36" xr:uid="{1490F830-4A84-4751-9870-AA54D9E3BA49}"/>
    <hyperlink ref="O40" r:id="rId37" xr:uid="{2A7647C7-BBD6-4AFA-956C-3488167C9B28}"/>
    <hyperlink ref="O41" r:id="rId38" xr:uid="{12EA1A03-14C9-45A5-8D33-C34830403037}"/>
    <hyperlink ref="O42" r:id="rId39" xr:uid="{13850E18-D909-45E9-A66C-8A2C3D1626C2}"/>
    <hyperlink ref="O43" r:id="rId40" xr:uid="{7101649F-CA40-49DA-AF35-DE7089126C93}"/>
    <hyperlink ref="O44" r:id="rId41" xr:uid="{9516435F-AEB8-45FA-A88A-966AB7FE7B20}"/>
    <hyperlink ref="O45" r:id="rId42" xr:uid="{C45C5533-8ED0-44A9-B477-816E31186F97}"/>
    <hyperlink ref="O46" r:id="rId43" xr:uid="{105A81B8-F8B3-4EA4-9669-5B4066F09DEF}"/>
    <hyperlink ref="O47" r:id="rId44" xr:uid="{E82442D5-F427-46A9-A5AC-F470BE3888B9}"/>
    <hyperlink ref="O48" r:id="rId45" xr:uid="{8519329F-FCA7-4293-ADEA-83E552143679}"/>
    <hyperlink ref="O50" r:id="rId46" xr:uid="{C8D8C9E3-BAB1-4CA3-9218-9E527E350687}"/>
    <hyperlink ref="O51" r:id="rId47" xr:uid="{1BAC91D7-F979-4B07-9CD7-1A6FE15990C3}"/>
    <hyperlink ref="O52" r:id="rId48" xr:uid="{F04D5543-D7BA-4524-9D34-64DF72951903}"/>
    <hyperlink ref="O53" r:id="rId49" xr:uid="{2CED4C54-579B-4D8D-8C2F-D7E30D0053B9}"/>
    <hyperlink ref="O54" r:id="rId50" xr:uid="{0361EA8D-2EAD-4735-9705-9597A7BB4291}"/>
    <hyperlink ref="O56" r:id="rId51" xr:uid="{9C9E5A28-65EA-4534-BCF9-9D3524D3E5EB}"/>
    <hyperlink ref="O57" r:id="rId52" xr:uid="{874CE43E-F174-409C-8246-AF4324C65726}"/>
    <hyperlink ref="O58" r:id="rId53" xr:uid="{E87F7569-8319-4CA0-8C56-E9A2D3019BEB}"/>
    <hyperlink ref="O49" r:id="rId54" xr:uid="{4A6F6151-37CA-4236-BC96-17B820652867}"/>
    <hyperlink ref="O55" r:id="rId55" xr:uid="{442601C9-55D3-4D05-9717-FE551EC5164B}"/>
    <hyperlink ref="O60" r:id="rId56" xr:uid="{63FBFE98-7D51-4FC4-95D5-D9FE0D5572D0}"/>
    <hyperlink ref="O59" r:id="rId57" xr:uid="{C217E1F8-B503-4B7D-9343-352BA12E5BA8}"/>
    <hyperlink ref="O61" r:id="rId58" xr:uid="{4A0556FF-B3C2-4D86-AAB8-BB8539B5D510}"/>
    <hyperlink ref="O62" r:id="rId59" xr:uid="{7FCEE89B-F276-4117-906A-76E1401F21E0}"/>
    <hyperlink ref="O63" r:id="rId60" xr:uid="{01F9BBF8-0302-461F-81A0-9381EF0665F9}"/>
    <hyperlink ref="O64" r:id="rId61" xr:uid="{00AE991B-06F1-45AD-A9CC-3BD952E98FE8}"/>
    <hyperlink ref="O65" r:id="rId62" xr:uid="{68BE7639-341C-4A1E-9E3C-80855FA66C96}"/>
    <hyperlink ref="O66" r:id="rId63" xr:uid="{6E81EB4B-0ED0-43B8-80E1-800573EDDCB9}"/>
    <hyperlink ref="O67" r:id="rId64" xr:uid="{C89EDE0F-4223-41E0-BC15-4FFB62B3C4EA}"/>
    <hyperlink ref="O68" r:id="rId65" xr:uid="{DFED1BCB-EDE4-4398-8A09-C274FA81BEDA}"/>
    <hyperlink ref="O69" r:id="rId66" xr:uid="{54385337-AFD8-4FBD-A926-812D4459449D}"/>
    <hyperlink ref="O70" r:id="rId67" xr:uid="{F5FEF033-6A87-458F-9FD0-76FF2E93B802}"/>
    <hyperlink ref="O71" r:id="rId68" xr:uid="{FC0B41DD-AA1C-4A3E-AF1B-0557706083EB}"/>
    <hyperlink ref="O72" r:id="rId69" xr:uid="{9DAB0F23-481E-4215-AEC5-F54F0CCC2A6E}"/>
    <hyperlink ref="O73" r:id="rId70" xr:uid="{F258AADC-DFDC-470D-B6D0-2EF44EC1BC41}"/>
    <hyperlink ref="O74" r:id="rId71" xr:uid="{8B81BE33-2838-4955-BBFD-A1A8CE79CA07}"/>
    <hyperlink ref="O75" r:id="rId72" xr:uid="{C211CD65-9261-4DEC-BB1D-76584AC22E92}"/>
    <hyperlink ref="O76" r:id="rId73" xr:uid="{425B1671-B707-4784-AA4A-A7886DDDB1CB}"/>
    <hyperlink ref="O77" r:id="rId74" xr:uid="{A9B8FC83-73FA-4A56-A114-753F533B93D1}"/>
    <hyperlink ref="O78" r:id="rId75" xr:uid="{50F4524C-90B0-41D1-82C1-E0E6FEA23A8A}"/>
    <hyperlink ref="O79" r:id="rId76" xr:uid="{6FEA035B-534E-48CA-B055-29996966F7AF}"/>
    <hyperlink ref="O80" r:id="rId77" xr:uid="{280196EC-F120-4A67-ABB6-69222C290104}"/>
    <hyperlink ref="O81" r:id="rId78" xr:uid="{01F99009-27E2-4385-A1F2-555E0D23D9F1}"/>
    <hyperlink ref="O82" r:id="rId79" xr:uid="{5DE4FF7E-3AB2-429E-924B-F6EF9EBFB9B2}"/>
    <hyperlink ref="O83" r:id="rId80" xr:uid="{0AC27C1E-2EA8-466A-A627-CB74BC79C8AA}"/>
    <hyperlink ref="O84" r:id="rId81" xr:uid="{4C0390A3-EA61-476D-AFB3-BE37D342439A}"/>
    <hyperlink ref="O85" r:id="rId82" xr:uid="{00BF75A7-1ED1-499E-9C65-8BEB819F0CEC}"/>
    <hyperlink ref="O86" r:id="rId83" xr:uid="{2798F193-B740-47F7-AA4B-94A5D98038A1}"/>
    <hyperlink ref="O87" r:id="rId84" xr:uid="{C74CBC9A-0D36-472E-A79E-BFA0302507F9}"/>
    <hyperlink ref="O88" r:id="rId85" xr:uid="{00A70D1D-B788-400C-92FB-3E3230F416E1}"/>
    <hyperlink ref="O89" r:id="rId86" xr:uid="{BBE97DDE-60DA-4741-BBA5-C215D594AE8D}"/>
    <hyperlink ref="O90" r:id="rId87" xr:uid="{B9680D36-C925-4F70-AF52-62BD26ADF636}"/>
    <hyperlink ref="O91" r:id="rId88" xr:uid="{44B90208-7D06-4036-880D-36449213DD1F}"/>
    <hyperlink ref="O92" r:id="rId89" xr:uid="{643AD12A-4274-483A-B915-DA5637817C7F}"/>
    <hyperlink ref="O93" r:id="rId90" xr:uid="{98739A65-1009-49E1-8DA5-B785A7F2B9D5}"/>
    <hyperlink ref="O94" r:id="rId91" xr:uid="{90712653-B302-494B-AD07-0F0C74812A4E}"/>
    <hyperlink ref="O95" r:id="rId92" xr:uid="{CF8D4698-AE40-4633-9D90-2F95F3ACB419}"/>
    <hyperlink ref="O96" r:id="rId93" xr:uid="{F3EE2C1E-1A1D-4243-9205-F52DF57F36C0}"/>
    <hyperlink ref="O97" r:id="rId94" xr:uid="{C8DE7E3D-5F12-4D5A-B1DE-034BC3E8ABC1}"/>
    <hyperlink ref="O98" r:id="rId95" xr:uid="{14C2B358-5F65-417D-89D5-AB33D44BCF39}"/>
    <hyperlink ref="O99" r:id="rId96" xr:uid="{251A8FA2-94B5-4D59-AAD4-703B8319DB10}"/>
    <hyperlink ref="O100" r:id="rId97" xr:uid="{AC0DE402-481A-461E-8B05-53E6D29E68BD}"/>
    <hyperlink ref="O101" r:id="rId98" xr:uid="{906DE047-9CB1-4821-AB2F-A98CF575B139}"/>
    <hyperlink ref="O102" r:id="rId99" xr:uid="{7464460C-E542-4D4C-9616-6A21F65343C1}"/>
    <hyperlink ref="O103" r:id="rId100" xr:uid="{1EB6F796-E613-4DFC-B9F5-A291A70D56B4}"/>
    <hyperlink ref="O104" r:id="rId101" xr:uid="{C147032F-3A87-4D65-B266-3D47F58440E4}"/>
    <hyperlink ref="O105" r:id="rId102" xr:uid="{3B6C4BA6-BBF6-4E7B-9DEE-AD59592DE71A}"/>
    <hyperlink ref="O106" r:id="rId103" xr:uid="{607A7811-0968-4CA4-BDC0-E56FD336646D}"/>
    <hyperlink ref="O107" r:id="rId104" xr:uid="{ECDB04E0-65AD-42E9-8B0E-D2105CC12A39}"/>
    <hyperlink ref="O108" r:id="rId105" xr:uid="{E5D37321-AAAF-4A07-8861-F0A3E6AF6ABA}"/>
    <hyperlink ref="O109" r:id="rId106" xr:uid="{889AF6DF-43AD-4F5B-820D-159C13B64049}"/>
    <hyperlink ref="O110" r:id="rId107" xr:uid="{3CD278AC-0B1A-4CFD-83E5-4012B1A5F684}"/>
    <hyperlink ref="O111" r:id="rId108" xr:uid="{026142B0-6201-446C-ABF3-103BA1B1B0FB}"/>
    <hyperlink ref="O112" r:id="rId109" xr:uid="{218B4879-F10B-489E-BABE-336F4EE8F90F}"/>
    <hyperlink ref="O113" r:id="rId110" xr:uid="{74027A6C-679A-40F5-8EE7-8DDF1C51279E}"/>
    <hyperlink ref="O114" r:id="rId111" xr:uid="{3ED324FC-7BB1-4714-80DA-1F733D6285D7}"/>
    <hyperlink ref="O115" r:id="rId112" xr:uid="{EEB6656F-4A4E-49CD-BD87-2D39F0E14F92}"/>
    <hyperlink ref="O116" r:id="rId113" xr:uid="{898D0242-C766-4D61-909B-DBA5514B35EC}"/>
    <hyperlink ref="O117" r:id="rId114" xr:uid="{70ED90F6-BE18-400D-93B3-AFAEDD2CEF86}"/>
    <hyperlink ref="O118" r:id="rId115" xr:uid="{0ACCCED4-158D-4D33-8DC8-6EEE5B23A875}"/>
    <hyperlink ref="O119" r:id="rId116" xr:uid="{8D296232-2EF0-4DA7-8CEB-911F4E6606A1}"/>
    <hyperlink ref="O120" r:id="rId117" xr:uid="{B1CC0059-E2DB-4D10-9ECA-F4E7B12A33FB}"/>
    <hyperlink ref="O121" r:id="rId118" xr:uid="{CABC8215-1C49-4712-8216-7540F2AE25AC}"/>
    <hyperlink ref="O122" r:id="rId119" xr:uid="{F59B5E43-6CB9-48B0-9A2A-B5A44ADE449F}"/>
    <hyperlink ref="O123" r:id="rId120" xr:uid="{DFB4FA5A-1122-42FA-AD40-F34A3ABCF13C}"/>
    <hyperlink ref="O124" r:id="rId121" xr:uid="{303F8A17-C5D4-4A35-945E-308DEBF68B06}"/>
    <hyperlink ref="O125" r:id="rId122" xr:uid="{04CF8C54-DF71-4890-BDAB-7C3C8CFD233B}"/>
    <hyperlink ref="O126" r:id="rId123" xr:uid="{82F2AC8F-5216-4ED4-8DF8-0E90B8A9CD63}"/>
    <hyperlink ref="O127" r:id="rId124" xr:uid="{3838C81A-BEDD-4712-AC7F-2AC89A7DAC4A}"/>
    <hyperlink ref="O128" r:id="rId125" xr:uid="{1685A457-98A7-4253-83FC-63732D6286A2}"/>
    <hyperlink ref="O129" r:id="rId126" xr:uid="{8A0CC5CF-1934-46B3-8445-28B641E66FBA}"/>
    <hyperlink ref="O130" r:id="rId127" xr:uid="{4989991B-3B55-41C0-B572-820771598416}"/>
    <hyperlink ref="O131" r:id="rId128" xr:uid="{B4872BE6-290C-4E11-AE72-31963ABA0B19}"/>
    <hyperlink ref="O132" r:id="rId129" xr:uid="{BFB3242A-00CA-4671-9A03-4F16F07E6FC7}"/>
    <hyperlink ref="O133" r:id="rId130" xr:uid="{0BF412FA-D899-4CCB-B691-9DACB26B27F4}"/>
    <hyperlink ref="O134" r:id="rId131" xr:uid="{530864DB-08BA-4CFF-A3B6-4DCB5F5CB952}"/>
    <hyperlink ref="O135" r:id="rId132" xr:uid="{F6D92A10-4BAA-436F-BDEB-2F6F78B97967}"/>
    <hyperlink ref="O136" r:id="rId133" xr:uid="{60A8B857-6E58-4D19-9815-0D2CF52A91B3}"/>
    <hyperlink ref="O137" r:id="rId134" xr:uid="{43455B1C-7659-4378-85F8-3325AA7151E9}"/>
    <hyperlink ref="O138" r:id="rId135" xr:uid="{5C6E0AEC-505F-4CD7-A22E-F95B16F78CF4}"/>
    <hyperlink ref="O139" r:id="rId136" xr:uid="{45273487-9B00-411F-821E-690F956EB883}"/>
    <hyperlink ref="O140" r:id="rId137" xr:uid="{CA573A90-6EEC-44F3-B333-88BBAC6208FD}"/>
    <hyperlink ref="O141" r:id="rId138" xr:uid="{0022169C-D90D-4D49-8602-9AD791755D4C}"/>
    <hyperlink ref="O142" r:id="rId139" xr:uid="{813ECE76-239B-4FEE-9C07-C5A43009FC73}"/>
    <hyperlink ref="O143" r:id="rId140" xr:uid="{61230CF7-8D64-43AD-B6B5-6735E7B8AD25}"/>
    <hyperlink ref="O144" r:id="rId141" xr:uid="{A18D73D3-FFA8-4DE5-B8A4-83A74494F58C}"/>
    <hyperlink ref="O145" r:id="rId142" xr:uid="{5E245BFB-75B8-4B6F-A5CB-ADAF4E5FD085}"/>
    <hyperlink ref="O146" r:id="rId143" xr:uid="{62F4FFCD-81DE-4BC0-94A5-B32453617CFE}"/>
    <hyperlink ref="O147" r:id="rId144" xr:uid="{301232D7-BCF8-4FDE-89CD-C9042319AA59}"/>
    <hyperlink ref="O148" r:id="rId145" xr:uid="{48ACDAC0-81A8-47BF-BFB2-376E38ABECFD}"/>
    <hyperlink ref="O149" r:id="rId146" xr:uid="{361B95D6-5C9D-4A59-95D4-2654248BAED9}"/>
    <hyperlink ref="O150" r:id="rId147" xr:uid="{DA975C05-4EC9-48E9-AB7E-D0E48AA4CDFC}"/>
    <hyperlink ref="O151" r:id="rId148" xr:uid="{3B03541E-B1C8-4328-90F2-CBC4494AF574}"/>
    <hyperlink ref="O152" r:id="rId149" xr:uid="{666C51B6-8084-4E83-B991-A5732D276CC2}"/>
    <hyperlink ref="O153" r:id="rId150" xr:uid="{3A351FD5-42E5-4B6F-B503-22269739BB8B}"/>
    <hyperlink ref="O154" r:id="rId151" xr:uid="{ED18ACA8-F483-4ACE-854C-7831714EF247}"/>
    <hyperlink ref="O155" r:id="rId152" xr:uid="{D9B2BAB3-0814-4AD8-9E90-8A2394B21DCE}"/>
    <hyperlink ref="O156" r:id="rId153" xr:uid="{7CE0DE83-3EFC-42EC-BDC4-395243EC2CAC}"/>
    <hyperlink ref="O157" r:id="rId154" xr:uid="{9D33387D-9756-4136-AC26-0FE635833030}"/>
    <hyperlink ref="O158" r:id="rId155" xr:uid="{2A8789B0-18C3-419D-9DB2-68786342F7F8}"/>
    <hyperlink ref="O159" r:id="rId156" xr:uid="{88360FB1-DBC8-4624-8B65-4072813F9E5B}"/>
    <hyperlink ref="O160" r:id="rId157" xr:uid="{F1558124-D5A0-4681-BE48-761F79EACB08}"/>
    <hyperlink ref="O161" r:id="rId158" xr:uid="{BA377CFF-7082-4D08-8902-C35060BC8A7B}"/>
    <hyperlink ref="O162" r:id="rId159" xr:uid="{327F1AB9-C953-4783-8D4D-F256030CEE87}"/>
    <hyperlink ref="O163" r:id="rId160" xr:uid="{CA4EFAED-C663-4E69-B555-8C2DF40C312D}"/>
    <hyperlink ref="O164" r:id="rId161" xr:uid="{C7E15925-6924-455A-AB3B-D492BA8B105F}"/>
    <hyperlink ref="O165" r:id="rId162" xr:uid="{5CC91F43-BD74-48F2-8E55-99BE7A0AB8B5}"/>
    <hyperlink ref="O166" r:id="rId163" xr:uid="{ADBA59F1-3339-4D29-9448-E19EBD9900EB}"/>
    <hyperlink ref="O167" r:id="rId164" xr:uid="{BC0A907C-FA7D-4508-87B0-8918FDC68F43}"/>
    <hyperlink ref="O168" r:id="rId165" xr:uid="{ABF12613-D115-4D6A-B44F-77A7B7B08A3D}"/>
    <hyperlink ref="O169" r:id="rId166" xr:uid="{07AEEF6F-C352-4002-9128-21ED016C2B14}"/>
    <hyperlink ref="O170" r:id="rId167" xr:uid="{EFB76F17-C6E8-4C67-88C5-05DC43728551}"/>
    <hyperlink ref="O171" r:id="rId168" xr:uid="{941EC772-4BAC-4C0A-8A09-7849B6982559}"/>
    <hyperlink ref="O172" r:id="rId169" xr:uid="{3E1DFDE7-178A-451C-B037-B674C1DA6D5F}"/>
    <hyperlink ref="O173" r:id="rId170" xr:uid="{6C21D497-6ED3-4CF2-B2E8-531F28169141}"/>
    <hyperlink ref="O174" r:id="rId171" xr:uid="{DEE4E7A9-3354-4D45-95AE-B413B6BC2466}"/>
    <hyperlink ref="O175" r:id="rId172" xr:uid="{B465D2D7-577D-4AE6-A607-2A11CC3F2FBE}"/>
    <hyperlink ref="O176" r:id="rId173" xr:uid="{EF22D645-3E1A-4505-A0B1-C2240046F3FB}"/>
    <hyperlink ref="O177" r:id="rId174" xr:uid="{E37C8678-6D02-47EB-8328-48223ACA2F4E}"/>
    <hyperlink ref="O178" r:id="rId175" xr:uid="{26E55501-9B60-478A-A4EA-EDD15B4AEC2E}"/>
    <hyperlink ref="O179" r:id="rId176" xr:uid="{2E73786A-0BB0-43D0-95A2-ADBD44871E6C}"/>
    <hyperlink ref="O180" r:id="rId177" xr:uid="{4351C580-693D-4F7A-8F92-0ACCC9163922}"/>
    <hyperlink ref="O181" r:id="rId178" xr:uid="{EFC04A5E-9467-43F3-AC28-1F51BAEB3526}"/>
    <hyperlink ref="O182" r:id="rId179" xr:uid="{0927DF99-9B79-4E6C-99D5-0B1C6E6B0339}"/>
    <hyperlink ref="O183" r:id="rId180" xr:uid="{E22A1704-5672-4222-ABC7-165A9DA0F70E}"/>
    <hyperlink ref="O184" r:id="rId181" xr:uid="{B309CC42-2DD8-4671-8288-C927121CE61E}"/>
    <hyperlink ref="O185" r:id="rId182" xr:uid="{EE9C4090-A663-4067-815A-7CB2B91CA2C3}"/>
    <hyperlink ref="O186" r:id="rId183" xr:uid="{30DA7D1D-CFAC-4AA8-8BA3-E25CFFFCBB8D}"/>
    <hyperlink ref="M187" r:id="rId184" xr:uid="{595EF9B5-5086-49ED-B24B-E8601542E83B}"/>
    <hyperlink ref="N187" r:id="rId185" xr:uid="{9FAA3A2B-8F43-4273-BEA2-37BFADD9E5CF}"/>
    <hyperlink ref="O187" r:id="rId186" xr:uid="{1F65E05A-3C3A-4EE8-BCDA-F58E1050DE2E}"/>
    <hyperlink ref="O188" r:id="rId187" xr:uid="{C6DD05CB-69A7-48DE-AF40-39C58D0A7161}"/>
    <hyperlink ref="O189" r:id="rId188" xr:uid="{53420172-01C1-4A11-BD14-96F29DAD76F8}"/>
    <hyperlink ref="N189" r:id="rId189" xr:uid="{21672546-D058-402E-809B-5A9AC5B3D0DE}"/>
    <hyperlink ref="N188" r:id="rId190" xr:uid="{9F653A62-EECC-454B-AC0D-65AB5675A1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45017</v>
      </c>
      <c r="C8" s="2">
        <v>45107</v>
      </c>
      <c r="E8" t="s">
        <v>58</v>
      </c>
      <c r="F8">
        <v>50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73</v>
      </c>
      <c r="N8" s="3" t="s">
        <v>486</v>
      </c>
      <c r="O8" t="s">
        <v>76</v>
      </c>
      <c r="P8" s="3" t="s">
        <v>486</v>
      </c>
      <c r="Q8" s="3" t="s">
        <v>486</v>
      </c>
      <c r="R8" t="s">
        <v>485</v>
      </c>
      <c r="S8" s="2">
        <v>45122</v>
      </c>
      <c r="T8" s="2">
        <v>45107</v>
      </c>
    </row>
    <row r="9" spans="1:21" x14ac:dyDescent="0.25">
      <c r="A9">
        <v>2023</v>
      </c>
      <c r="B9" s="2">
        <v>45017</v>
      </c>
      <c r="C9" s="2">
        <v>45107</v>
      </c>
      <c r="E9" t="s">
        <v>58</v>
      </c>
      <c r="F9">
        <v>55</v>
      </c>
      <c r="G9" t="s">
        <v>84</v>
      </c>
      <c r="H9" t="s">
        <v>85</v>
      </c>
      <c r="I9" t="s">
        <v>80</v>
      </c>
      <c r="J9" t="s">
        <v>86</v>
      </c>
      <c r="K9" t="s">
        <v>87</v>
      </c>
      <c r="L9" t="s">
        <v>88</v>
      </c>
      <c r="M9" t="s">
        <v>73</v>
      </c>
      <c r="N9" s="3" t="s">
        <v>486</v>
      </c>
      <c r="O9" t="s">
        <v>76</v>
      </c>
      <c r="P9" s="3" t="s">
        <v>486</v>
      </c>
      <c r="Q9" s="3" t="s">
        <v>486</v>
      </c>
      <c r="R9" t="s">
        <v>485</v>
      </c>
      <c r="S9" s="2">
        <v>45122</v>
      </c>
      <c r="T9" s="2">
        <v>45107</v>
      </c>
    </row>
    <row r="10" spans="1:21" x14ac:dyDescent="0.25">
      <c r="A10">
        <v>2023</v>
      </c>
      <c r="B10" s="2">
        <v>45017</v>
      </c>
      <c r="C10" s="2">
        <v>45107</v>
      </c>
      <c r="E10" t="s">
        <v>58</v>
      </c>
      <c r="F10">
        <v>55</v>
      </c>
      <c r="G10" t="s">
        <v>78</v>
      </c>
      <c r="H10" t="s">
        <v>85</v>
      </c>
      <c r="I10" t="s">
        <v>80</v>
      </c>
      <c r="J10" t="s">
        <v>89</v>
      </c>
      <c r="K10" t="s">
        <v>90</v>
      </c>
      <c r="L10" t="s">
        <v>91</v>
      </c>
      <c r="M10" t="s">
        <v>73</v>
      </c>
      <c r="N10" s="3" t="s">
        <v>486</v>
      </c>
      <c r="O10" t="s">
        <v>76</v>
      </c>
      <c r="P10" s="3" t="s">
        <v>486</v>
      </c>
      <c r="Q10" s="3" t="s">
        <v>486</v>
      </c>
      <c r="R10" t="s">
        <v>485</v>
      </c>
      <c r="S10" s="2">
        <v>45122</v>
      </c>
      <c r="T10" s="2">
        <v>45107</v>
      </c>
    </row>
    <row r="11" spans="1:21" x14ac:dyDescent="0.25">
      <c r="A11">
        <v>2023</v>
      </c>
      <c r="B11" s="2">
        <v>45017</v>
      </c>
      <c r="C11" s="2">
        <v>45107</v>
      </c>
      <c r="E11" t="s">
        <v>58</v>
      </c>
      <c r="F11">
        <v>55</v>
      </c>
      <c r="G11" t="s">
        <v>92</v>
      </c>
      <c r="H11" t="s">
        <v>85</v>
      </c>
      <c r="I11" t="s">
        <v>80</v>
      </c>
      <c r="J11" t="s">
        <v>93</v>
      </c>
      <c r="K11" t="s">
        <v>94</v>
      </c>
      <c r="L11" t="s">
        <v>95</v>
      </c>
      <c r="M11" t="s">
        <v>74</v>
      </c>
      <c r="N11" s="3" t="s">
        <v>486</v>
      </c>
      <c r="O11" t="s">
        <v>76</v>
      </c>
      <c r="P11" s="3" t="s">
        <v>486</v>
      </c>
      <c r="Q11" s="3" t="s">
        <v>486</v>
      </c>
      <c r="R11" t="s">
        <v>485</v>
      </c>
      <c r="S11" s="2">
        <v>45122</v>
      </c>
      <c r="T11" s="2">
        <v>45107</v>
      </c>
    </row>
    <row r="12" spans="1:21" x14ac:dyDescent="0.25">
      <c r="A12">
        <v>2023</v>
      </c>
      <c r="B12" s="2">
        <v>45017</v>
      </c>
      <c r="C12" s="2">
        <v>45107</v>
      </c>
      <c r="E12" t="s">
        <v>58</v>
      </c>
      <c r="F12">
        <v>70</v>
      </c>
      <c r="G12" t="s">
        <v>84</v>
      </c>
      <c r="H12" t="s">
        <v>96</v>
      </c>
      <c r="I12" t="s">
        <v>80</v>
      </c>
      <c r="J12" t="s">
        <v>97</v>
      </c>
      <c r="K12" t="s">
        <v>98</v>
      </c>
      <c r="L12" t="s">
        <v>99</v>
      </c>
      <c r="M12" t="s">
        <v>73</v>
      </c>
      <c r="N12" s="3" t="s">
        <v>486</v>
      </c>
      <c r="O12" t="s">
        <v>76</v>
      </c>
      <c r="P12" s="3" t="s">
        <v>486</v>
      </c>
      <c r="Q12" s="3" t="s">
        <v>486</v>
      </c>
      <c r="R12" t="s">
        <v>485</v>
      </c>
      <c r="S12" s="2">
        <v>45122</v>
      </c>
      <c r="T12" s="2">
        <v>45107</v>
      </c>
    </row>
    <row r="13" spans="1:21" x14ac:dyDescent="0.25">
      <c r="A13">
        <v>2023</v>
      </c>
      <c r="B13" s="2">
        <v>45017</v>
      </c>
      <c r="C13" s="2">
        <v>45107</v>
      </c>
      <c r="E13" t="s">
        <v>58</v>
      </c>
      <c r="F13">
        <v>70</v>
      </c>
      <c r="G13" t="s">
        <v>84</v>
      </c>
      <c r="H13" t="s">
        <v>96</v>
      </c>
      <c r="I13" t="s">
        <v>80</v>
      </c>
      <c r="J13" t="s">
        <v>100</v>
      </c>
      <c r="K13" t="s">
        <v>101</v>
      </c>
      <c r="L13" t="s">
        <v>102</v>
      </c>
      <c r="M13" t="s">
        <v>73</v>
      </c>
      <c r="N13" s="3" t="s">
        <v>486</v>
      </c>
      <c r="O13" t="s">
        <v>76</v>
      </c>
      <c r="P13" s="3" t="s">
        <v>486</v>
      </c>
      <c r="Q13" s="3" t="s">
        <v>486</v>
      </c>
      <c r="R13" t="s">
        <v>485</v>
      </c>
      <c r="S13" s="2">
        <v>45122</v>
      </c>
      <c r="T13" s="2">
        <v>45107</v>
      </c>
    </row>
    <row r="14" spans="1:21" x14ac:dyDescent="0.25">
      <c r="A14">
        <v>2023</v>
      </c>
      <c r="B14" s="2">
        <v>45017</v>
      </c>
      <c r="C14" s="2">
        <v>45107</v>
      </c>
      <c r="E14" t="s">
        <v>58</v>
      </c>
      <c r="F14">
        <v>71</v>
      </c>
      <c r="G14" t="s">
        <v>103</v>
      </c>
      <c r="H14" t="s">
        <v>104</v>
      </c>
      <c r="I14" t="s">
        <v>80</v>
      </c>
      <c r="J14" t="s">
        <v>105</v>
      </c>
      <c r="K14" t="s">
        <v>106</v>
      </c>
      <c r="L14" t="s">
        <v>88</v>
      </c>
      <c r="M14" t="s">
        <v>74</v>
      </c>
      <c r="N14" s="3" t="s">
        <v>486</v>
      </c>
      <c r="O14" t="s">
        <v>76</v>
      </c>
      <c r="P14" s="3" t="s">
        <v>486</v>
      </c>
      <c r="Q14" s="3" t="s">
        <v>486</v>
      </c>
      <c r="R14" t="s">
        <v>485</v>
      </c>
      <c r="S14" s="2">
        <v>45122</v>
      </c>
      <c r="T14" s="2">
        <v>45107</v>
      </c>
    </row>
    <row r="15" spans="1:21" x14ac:dyDescent="0.25">
      <c r="A15">
        <v>2023</v>
      </c>
      <c r="B15" s="2">
        <v>45017</v>
      </c>
      <c r="C15" s="2">
        <v>45107</v>
      </c>
      <c r="E15" t="s">
        <v>58</v>
      </c>
      <c r="F15">
        <v>70</v>
      </c>
      <c r="G15" t="s">
        <v>84</v>
      </c>
      <c r="H15" t="s">
        <v>96</v>
      </c>
      <c r="I15" t="s">
        <v>80</v>
      </c>
      <c r="J15" t="s">
        <v>107</v>
      </c>
      <c r="K15" t="s">
        <v>108</v>
      </c>
      <c r="L15" t="s">
        <v>109</v>
      </c>
      <c r="M15" t="s">
        <v>73</v>
      </c>
      <c r="N15" s="3" t="s">
        <v>486</v>
      </c>
      <c r="O15" t="s">
        <v>76</v>
      </c>
      <c r="P15" s="3" t="s">
        <v>486</v>
      </c>
      <c r="Q15" s="3" t="s">
        <v>486</v>
      </c>
      <c r="R15" t="s">
        <v>485</v>
      </c>
      <c r="S15" s="2">
        <v>45122</v>
      </c>
      <c r="T15" s="2">
        <v>45107</v>
      </c>
    </row>
    <row r="16" spans="1:21" x14ac:dyDescent="0.25">
      <c r="A16">
        <v>2023</v>
      </c>
      <c r="B16" s="2">
        <v>45017</v>
      </c>
      <c r="C16" s="2">
        <v>45107</v>
      </c>
      <c r="E16" t="s">
        <v>58</v>
      </c>
      <c r="F16">
        <v>70</v>
      </c>
      <c r="G16" t="s">
        <v>92</v>
      </c>
      <c r="H16" t="s">
        <v>96</v>
      </c>
      <c r="I16" t="s">
        <v>80</v>
      </c>
      <c r="J16" t="s">
        <v>110</v>
      </c>
      <c r="K16" t="s">
        <v>111</v>
      </c>
      <c r="L16" t="s">
        <v>109</v>
      </c>
      <c r="M16" t="s">
        <v>74</v>
      </c>
      <c r="N16" s="3" t="s">
        <v>486</v>
      </c>
      <c r="O16" t="s">
        <v>76</v>
      </c>
      <c r="P16" s="3" t="s">
        <v>486</v>
      </c>
      <c r="Q16" s="3" t="s">
        <v>486</v>
      </c>
      <c r="R16" t="s">
        <v>485</v>
      </c>
      <c r="S16" s="2">
        <v>45122</v>
      </c>
      <c r="T16" s="2">
        <v>45107</v>
      </c>
    </row>
    <row r="17" spans="1:20" x14ac:dyDescent="0.25">
      <c r="A17">
        <v>2023</v>
      </c>
      <c r="B17" s="2">
        <v>45017</v>
      </c>
      <c r="C17" s="2">
        <v>45107</v>
      </c>
      <c r="E17" t="s">
        <v>58</v>
      </c>
      <c r="F17">
        <v>70</v>
      </c>
      <c r="G17" t="s">
        <v>84</v>
      </c>
      <c r="H17" t="s">
        <v>96</v>
      </c>
      <c r="I17" t="s">
        <v>80</v>
      </c>
      <c r="J17" t="s">
        <v>112</v>
      </c>
      <c r="K17" t="s">
        <v>113</v>
      </c>
      <c r="L17" t="s">
        <v>114</v>
      </c>
      <c r="M17" t="s">
        <v>73</v>
      </c>
      <c r="N17" s="3" t="s">
        <v>486</v>
      </c>
      <c r="O17" t="s">
        <v>76</v>
      </c>
      <c r="P17" s="3" t="s">
        <v>486</v>
      </c>
      <c r="Q17" s="3" t="s">
        <v>486</v>
      </c>
      <c r="R17" t="s">
        <v>485</v>
      </c>
      <c r="S17" s="2">
        <v>45122</v>
      </c>
      <c r="T17" s="2">
        <v>45107</v>
      </c>
    </row>
    <row r="18" spans="1:20" x14ac:dyDescent="0.25">
      <c r="A18">
        <v>2023</v>
      </c>
      <c r="B18" s="2">
        <v>45017</v>
      </c>
      <c r="C18" s="2">
        <v>45107</v>
      </c>
      <c r="E18" t="s">
        <v>58</v>
      </c>
      <c r="F18">
        <v>72</v>
      </c>
      <c r="G18" t="s">
        <v>115</v>
      </c>
      <c r="H18" t="s">
        <v>116</v>
      </c>
      <c r="I18" t="s">
        <v>80</v>
      </c>
      <c r="J18" t="s">
        <v>117</v>
      </c>
      <c r="K18" t="s">
        <v>118</v>
      </c>
      <c r="L18" t="s">
        <v>119</v>
      </c>
      <c r="M18" t="s">
        <v>73</v>
      </c>
      <c r="N18" s="3" t="s">
        <v>486</v>
      </c>
      <c r="O18" t="s">
        <v>76</v>
      </c>
      <c r="P18" s="3" t="s">
        <v>486</v>
      </c>
      <c r="Q18" s="3" t="s">
        <v>486</v>
      </c>
      <c r="R18" t="s">
        <v>485</v>
      </c>
      <c r="S18" s="2">
        <v>45122</v>
      </c>
      <c r="T18" s="2">
        <v>45107</v>
      </c>
    </row>
    <row r="19" spans="1:20" x14ac:dyDescent="0.25">
      <c r="A19">
        <v>2023</v>
      </c>
      <c r="B19" s="2">
        <v>45017</v>
      </c>
      <c r="C19" s="2">
        <v>45107</v>
      </c>
      <c r="E19" t="s">
        <v>58</v>
      </c>
      <c r="F19">
        <v>70</v>
      </c>
      <c r="G19" t="s">
        <v>92</v>
      </c>
      <c r="H19" t="s">
        <v>96</v>
      </c>
      <c r="I19" t="s">
        <v>80</v>
      </c>
      <c r="J19" t="s">
        <v>120</v>
      </c>
      <c r="K19" t="s">
        <v>121</v>
      </c>
      <c r="L19" t="s">
        <v>122</v>
      </c>
      <c r="M19" t="s">
        <v>74</v>
      </c>
      <c r="N19" s="3" t="s">
        <v>486</v>
      </c>
      <c r="O19" t="s">
        <v>76</v>
      </c>
      <c r="P19" s="3" t="s">
        <v>486</v>
      </c>
      <c r="Q19" s="3" t="s">
        <v>486</v>
      </c>
      <c r="R19" t="s">
        <v>485</v>
      </c>
      <c r="S19" s="2">
        <v>45122</v>
      </c>
      <c r="T19" s="2">
        <v>45107</v>
      </c>
    </row>
    <row r="20" spans="1:20" x14ac:dyDescent="0.25">
      <c r="A20">
        <v>2023</v>
      </c>
      <c r="B20" s="2">
        <v>45017</v>
      </c>
      <c r="C20" s="2">
        <v>45107</v>
      </c>
      <c r="E20" t="s">
        <v>58</v>
      </c>
      <c r="F20">
        <v>76</v>
      </c>
      <c r="G20" t="s">
        <v>115</v>
      </c>
      <c r="H20" t="s">
        <v>123</v>
      </c>
      <c r="I20" t="s">
        <v>80</v>
      </c>
      <c r="J20" t="s">
        <v>124</v>
      </c>
      <c r="K20" t="s">
        <v>109</v>
      </c>
      <c r="L20" t="s">
        <v>125</v>
      </c>
      <c r="M20" t="s">
        <v>73</v>
      </c>
      <c r="N20" s="3" t="s">
        <v>486</v>
      </c>
      <c r="O20" t="s">
        <v>76</v>
      </c>
      <c r="P20" s="3" t="s">
        <v>486</v>
      </c>
      <c r="Q20" s="3" t="s">
        <v>486</v>
      </c>
      <c r="R20" t="s">
        <v>485</v>
      </c>
      <c r="S20" s="2">
        <v>45122</v>
      </c>
      <c r="T20" s="2">
        <v>45107</v>
      </c>
    </row>
    <row r="21" spans="1:20" x14ac:dyDescent="0.25">
      <c r="A21">
        <v>2023</v>
      </c>
      <c r="B21" s="2">
        <v>45017</v>
      </c>
      <c r="C21" s="2">
        <v>45107</v>
      </c>
      <c r="E21" t="s">
        <v>58</v>
      </c>
      <c r="F21">
        <v>76</v>
      </c>
      <c r="G21" t="s">
        <v>115</v>
      </c>
      <c r="H21" t="s">
        <v>123</v>
      </c>
      <c r="I21" t="s">
        <v>80</v>
      </c>
      <c r="J21" t="s">
        <v>126</v>
      </c>
      <c r="K21" t="s">
        <v>114</v>
      </c>
      <c r="L21" t="s">
        <v>127</v>
      </c>
      <c r="M21" t="s">
        <v>73</v>
      </c>
      <c r="N21" s="3" t="s">
        <v>486</v>
      </c>
      <c r="O21" t="s">
        <v>76</v>
      </c>
      <c r="P21" s="3" t="s">
        <v>486</v>
      </c>
      <c r="Q21" s="3" t="s">
        <v>486</v>
      </c>
      <c r="R21" t="s">
        <v>485</v>
      </c>
      <c r="S21" s="2">
        <v>45122</v>
      </c>
      <c r="T21" s="2">
        <v>45107</v>
      </c>
    </row>
    <row r="22" spans="1:20" x14ac:dyDescent="0.25">
      <c r="A22">
        <v>2023</v>
      </c>
      <c r="B22" s="2">
        <v>45017</v>
      </c>
      <c r="C22" s="2">
        <v>45107</v>
      </c>
      <c r="E22" t="s">
        <v>58</v>
      </c>
      <c r="F22">
        <v>76</v>
      </c>
      <c r="G22" t="s">
        <v>115</v>
      </c>
      <c r="H22" t="s">
        <v>123</v>
      </c>
      <c r="I22" t="s">
        <v>80</v>
      </c>
      <c r="J22" t="s">
        <v>128</v>
      </c>
      <c r="K22" t="s">
        <v>129</v>
      </c>
      <c r="L22" t="s">
        <v>130</v>
      </c>
      <c r="M22" t="s">
        <v>73</v>
      </c>
      <c r="N22" s="3" t="s">
        <v>486</v>
      </c>
      <c r="O22" t="s">
        <v>76</v>
      </c>
      <c r="P22" s="3" t="s">
        <v>486</v>
      </c>
      <c r="Q22" s="3" t="s">
        <v>486</v>
      </c>
      <c r="R22" t="s">
        <v>485</v>
      </c>
      <c r="S22" s="2">
        <v>45122</v>
      </c>
      <c r="T22" s="2">
        <v>45107</v>
      </c>
    </row>
    <row r="23" spans="1:20" x14ac:dyDescent="0.25">
      <c r="A23">
        <v>2023</v>
      </c>
      <c r="B23" s="2">
        <v>45017</v>
      </c>
      <c r="C23" s="2">
        <v>45107</v>
      </c>
      <c r="E23" t="s">
        <v>58</v>
      </c>
      <c r="F23">
        <v>76</v>
      </c>
      <c r="G23" t="s">
        <v>131</v>
      </c>
      <c r="H23" t="s">
        <v>123</v>
      </c>
      <c r="I23" t="s">
        <v>80</v>
      </c>
      <c r="J23" t="s">
        <v>132</v>
      </c>
      <c r="K23" t="s">
        <v>133</v>
      </c>
      <c r="L23" t="s">
        <v>134</v>
      </c>
      <c r="M23" t="s">
        <v>73</v>
      </c>
      <c r="N23" s="3" t="s">
        <v>486</v>
      </c>
      <c r="O23" t="s">
        <v>76</v>
      </c>
      <c r="P23" s="3" t="s">
        <v>486</v>
      </c>
      <c r="Q23" s="3" t="s">
        <v>486</v>
      </c>
      <c r="R23" t="s">
        <v>485</v>
      </c>
      <c r="S23" s="2">
        <v>45122</v>
      </c>
      <c r="T23" s="2">
        <v>45107</v>
      </c>
    </row>
    <row r="24" spans="1:20" x14ac:dyDescent="0.25">
      <c r="A24">
        <v>2023</v>
      </c>
      <c r="B24" s="2">
        <v>45017</v>
      </c>
      <c r="C24" s="2">
        <v>45107</v>
      </c>
      <c r="E24" t="s">
        <v>58</v>
      </c>
      <c r="F24">
        <v>92</v>
      </c>
      <c r="G24" t="s">
        <v>135</v>
      </c>
      <c r="H24" t="s">
        <v>136</v>
      </c>
      <c r="I24" t="s">
        <v>137</v>
      </c>
      <c r="J24" t="s">
        <v>138</v>
      </c>
      <c r="K24" t="s">
        <v>139</v>
      </c>
      <c r="L24" t="s">
        <v>140</v>
      </c>
      <c r="M24" t="s">
        <v>73</v>
      </c>
      <c r="N24" s="3" t="s">
        <v>486</v>
      </c>
      <c r="O24" t="s">
        <v>76</v>
      </c>
      <c r="P24" s="3" t="s">
        <v>486</v>
      </c>
      <c r="Q24" s="3" t="s">
        <v>486</v>
      </c>
      <c r="R24" t="s">
        <v>485</v>
      </c>
      <c r="S24" s="2">
        <v>45122</v>
      </c>
      <c r="T24" s="2">
        <v>45107</v>
      </c>
    </row>
    <row r="25" spans="1:20" x14ac:dyDescent="0.25">
      <c r="A25">
        <v>2023</v>
      </c>
      <c r="B25" s="2">
        <v>45017</v>
      </c>
      <c r="C25" s="2">
        <v>45107</v>
      </c>
      <c r="E25" t="s">
        <v>58</v>
      </c>
      <c r="F25">
        <v>92</v>
      </c>
      <c r="G25" t="s">
        <v>135</v>
      </c>
      <c r="H25" t="s">
        <v>136</v>
      </c>
      <c r="I25" t="s">
        <v>141</v>
      </c>
      <c r="J25" t="s">
        <v>142</v>
      </c>
      <c r="K25" t="s">
        <v>139</v>
      </c>
      <c r="L25" t="s">
        <v>143</v>
      </c>
      <c r="M25" t="s">
        <v>73</v>
      </c>
      <c r="N25" s="3" t="s">
        <v>486</v>
      </c>
      <c r="O25" t="s">
        <v>76</v>
      </c>
      <c r="P25" s="3" t="s">
        <v>486</v>
      </c>
      <c r="Q25" s="3" t="s">
        <v>486</v>
      </c>
      <c r="R25" t="s">
        <v>485</v>
      </c>
      <c r="S25" s="2">
        <v>45122</v>
      </c>
      <c r="T25" s="2">
        <v>45107</v>
      </c>
    </row>
    <row r="26" spans="1:20" x14ac:dyDescent="0.25">
      <c r="A26">
        <v>2023</v>
      </c>
      <c r="B26" s="2">
        <v>45017</v>
      </c>
      <c r="C26" s="2">
        <v>45107</v>
      </c>
      <c r="E26" t="s">
        <v>58</v>
      </c>
      <c r="F26">
        <v>92</v>
      </c>
      <c r="G26" t="s">
        <v>135</v>
      </c>
      <c r="H26" t="s">
        <v>136</v>
      </c>
      <c r="I26" t="s">
        <v>144</v>
      </c>
      <c r="J26" t="s">
        <v>145</v>
      </c>
      <c r="K26" t="s">
        <v>146</v>
      </c>
      <c r="L26" t="s">
        <v>109</v>
      </c>
      <c r="M26" t="s">
        <v>73</v>
      </c>
      <c r="N26" s="3" t="s">
        <v>486</v>
      </c>
      <c r="O26" t="s">
        <v>76</v>
      </c>
      <c r="P26" s="3" t="s">
        <v>486</v>
      </c>
      <c r="Q26" s="3" t="s">
        <v>486</v>
      </c>
      <c r="R26" t="s">
        <v>485</v>
      </c>
      <c r="S26" s="2">
        <v>45122</v>
      </c>
      <c r="T26" s="2">
        <v>45107</v>
      </c>
    </row>
    <row r="27" spans="1:20" x14ac:dyDescent="0.25">
      <c r="A27">
        <v>2023</v>
      </c>
      <c r="B27" s="2">
        <v>45017</v>
      </c>
      <c r="C27" s="2">
        <v>45107</v>
      </c>
      <c r="E27" t="s">
        <v>58</v>
      </c>
      <c r="F27">
        <v>92</v>
      </c>
      <c r="G27" t="s">
        <v>135</v>
      </c>
      <c r="H27" t="s">
        <v>136</v>
      </c>
      <c r="I27" t="s">
        <v>147</v>
      </c>
      <c r="J27" t="s">
        <v>148</v>
      </c>
      <c r="K27" t="s">
        <v>149</v>
      </c>
      <c r="L27" t="s">
        <v>133</v>
      </c>
      <c r="M27" t="s">
        <v>73</v>
      </c>
      <c r="N27" s="3" t="s">
        <v>486</v>
      </c>
      <c r="O27" t="s">
        <v>76</v>
      </c>
      <c r="P27" s="3" t="s">
        <v>486</v>
      </c>
      <c r="Q27" s="3" t="s">
        <v>486</v>
      </c>
      <c r="R27" t="s">
        <v>485</v>
      </c>
      <c r="S27" s="2">
        <v>45122</v>
      </c>
      <c r="T27" s="2">
        <v>45107</v>
      </c>
    </row>
    <row r="28" spans="1:20" x14ac:dyDescent="0.25">
      <c r="A28">
        <v>2023</v>
      </c>
      <c r="B28" s="2">
        <v>45017</v>
      </c>
      <c r="C28" s="2">
        <v>45107</v>
      </c>
      <c r="E28" t="s">
        <v>58</v>
      </c>
      <c r="F28">
        <v>92</v>
      </c>
      <c r="G28" t="s">
        <v>115</v>
      </c>
      <c r="H28" t="s">
        <v>136</v>
      </c>
      <c r="I28" t="s">
        <v>150</v>
      </c>
      <c r="J28" t="s">
        <v>151</v>
      </c>
      <c r="K28" t="s">
        <v>152</v>
      </c>
      <c r="L28" t="s">
        <v>153</v>
      </c>
      <c r="M28" t="s">
        <v>73</v>
      </c>
      <c r="N28" s="3" t="s">
        <v>486</v>
      </c>
      <c r="O28" t="s">
        <v>76</v>
      </c>
      <c r="P28" s="3" t="s">
        <v>486</v>
      </c>
      <c r="Q28" s="3" t="s">
        <v>486</v>
      </c>
      <c r="R28" t="s">
        <v>485</v>
      </c>
      <c r="S28" s="2">
        <v>45122</v>
      </c>
      <c r="T28" s="2">
        <v>45107</v>
      </c>
    </row>
    <row r="29" spans="1:20" x14ac:dyDescent="0.25">
      <c r="A29">
        <v>2023</v>
      </c>
      <c r="B29" s="2">
        <v>45017</v>
      </c>
      <c r="C29" s="2">
        <v>45107</v>
      </c>
      <c r="E29" t="s">
        <v>58</v>
      </c>
      <c r="F29">
        <v>92</v>
      </c>
      <c r="G29" t="s">
        <v>135</v>
      </c>
      <c r="H29" t="s">
        <v>136</v>
      </c>
      <c r="I29" t="s">
        <v>154</v>
      </c>
      <c r="J29" t="s">
        <v>155</v>
      </c>
      <c r="K29" t="s">
        <v>156</v>
      </c>
      <c r="L29" t="s">
        <v>109</v>
      </c>
      <c r="M29" t="s">
        <v>73</v>
      </c>
      <c r="N29" s="3" t="s">
        <v>486</v>
      </c>
      <c r="O29" t="s">
        <v>76</v>
      </c>
      <c r="P29" s="3" t="s">
        <v>486</v>
      </c>
      <c r="Q29" s="3" t="s">
        <v>486</v>
      </c>
      <c r="R29" t="s">
        <v>485</v>
      </c>
      <c r="S29" s="2">
        <v>45122</v>
      </c>
      <c r="T29" s="2">
        <v>45107</v>
      </c>
    </row>
    <row r="30" spans="1:20" x14ac:dyDescent="0.25">
      <c r="A30">
        <v>2023</v>
      </c>
      <c r="B30" s="2">
        <v>45017</v>
      </c>
      <c r="C30" s="2">
        <v>45107</v>
      </c>
      <c r="E30" t="s">
        <v>58</v>
      </c>
      <c r="F30">
        <v>92</v>
      </c>
      <c r="G30" t="s">
        <v>135</v>
      </c>
      <c r="H30" t="s">
        <v>136</v>
      </c>
      <c r="I30" t="s">
        <v>157</v>
      </c>
      <c r="J30" t="s">
        <v>158</v>
      </c>
      <c r="K30" t="s">
        <v>109</v>
      </c>
      <c r="L30" t="s">
        <v>133</v>
      </c>
      <c r="M30" t="s">
        <v>73</v>
      </c>
      <c r="N30" s="3" t="s">
        <v>486</v>
      </c>
      <c r="O30" t="s">
        <v>76</v>
      </c>
      <c r="P30" s="3" t="s">
        <v>486</v>
      </c>
      <c r="Q30" s="3" t="s">
        <v>486</v>
      </c>
      <c r="R30" t="s">
        <v>485</v>
      </c>
      <c r="S30" s="2">
        <v>45122</v>
      </c>
      <c r="T30" s="2">
        <v>45107</v>
      </c>
    </row>
    <row r="31" spans="1:20" x14ac:dyDescent="0.25">
      <c r="A31">
        <v>2023</v>
      </c>
      <c r="B31" s="2">
        <v>45017</v>
      </c>
      <c r="C31" s="2">
        <v>45107</v>
      </c>
      <c r="E31" t="s">
        <v>58</v>
      </c>
      <c r="F31">
        <v>92</v>
      </c>
      <c r="G31" t="s">
        <v>115</v>
      </c>
      <c r="H31" t="s">
        <v>136</v>
      </c>
      <c r="I31" t="s">
        <v>159</v>
      </c>
      <c r="J31" t="s">
        <v>160</v>
      </c>
      <c r="K31" t="s">
        <v>161</v>
      </c>
      <c r="L31" t="s">
        <v>162</v>
      </c>
      <c r="M31" t="s">
        <v>73</v>
      </c>
      <c r="N31" s="3" t="s">
        <v>486</v>
      </c>
      <c r="O31" t="s">
        <v>76</v>
      </c>
      <c r="P31" s="3" t="s">
        <v>486</v>
      </c>
      <c r="Q31" s="3" t="s">
        <v>486</v>
      </c>
      <c r="R31" t="s">
        <v>485</v>
      </c>
      <c r="S31" s="2">
        <v>45122</v>
      </c>
      <c r="T31" s="2">
        <v>45107</v>
      </c>
    </row>
    <row r="32" spans="1:20" x14ac:dyDescent="0.25">
      <c r="A32">
        <v>2023</v>
      </c>
      <c r="B32" s="2">
        <v>45017</v>
      </c>
      <c r="C32" s="2">
        <v>45107</v>
      </c>
      <c r="E32" t="s">
        <v>58</v>
      </c>
      <c r="F32">
        <v>92</v>
      </c>
      <c r="G32" t="s">
        <v>135</v>
      </c>
      <c r="H32" t="s">
        <v>136</v>
      </c>
      <c r="I32" t="s">
        <v>163</v>
      </c>
      <c r="J32" t="s">
        <v>164</v>
      </c>
      <c r="K32" t="s">
        <v>165</v>
      </c>
      <c r="L32" t="s">
        <v>166</v>
      </c>
      <c r="M32" t="s">
        <v>73</v>
      </c>
      <c r="N32" s="3" t="s">
        <v>486</v>
      </c>
      <c r="O32" t="s">
        <v>76</v>
      </c>
      <c r="P32" s="3" t="s">
        <v>486</v>
      </c>
      <c r="Q32" s="3" t="s">
        <v>486</v>
      </c>
      <c r="R32" t="s">
        <v>485</v>
      </c>
      <c r="S32" s="2">
        <v>45122</v>
      </c>
      <c r="T32" s="2">
        <v>45107</v>
      </c>
    </row>
    <row r="33" spans="1:20" x14ac:dyDescent="0.25">
      <c r="A33">
        <v>2023</v>
      </c>
      <c r="B33" s="2">
        <v>45017</v>
      </c>
      <c r="C33" s="2">
        <v>45107</v>
      </c>
      <c r="E33" t="s">
        <v>58</v>
      </c>
      <c r="F33">
        <v>92</v>
      </c>
      <c r="G33" t="s">
        <v>135</v>
      </c>
      <c r="H33" t="s">
        <v>136</v>
      </c>
      <c r="I33" t="s">
        <v>167</v>
      </c>
      <c r="J33" t="s">
        <v>168</v>
      </c>
      <c r="K33" t="s">
        <v>169</v>
      </c>
      <c r="L33" t="s">
        <v>170</v>
      </c>
      <c r="M33" t="s">
        <v>73</v>
      </c>
      <c r="N33" s="3" t="s">
        <v>486</v>
      </c>
      <c r="O33" t="s">
        <v>76</v>
      </c>
      <c r="P33" s="3" t="s">
        <v>486</v>
      </c>
      <c r="Q33" s="3" t="s">
        <v>486</v>
      </c>
      <c r="R33" t="s">
        <v>485</v>
      </c>
      <c r="S33" s="2">
        <v>45122</v>
      </c>
      <c r="T33" s="2">
        <v>45107</v>
      </c>
    </row>
    <row r="34" spans="1:20" x14ac:dyDescent="0.25">
      <c r="A34">
        <v>2023</v>
      </c>
      <c r="B34" s="2">
        <v>45017</v>
      </c>
      <c r="C34" s="2">
        <v>45107</v>
      </c>
      <c r="E34" t="s">
        <v>58</v>
      </c>
      <c r="F34">
        <v>92</v>
      </c>
      <c r="G34" t="s">
        <v>115</v>
      </c>
      <c r="H34" t="s">
        <v>136</v>
      </c>
      <c r="I34" t="s">
        <v>171</v>
      </c>
      <c r="J34" t="s">
        <v>172</v>
      </c>
      <c r="K34" t="s">
        <v>173</v>
      </c>
      <c r="L34" t="s">
        <v>174</v>
      </c>
      <c r="M34" t="s">
        <v>73</v>
      </c>
      <c r="N34" s="3" t="s">
        <v>486</v>
      </c>
      <c r="O34" t="s">
        <v>76</v>
      </c>
      <c r="P34" s="3" t="s">
        <v>486</v>
      </c>
      <c r="Q34" s="3" t="s">
        <v>486</v>
      </c>
      <c r="R34" t="s">
        <v>485</v>
      </c>
      <c r="S34" s="2">
        <v>45122</v>
      </c>
      <c r="T34" s="2">
        <v>45107</v>
      </c>
    </row>
    <row r="35" spans="1:20" x14ac:dyDescent="0.25">
      <c r="A35">
        <v>2023</v>
      </c>
      <c r="B35" s="2">
        <v>45017</v>
      </c>
      <c r="C35" s="2">
        <v>45107</v>
      </c>
      <c r="E35" t="s">
        <v>58</v>
      </c>
      <c r="F35">
        <v>92</v>
      </c>
      <c r="G35" t="s">
        <v>135</v>
      </c>
      <c r="H35" t="s">
        <v>136</v>
      </c>
      <c r="I35" t="s">
        <v>175</v>
      </c>
      <c r="J35" t="s">
        <v>176</v>
      </c>
      <c r="K35" t="s">
        <v>177</v>
      </c>
      <c r="L35" t="s">
        <v>178</v>
      </c>
      <c r="M35" t="s">
        <v>73</v>
      </c>
      <c r="N35" s="3" t="s">
        <v>486</v>
      </c>
      <c r="O35" t="s">
        <v>76</v>
      </c>
      <c r="P35" s="3" t="s">
        <v>486</v>
      </c>
      <c r="Q35" s="3" t="s">
        <v>486</v>
      </c>
      <c r="R35" t="s">
        <v>485</v>
      </c>
      <c r="S35" s="2">
        <v>45122</v>
      </c>
      <c r="T35" s="2">
        <v>45107</v>
      </c>
    </row>
    <row r="36" spans="1:20" x14ac:dyDescent="0.25">
      <c r="A36">
        <v>2023</v>
      </c>
      <c r="B36" s="2">
        <v>45017</v>
      </c>
      <c r="C36" s="2">
        <v>45107</v>
      </c>
      <c r="E36" t="s">
        <v>58</v>
      </c>
      <c r="F36">
        <v>92</v>
      </c>
      <c r="G36" t="s">
        <v>135</v>
      </c>
      <c r="H36" t="s">
        <v>136</v>
      </c>
      <c r="I36" t="s">
        <v>179</v>
      </c>
      <c r="J36" t="s">
        <v>180</v>
      </c>
      <c r="K36" t="s">
        <v>177</v>
      </c>
      <c r="L36" t="s">
        <v>178</v>
      </c>
      <c r="M36" t="s">
        <v>73</v>
      </c>
      <c r="N36" s="3" t="s">
        <v>486</v>
      </c>
      <c r="O36" t="s">
        <v>76</v>
      </c>
      <c r="P36" s="3" t="s">
        <v>486</v>
      </c>
      <c r="Q36" s="3" t="s">
        <v>486</v>
      </c>
      <c r="R36" t="s">
        <v>485</v>
      </c>
      <c r="S36" s="2">
        <v>45122</v>
      </c>
      <c r="T36" s="2">
        <v>45107</v>
      </c>
    </row>
    <row r="37" spans="1:20" x14ac:dyDescent="0.25">
      <c r="A37">
        <v>2023</v>
      </c>
      <c r="B37" s="2">
        <v>45017</v>
      </c>
      <c r="C37" s="2">
        <v>45107</v>
      </c>
      <c r="E37" t="s">
        <v>58</v>
      </c>
      <c r="F37">
        <v>92</v>
      </c>
      <c r="G37" t="s">
        <v>135</v>
      </c>
      <c r="H37" t="s">
        <v>136</v>
      </c>
      <c r="I37" t="s">
        <v>181</v>
      </c>
      <c r="J37" t="s">
        <v>182</v>
      </c>
      <c r="K37" t="s">
        <v>183</v>
      </c>
      <c r="L37" t="s">
        <v>184</v>
      </c>
      <c r="M37" t="s">
        <v>73</v>
      </c>
      <c r="N37" s="3" t="s">
        <v>486</v>
      </c>
      <c r="O37" t="s">
        <v>76</v>
      </c>
      <c r="P37" s="3" t="s">
        <v>486</v>
      </c>
      <c r="Q37" s="3" t="s">
        <v>486</v>
      </c>
      <c r="R37" t="s">
        <v>485</v>
      </c>
      <c r="S37" s="2">
        <v>45122</v>
      </c>
      <c r="T37" s="2">
        <v>45107</v>
      </c>
    </row>
    <row r="38" spans="1:20" x14ac:dyDescent="0.25">
      <c r="A38">
        <v>2023</v>
      </c>
      <c r="B38" s="2">
        <v>45017</v>
      </c>
      <c r="C38" s="2">
        <v>45107</v>
      </c>
      <c r="E38" t="s">
        <v>58</v>
      </c>
      <c r="F38">
        <v>92</v>
      </c>
      <c r="G38" t="s">
        <v>135</v>
      </c>
      <c r="H38" t="s">
        <v>136</v>
      </c>
      <c r="I38" t="s">
        <v>185</v>
      </c>
      <c r="J38" t="s">
        <v>186</v>
      </c>
      <c r="K38" t="s">
        <v>165</v>
      </c>
      <c r="L38" t="s">
        <v>187</v>
      </c>
      <c r="M38" t="s">
        <v>73</v>
      </c>
      <c r="N38" s="3" t="s">
        <v>486</v>
      </c>
      <c r="O38" t="s">
        <v>76</v>
      </c>
      <c r="P38" s="3" t="s">
        <v>486</v>
      </c>
      <c r="Q38" s="3" t="s">
        <v>486</v>
      </c>
      <c r="R38" t="s">
        <v>485</v>
      </c>
      <c r="S38" s="2">
        <v>45122</v>
      </c>
      <c r="T38" s="2">
        <v>45107</v>
      </c>
    </row>
    <row r="39" spans="1:20" x14ac:dyDescent="0.25">
      <c r="A39">
        <v>2023</v>
      </c>
      <c r="B39" s="2">
        <v>45017</v>
      </c>
      <c r="C39" s="2">
        <v>45107</v>
      </c>
      <c r="E39" t="s">
        <v>58</v>
      </c>
      <c r="F39">
        <v>92</v>
      </c>
      <c r="G39" t="s">
        <v>135</v>
      </c>
      <c r="H39" t="s">
        <v>136</v>
      </c>
      <c r="I39" t="s">
        <v>188</v>
      </c>
      <c r="J39" t="s">
        <v>189</v>
      </c>
      <c r="K39" t="s">
        <v>190</v>
      </c>
      <c r="L39" t="s">
        <v>191</v>
      </c>
      <c r="M39" t="s">
        <v>73</v>
      </c>
      <c r="N39" s="3" t="s">
        <v>486</v>
      </c>
      <c r="O39" t="s">
        <v>76</v>
      </c>
      <c r="P39" s="3" t="s">
        <v>486</v>
      </c>
      <c r="Q39" s="3" t="s">
        <v>486</v>
      </c>
      <c r="R39" t="s">
        <v>485</v>
      </c>
      <c r="S39" s="2">
        <v>45122</v>
      </c>
      <c r="T39" s="2">
        <v>45107</v>
      </c>
    </row>
    <row r="40" spans="1:20" x14ac:dyDescent="0.25">
      <c r="A40">
        <v>2023</v>
      </c>
      <c r="B40" s="2">
        <v>45017</v>
      </c>
      <c r="C40" s="2">
        <v>45107</v>
      </c>
      <c r="E40" t="s">
        <v>58</v>
      </c>
      <c r="F40">
        <v>92</v>
      </c>
      <c r="G40" t="s">
        <v>135</v>
      </c>
      <c r="H40" t="s">
        <v>136</v>
      </c>
      <c r="I40" t="s">
        <v>192</v>
      </c>
      <c r="J40" t="s">
        <v>193</v>
      </c>
      <c r="K40" t="s">
        <v>194</v>
      </c>
      <c r="L40" t="s">
        <v>195</v>
      </c>
      <c r="M40" t="s">
        <v>73</v>
      </c>
      <c r="N40" s="3" t="s">
        <v>486</v>
      </c>
      <c r="O40" t="s">
        <v>76</v>
      </c>
      <c r="P40" s="3" t="s">
        <v>486</v>
      </c>
      <c r="Q40" s="3" t="s">
        <v>486</v>
      </c>
      <c r="R40" t="s">
        <v>485</v>
      </c>
      <c r="S40" s="2">
        <v>45122</v>
      </c>
      <c r="T40" s="2">
        <v>45107</v>
      </c>
    </row>
    <row r="41" spans="1:20" x14ac:dyDescent="0.25">
      <c r="A41">
        <v>2023</v>
      </c>
      <c r="B41" s="2">
        <v>45017</v>
      </c>
      <c r="C41" s="2">
        <v>45107</v>
      </c>
      <c r="E41" t="s">
        <v>58</v>
      </c>
      <c r="F41">
        <v>92</v>
      </c>
      <c r="G41" t="s">
        <v>115</v>
      </c>
      <c r="H41" t="s">
        <v>136</v>
      </c>
      <c r="I41" t="s">
        <v>196</v>
      </c>
      <c r="J41" t="s">
        <v>197</v>
      </c>
      <c r="K41" t="s">
        <v>198</v>
      </c>
      <c r="L41" t="s">
        <v>199</v>
      </c>
      <c r="M41" t="s">
        <v>73</v>
      </c>
      <c r="N41" s="3" t="s">
        <v>486</v>
      </c>
      <c r="O41" t="s">
        <v>76</v>
      </c>
      <c r="P41" s="3" t="s">
        <v>486</v>
      </c>
      <c r="Q41" s="3" t="s">
        <v>486</v>
      </c>
      <c r="R41" t="s">
        <v>485</v>
      </c>
      <c r="S41" s="2">
        <v>45122</v>
      </c>
      <c r="T41" s="2">
        <v>45107</v>
      </c>
    </row>
    <row r="42" spans="1:20" x14ac:dyDescent="0.25">
      <c r="A42">
        <v>2023</v>
      </c>
      <c r="B42" s="2">
        <v>45017</v>
      </c>
      <c r="C42" s="2">
        <v>45107</v>
      </c>
      <c r="E42" t="s">
        <v>58</v>
      </c>
      <c r="F42">
        <v>92</v>
      </c>
      <c r="G42" t="s">
        <v>200</v>
      </c>
      <c r="H42" t="s">
        <v>136</v>
      </c>
      <c r="I42" t="s">
        <v>201</v>
      </c>
      <c r="J42" t="s">
        <v>202</v>
      </c>
      <c r="K42" t="s">
        <v>203</v>
      </c>
      <c r="L42" t="s">
        <v>204</v>
      </c>
      <c r="M42" t="s">
        <v>74</v>
      </c>
      <c r="N42" s="3" t="s">
        <v>486</v>
      </c>
      <c r="O42" t="s">
        <v>76</v>
      </c>
      <c r="P42" s="3" t="s">
        <v>486</v>
      </c>
      <c r="Q42" s="3" t="s">
        <v>486</v>
      </c>
      <c r="R42" t="s">
        <v>485</v>
      </c>
      <c r="S42" s="2">
        <v>45122</v>
      </c>
      <c r="T42" s="2">
        <v>45107</v>
      </c>
    </row>
    <row r="43" spans="1:20" x14ac:dyDescent="0.25">
      <c r="A43">
        <v>2023</v>
      </c>
      <c r="B43" s="2">
        <v>45017</v>
      </c>
      <c r="C43" s="2">
        <v>45107</v>
      </c>
      <c r="E43" t="s">
        <v>58</v>
      </c>
      <c r="F43">
        <v>97</v>
      </c>
      <c r="G43" t="s">
        <v>205</v>
      </c>
      <c r="H43" t="s">
        <v>206</v>
      </c>
      <c r="I43" t="s">
        <v>80</v>
      </c>
      <c r="J43" t="s">
        <v>207</v>
      </c>
      <c r="K43" t="s">
        <v>208</v>
      </c>
      <c r="L43" t="s">
        <v>209</v>
      </c>
      <c r="M43" t="s">
        <v>73</v>
      </c>
      <c r="N43" s="3" t="s">
        <v>486</v>
      </c>
      <c r="O43" t="s">
        <v>76</v>
      </c>
      <c r="P43" s="3" t="s">
        <v>486</v>
      </c>
      <c r="Q43" s="3" t="s">
        <v>486</v>
      </c>
      <c r="R43" t="s">
        <v>485</v>
      </c>
      <c r="S43" s="2">
        <v>45122</v>
      </c>
      <c r="T43" s="2">
        <v>45107</v>
      </c>
    </row>
    <row r="44" spans="1:20" x14ac:dyDescent="0.25">
      <c r="A44">
        <v>2023</v>
      </c>
      <c r="B44" s="2">
        <v>45017</v>
      </c>
      <c r="C44" s="2">
        <v>45107</v>
      </c>
      <c r="E44" t="s">
        <v>58</v>
      </c>
      <c r="F44">
        <v>96</v>
      </c>
      <c r="G44" t="s">
        <v>210</v>
      </c>
      <c r="H44" t="s">
        <v>211</v>
      </c>
      <c r="I44" t="s">
        <v>192</v>
      </c>
      <c r="J44" t="s">
        <v>212</v>
      </c>
      <c r="K44" t="s">
        <v>213</v>
      </c>
      <c r="L44" t="s">
        <v>95</v>
      </c>
      <c r="M44" t="s">
        <v>73</v>
      </c>
      <c r="N44" s="3" t="s">
        <v>486</v>
      </c>
      <c r="O44" t="s">
        <v>76</v>
      </c>
      <c r="P44" s="3" t="s">
        <v>486</v>
      </c>
      <c r="Q44" s="3" t="s">
        <v>486</v>
      </c>
      <c r="R44" t="s">
        <v>485</v>
      </c>
      <c r="S44" s="2">
        <v>45122</v>
      </c>
      <c r="T44" s="2">
        <v>45107</v>
      </c>
    </row>
    <row r="45" spans="1:20" x14ac:dyDescent="0.25">
      <c r="A45">
        <v>2023</v>
      </c>
      <c r="B45" s="2">
        <v>45017</v>
      </c>
      <c r="C45" s="2">
        <v>45107</v>
      </c>
      <c r="E45" t="s">
        <v>58</v>
      </c>
      <c r="F45">
        <v>97</v>
      </c>
      <c r="G45" t="s">
        <v>84</v>
      </c>
      <c r="H45" t="s">
        <v>206</v>
      </c>
      <c r="I45" t="s">
        <v>80</v>
      </c>
      <c r="J45" t="s">
        <v>214</v>
      </c>
      <c r="K45" t="s">
        <v>213</v>
      </c>
      <c r="L45" t="s">
        <v>215</v>
      </c>
      <c r="M45" t="s">
        <v>73</v>
      </c>
      <c r="N45" s="3" t="s">
        <v>486</v>
      </c>
      <c r="O45" t="s">
        <v>76</v>
      </c>
      <c r="P45" s="3" t="s">
        <v>486</v>
      </c>
      <c r="Q45" s="3" t="s">
        <v>486</v>
      </c>
      <c r="R45" t="s">
        <v>485</v>
      </c>
      <c r="S45" s="2">
        <v>45122</v>
      </c>
      <c r="T45" s="2">
        <v>45107</v>
      </c>
    </row>
    <row r="46" spans="1:20" x14ac:dyDescent="0.25">
      <c r="A46">
        <v>2023</v>
      </c>
      <c r="B46" s="2">
        <v>45017</v>
      </c>
      <c r="C46" s="2">
        <v>45107</v>
      </c>
      <c r="E46" t="s">
        <v>58</v>
      </c>
      <c r="F46">
        <v>96</v>
      </c>
      <c r="G46" t="s">
        <v>135</v>
      </c>
      <c r="H46" t="s">
        <v>211</v>
      </c>
      <c r="I46" t="s">
        <v>163</v>
      </c>
      <c r="J46" t="s">
        <v>216</v>
      </c>
      <c r="K46" t="s">
        <v>194</v>
      </c>
      <c r="L46" t="s">
        <v>217</v>
      </c>
      <c r="M46" t="s">
        <v>73</v>
      </c>
      <c r="N46" s="3" t="s">
        <v>486</v>
      </c>
      <c r="O46" t="s">
        <v>76</v>
      </c>
      <c r="P46" s="3" t="s">
        <v>486</v>
      </c>
      <c r="Q46" s="3" t="s">
        <v>486</v>
      </c>
      <c r="R46" t="s">
        <v>485</v>
      </c>
      <c r="S46" s="2">
        <v>45122</v>
      </c>
      <c r="T46" s="2">
        <v>45107</v>
      </c>
    </row>
    <row r="47" spans="1:20" x14ac:dyDescent="0.25">
      <c r="A47">
        <v>2023</v>
      </c>
      <c r="B47" s="2">
        <v>45017</v>
      </c>
      <c r="C47" s="2">
        <v>45107</v>
      </c>
      <c r="E47" t="s">
        <v>58</v>
      </c>
      <c r="F47">
        <v>96</v>
      </c>
      <c r="G47" t="s">
        <v>135</v>
      </c>
      <c r="H47" t="s">
        <v>211</v>
      </c>
      <c r="I47" t="s">
        <v>159</v>
      </c>
      <c r="J47" t="s">
        <v>218</v>
      </c>
      <c r="K47" t="s">
        <v>219</v>
      </c>
      <c r="L47" t="s">
        <v>82</v>
      </c>
      <c r="M47" t="s">
        <v>73</v>
      </c>
      <c r="N47" s="3" t="s">
        <v>486</v>
      </c>
      <c r="O47" t="s">
        <v>76</v>
      </c>
      <c r="P47" s="3" t="s">
        <v>486</v>
      </c>
      <c r="Q47" s="3" t="s">
        <v>486</v>
      </c>
      <c r="R47" t="s">
        <v>485</v>
      </c>
      <c r="S47" s="2">
        <v>45122</v>
      </c>
      <c r="T47" s="2">
        <v>45107</v>
      </c>
    </row>
    <row r="48" spans="1:20" x14ac:dyDescent="0.25">
      <c r="A48">
        <v>2023</v>
      </c>
      <c r="B48" s="2">
        <v>45017</v>
      </c>
      <c r="C48" s="2">
        <v>45107</v>
      </c>
      <c r="E48" t="s">
        <v>58</v>
      </c>
      <c r="F48">
        <v>96</v>
      </c>
      <c r="G48" t="s">
        <v>210</v>
      </c>
      <c r="H48" t="s">
        <v>211</v>
      </c>
      <c r="I48" t="s">
        <v>167</v>
      </c>
      <c r="J48" t="s">
        <v>220</v>
      </c>
      <c r="K48" t="s">
        <v>109</v>
      </c>
      <c r="L48" t="s">
        <v>162</v>
      </c>
      <c r="M48" t="s">
        <v>73</v>
      </c>
      <c r="N48" s="3" t="s">
        <v>486</v>
      </c>
      <c r="O48" t="s">
        <v>76</v>
      </c>
      <c r="P48" s="3" t="s">
        <v>486</v>
      </c>
      <c r="Q48" s="3" t="s">
        <v>486</v>
      </c>
      <c r="R48" t="s">
        <v>485</v>
      </c>
      <c r="S48" s="2">
        <v>45122</v>
      </c>
      <c r="T48" s="2">
        <v>45107</v>
      </c>
    </row>
    <row r="49" spans="1:20" x14ac:dyDescent="0.25">
      <c r="A49">
        <v>2023</v>
      </c>
      <c r="B49" s="2">
        <v>45017</v>
      </c>
      <c r="C49" s="2">
        <v>45107</v>
      </c>
      <c r="E49" t="s">
        <v>58</v>
      </c>
      <c r="F49">
        <v>96</v>
      </c>
      <c r="G49" t="s">
        <v>210</v>
      </c>
      <c r="H49" t="s">
        <v>211</v>
      </c>
      <c r="I49" t="s">
        <v>196</v>
      </c>
      <c r="J49" t="s">
        <v>221</v>
      </c>
      <c r="K49" t="s">
        <v>222</v>
      </c>
      <c r="L49" t="s">
        <v>95</v>
      </c>
      <c r="M49" t="s">
        <v>73</v>
      </c>
      <c r="N49" s="3" t="s">
        <v>486</v>
      </c>
      <c r="O49" t="s">
        <v>76</v>
      </c>
      <c r="P49" s="3" t="s">
        <v>486</v>
      </c>
      <c r="Q49" s="3" t="s">
        <v>486</v>
      </c>
      <c r="R49" t="s">
        <v>485</v>
      </c>
      <c r="S49" s="2">
        <v>45122</v>
      </c>
      <c r="T49" s="2">
        <v>45107</v>
      </c>
    </row>
    <row r="50" spans="1:20" x14ac:dyDescent="0.25">
      <c r="A50">
        <v>2023</v>
      </c>
      <c r="B50" s="2">
        <v>45017</v>
      </c>
      <c r="C50" s="2">
        <v>45107</v>
      </c>
      <c r="E50" t="s">
        <v>58</v>
      </c>
      <c r="F50">
        <v>96</v>
      </c>
      <c r="G50" t="s">
        <v>210</v>
      </c>
      <c r="H50" t="s">
        <v>211</v>
      </c>
      <c r="I50" t="s">
        <v>185</v>
      </c>
      <c r="J50" t="s">
        <v>223</v>
      </c>
      <c r="K50" t="s">
        <v>122</v>
      </c>
      <c r="L50" t="s">
        <v>224</v>
      </c>
      <c r="M50" t="s">
        <v>73</v>
      </c>
      <c r="N50" s="3" t="s">
        <v>486</v>
      </c>
      <c r="O50" t="s">
        <v>76</v>
      </c>
      <c r="P50" s="3" t="s">
        <v>486</v>
      </c>
      <c r="Q50" s="3" t="s">
        <v>486</v>
      </c>
      <c r="R50" t="s">
        <v>485</v>
      </c>
      <c r="S50" s="2">
        <v>45122</v>
      </c>
      <c r="T50" s="2">
        <v>45107</v>
      </c>
    </row>
    <row r="51" spans="1:20" x14ac:dyDescent="0.25">
      <c r="A51">
        <v>2023</v>
      </c>
      <c r="B51" s="2">
        <v>45017</v>
      </c>
      <c r="C51" s="2">
        <v>45107</v>
      </c>
      <c r="E51" t="s">
        <v>58</v>
      </c>
      <c r="F51">
        <v>90</v>
      </c>
      <c r="G51" t="s">
        <v>225</v>
      </c>
      <c r="H51" t="s">
        <v>226</v>
      </c>
      <c r="I51" t="s">
        <v>80</v>
      </c>
      <c r="J51" t="s">
        <v>227</v>
      </c>
      <c r="K51" t="s">
        <v>228</v>
      </c>
      <c r="L51" t="s">
        <v>229</v>
      </c>
      <c r="M51" t="s">
        <v>74</v>
      </c>
      <c r="N51" s="3" t="s">
        <v>486</v>
      </c>
      <c r="O51" t="s">
        <v>76</v>
      </c>
      <c r="P51" s="3" t="s">
        <v>486</v>
      </c>
      <c r="Q51" s="3" t="s">
        <v>486</v>
      </c>
      <c r="R51" t="s">
        <v>485</v>
      </c>
      <c r="S51" s="2">
        <v>45122</v>
      </c>
      <c r="T51" s="2">
        <v>45107</v>
      </c>
    </row>
    <row r="52" spans="1:20" x14ac:dyDescent="0.25">
      <c r="A52">
        <v>2023</v>
      </c>
      <c r="B52" s="2">
        <v>45017</v>
      </c>
      <c r="C52" s="2">
        <v>45107</v>
      </c>
      <c r="E52" t="s">
        <v>58</v>
      </c>
      <c r="F52">
        <v>96</v>
      </c>
      <c r="G52" t="s">
        <v>210</v>
      </c>
      <c r="H52" t="s">
        <v>211</v>
      </c>
      <c r="I52" t="s">
        <v>150</v>
      </c>
      <c r="J52" t="s">
        <v>230</v>
      </c>
      <c r="K52" t="s">
        <v>231</v>
      </c>
      <c r="L52" t="s">
        <v>232</v>
      </c>
      <c r="M52" t="s">
        <v>73</v>
      </c>
      <c r="N52" s="3" t="s">
        <v>486</v>
      </c>
      <c r="O52" t="s">
        <v>76</v>
      </c>
      <c r="P52" s="3" t="s">
        <v>486</v>
      </c>
      <c r="Q52" s="3" t="s">
        <v>486</v>
      </c>
      <c r="R52" t="s">
        <v>485</v>
      </c>
      <c r="S52" s="2">
        <v>45122</v>
      </c>
      <c r="T52" s="2">
        <v>45107</v>
      </c>
    </row>
    <row r="53" spans="1:20" x14ac:dyDescent="0.25">
      <c r="A53">
        <v>2023</v>
      </c>
      <c r="B53" s="2">
        <v>45017</v>
      </c>
      <c r="C53" s="2">
        <v>45107</v>
      </c>
      <c r="E53" t="s">
        <v>58</v>
      </c>
      <c r="F53">
        <v>97</v>
      </c>
      <c r="G53" t="s">
        <v>233</v>
      </c>
      <c r="H53" t="s">
        <v>206</v>
      </c>
      <c r="I53" t="s">
        <v>80</v>
      </c>
      <c r="J53" t="s">
        <v>234</v>
      </c>
      <c r="K53" t="s">
        <v>235</v>
      </c>
      <c r="L53" t="s">
        <v>236</v>
      </c>
      <c r="M53" t="s">
        <v>73</v>
      </c>
      <c r="N53" s="3" t="s">
        <v>486</v>
      </c>
      <c r="O53" t="s">
        <v>76</v>
      </c>
      <c r="P53" s="3" t="s">
        <v>486</v>
      </c>
      <c r="Q53" s="3" t="s">
        <v>486</v>
      </c>
      <c r="R53" t="s">
        <v>485</v>
      </c>
      <c r="S53" s="2">
        <v>45122</v>
      </c>
      <c r="T53" s="2">
        <v>45107</v>
      </c>
    </row>
    <row r="54" spans="1:20" x14ac:dyDescent="0.25">
      <c r="A54">
        <v>2023</v>
      </c>
      <c r="B54" s="2">
        <v>45017</v>
      </c>
      <c r="C54" s="2">
        <v>45107</v>
      </c>
      <c r="E54" t="s">
        <v>58</v>
      </c>
      <c r="F54">
        <v>96</v>
      </c>
      <c r="G54" t="s">
        <v>210</v>
      </c>
      <c r="H54" t="s">
        <v>211</v>
      </c>
      <c r="I54" t="s">
        <v>201</v>
      </c>
      <c r="J54" t="s">
        <v>237</v>
      </c>
      <c r="K54" t="s">
        <v>238</v>
      </c>
      <c r="L54" t="s">
        <v>239</v>
      </c>
      <c r="M54" t="s">
        <v>73</v>
      </c>
      <c r="N54" s="3" t="s">
        <v>486</v>
      </c>
      <c r="O54" t="s">
        <v>76</v>
      </c>
      <c r="P54" s="3" t="s">
        <v>486</v>
      </c>
      <c r="Q54" s="3" t="s">
        <v>486</v>
      </c>
      <c r="R54" t="s">
        <v>485</v>
      </c>
      <c r="S54" s="2">
        <v>45122</v>
      </c>
      <c r="T54" s="2">
        <v>45107</v>
      </c>
    </row>
    <row r="55" spans="1:20" x14ac:dyDescent="0.25">
      <c r="A55">
        <v>2023</v>
      </c>
      <c r="B55" s="2">
        <v>45017</v>
      </c>
      <c r="C55" s="2">
        <v>45107</v>
      </c>
      <c r="E55" t="s">
        <v>58</v>
      </c>
      <c r="F55">
        <v>96</v>
      </c>
      <c r="G55" t="s">
        <v>210</v>
      </c>
      <c r="H55" t="s">
        <v>211</v>
      </c>
      <c r="I55" t="s">
        <v>154</v>
      </c>
      <c r="J55" t="s">
        <v>240</v>
      </c>
      <c r="K55" t="s">
        <v>241</v>
      </c>
      <c r="L55" t="s">
        <v>169</v>
      </c>
      <c r="M55" t="s">
        <v>73</v>
      </c>
      <c r="N55" s="3" t="s">
        <v>486</v>
      </c>
      <c r="O55" t="s">
        <v>76</v>
      </c>
      <c r="P55" s="3" t="s">
        <v>486</v>
      </c>
      <c r="Q55" s="3" t="s">
        <v>486</v>
      </c>
      <c r="R55" t="s">
        <v>485</v>
      </c>
      <c r="S55" s="2">
        <v>45122</v>
      </c>
      <c r="T55" s="2">
        <v>45107</v>
      </c>
    </row>
    <row r="56" spans="1:20" x14ac:dyDescent="0.25">
      <c r="A56">
        <v>2023</v>
      </c>
      <c r="B56" s="2">
        <v>45017</v>
      </c>
      <c r="C56" s="2">
        <v>45107</v>
      </c>
      <c r="E56" t="s">
        <v>58</v>
      </c>
      <c r="F56">
        <v>96</v>
      </c>
      <c r="G56" t="s">
        <v>210</v>
      </c>
      <c r="H56" t="s">
        <v>211</v>
      </c>
      <c r="I56" t="s">
        <v>175</v>
      </c>
      <c r="J56" t="s">
        <v>242</v>
      </c>
      <c r="K56" t="s">
        <v>133</v>
      </c>
      <c r="L56" t="s">
        <v>243</v>
      </c>
      <c r="M56" t="s">
        <v>73</v>
      </c>
      <c r="N56" s="3" t="s">
        <v>486</v>
      </c>
      <c r="O56" t="s">
        <v>76</v>
      </c>
      <c r="P56" s="3" t="s">
        <v>486</v>
      </c>
      <c r="Q56" s="3" t="s">
        <v>486</v>
      </c>
      <c r="R56" t="s">
        <v>485</v>
      </c>
      <c r="S56" s="2">
        <v>45122</v>
      </c>
      <c r="T56" s="2">
        <v>45107</v>
      </c>
    </row>
    <row r="57" spans="1:20" x14ac:dyDescent="0.25">
      <c r="A57">
        <v>2023</v>
      </c>
      <c r="B57" s="2">
        <v>45017</v>
      </c>
      <c r="C57" s="2">
        <v>45107</v>
      </c>
      <c r="E57" t="s">
        <v>58</v>
      </c>
      <c r="F57">
        <v>96</v>
      </c>
      <c r="G57" t="s">
        <v>210</v>
      </c>
      <c r="H57" t="s">
        <v>211</v>
      </c>
      <c r="I57" t="s">
        <v>179</v>
      </c>
      <c r="J57" t="s">
        <v>244</v>
      </c>
      <c r="K57" t="s">
        <v>245</v>
      </c>
      <c r="L57" t="s">
        <v>246</v>
      </c>
      <c r="M57" t="s">
        <v>73</v>
      </c>
      <c r="N57" s="3" t="s">
        <v>486</v>
      </c>
      <c r="O57" t="s">
        <v>76</v>
      </c>
      <c r="P57" s="3" t="s">
        <v>486</v>
      </c>
      <c r="Q57" s="3" t="s">
        <v>486</v>
      </c>
      <c r="R57" t="s">
        <v>485</v>
      </c>
      <c r="S57" s="2">
        <v>45122</v>
      </c>
      <c r="T57" s="2">
        <v>45107</v>
      </c>
    </row>
    <row r="58" spans="1:20" x14ac:dyDescent="0.25">
      <c r="A58">
        <v>2023</v>
      </c>
      <c r="B58" s="2">
        <v>45017</v>
      </c>
      <c r="C58" s="2">
        <v>45107</v>
      </c>
      <c r="E58" t="s">
        <v>58</v>
      </c>
      <c r="F58">
        <v>96</v>
      </c>
      <c r="G58" t="s">
        <v>247</v>
      </c>
      <c r="H58" t="s">
        <v>211</v>
      </c>
      <c r="I58" t="s">
        <v>171</v>
      </c>
      <c r="J58" t="s">
        <v>248</v>
      </c>
      <c r="K58" t="s">
        <v>249</v>
      </c>
      <c r="L58" t="s">
        <v>250</v>
      </c>
      <c r="M58" t="s">
        <v>74</v>
      </c>
      <c r="N58" s="3" t="s">
        <v>486</v>
      </c>
      <c r="O58" t="s">
        <v>76</v>
      </c>
      <c r="P58" s="3" t="s">
        <v>486</v>
      </c>
      <c r="Q58" s="3" t="s">
        <v>486</v>
      </c>
      <c r="R58" t="s">
        <v>485</v>
      </c>
      <c r="S58" s="2">
        <v>45122</v>
      </c>
      <c r="T58" s="2">
        <v>45107</v>
      </c>
    </row>
    <row r="59" spans="1:20" x14ac:dyDescent="0.25">
      <c r="A59">
        <v>2023</v>
      </c>
      <c r="B59" s="2">
        <v>45017</v>
      </c>
      <c r="C59" s="2">
        <v>45107</v>
      </c>
      <c r="E59" t="s">
        <v>58</v>
      </c>
      <c r="F59">
        <v>97</v>
      </c>
      <c r="G59" t="s">
        <v>84</v>
      </c>
      <c r="H59" t="s">
        <v>206</v>
      </c>
      <c r="I59" t="s">
        <v>80</v>
      </c>
      <c r="J59" t="s">
        <v>251</v>
      </c>
      <c r="K59" t="s">
        <v>252</v>
      </c>
      <c r="L59" t="s">
        <v>253</v>
      </c>
      <c r="M59" t="s">
        <v>73</v>
      </c>
      <c r="N59" s="3" t="s">
        <v>486</v>
      </c>
      <c r="O59" t="s">
        <v>76</v>
      </c>
      <c r="P59" s="3" t="s">
        <v>486</v>
      </c>
      <c r="Q59" s="3" t="s">
        <v>486</v>
      </c>
      <c r="R59" t="s">
        <v>485</v>
      </c>
      <c r="S59" s="2">
        <v>45122</v>
      </c>
      <c r="T59" s="2">
        <v>45107</v>
      </c>
    </row>
    <row r="60" spans="1:20" x14ac:dyDescent="0.25">
      <c r="A60">
        <v>2023</v>
      </c>
      <c r="B60" s="2">
        <v>45017</v>
      </c>
      <c r="C60" s="2">
        <v>45107</v>
      </c>
      <c r="E60" t="s">
        <v>58</v>
      </c>
      <c r="F60">
        <v>97</v>
      </c>
      <c r="G60" t="s">
        <v>84</v>
      </c>
      <c r="H60" t="s">
        <v>206</v>
      </c>
      <c r="I60" t="s">
        <v>80</v>
      </c>
      <c r="J60" t="s">
        <v>254</v>
      </c>
      <c r="K60" t="s">
        <v>255</v>
      </c>
      <c r="L60" t="s">
        <v>109</v>
      </c>
      <c r="M60" t="s">
        <v>73</v>
      </c>
      <c r="N60" s="3" t="s">
        <v>486</v>
      </c>
      <c r="O60" t="s">
        <v>76</v>
      </c>
      <c r="P60" s="3" t="s">
        <v>486</v>
      </c>
      <c r="Q60" s="3" t="s">
        <v>486</v>
      </c>
      <c r="R60" t="s">
        <v>485</v>
      </c>
      <c r="S60" s="2">
        <v>45122</v>
      </c>
      <c r="T60" s="2">
        <v>45107</v>
      </c>
    </row>
    <row r="61" spans="1:20" x14ac:dyDescent="0.25">
      <c r="A61">
        <v>2023</v>
      </c>
      <c r="B61" s="2">
        <v>45017</v>
      </c>
      <c r="C61" s="2">
        <v>45107</v>
      </c>
      <c r="E61" t="s">
        <v>58</v>
      </c>
      <c r="F61">
        <v>96</v>
      </c>
      <c r="G61" t="s">
        <v>210</v>
      </c>
      <c r="H61" t="s">
        <v>211</v>
      </c>
      <c r="I61" t="s">
        <v>188</v>
      </c>
      <c r="J61" t="s">
        <v>256</v>
      </c>
      <c r="K61" t="s">
        <v>249</v>
      </c>
      <c r="L61" t="s">
        <v>250</v>
      </c>
      <c r="M61" t="s">
        <v>73</v>
      </c>
      <c r="N61" s="3" t="s">
        <v>486</v>
      </c>
      <c r="O61" t="s">
        <v>76</v>
      </c>
      <c r="P61" s="3" t="s">
        <v>486</v>
      </c>
      <c r="Q61" s="3" t="s">
        <v>486</v>
      </c>
      <c r="R61" t="s">
        <v>485</v>
      </c>
      <c r="S61" s="2">
        <v>45122</v>
      </c>
      <c r="T61" s="2">
        <v>45107</v>
      </c>
    </row>
    <row r="62" spans="1:20" x14ac:dyDescent="0.25">
      <c r="A62">
        <v>2023</v>
      </c>
      <c r="B62" s="2">
        <v>45017</v>
      </c>
      <c r="C62" s="2">
        <v>45107</v>
      </c>
      <c r="E62" t="s">
        <v>58</v>
      </c>
      <c r="F62">
        <v>90</v>
      </c>
      <c r="G62" t="s">
        <v>257</v>
      </c>
      <c r="H62" t="s">
        <v>226</v>
      </c>
      <c r="I62" t="s">
        <v>80</v>
      </c>
      <c r="J62" t="s">
        <v>258</v>
      </c>
      <c r="K62" t="s">
        <v>106</v>
      </c>
      <c r="L62" t="s">
        <v>243</v>
      </c>
      <c r="M62" t="s">
        <v>73</v>
      </c>
      <c r="N62" s="3" t="s">
        <v>486</v>
      </c>
      <c r="O62" t="s">
        <v>76</v>
      </c>
      <c r="P62" s="3" t="s">
        <v>486</v>
      </c>
      <c r="Q62" s="3" t="s">
        <v>486</v>
      </c>
      <c r="R62" t="s">
        <v>485</v>
      </c>
      <c r="S62" s="2">
        <v>45122</v>
      </c>
      <c r="T62" s="2">
        <v>45107</v>
      </c>
    </row>
    <row r="63" spans="1:20" x14ac:dyDescent="0.25">
      <c r="A63">
        <v>2023</v>
      </c>
      <c r="B63" s="2">
        <v>45017</v>
      </c>
      <c r="C63" s="2">
        <v>45107</v>
      </c>
      <c r="E63" t="s">
        <v>58</v>
      </c>
      <c r="F63">
        <v>96</v>
      </c>
      <c r="G63" t="s">
        <v>210</v>
      </c>
      <c r="H63" t="s">
        <v>211</v>
      </c>
      <c r="I63" t="s">
        <v>137</v>
      </c>
      <c r="J63" t="s">
        <v>259</v>
      </c>
      <c r="K63" t="s">
        <v>260</v>
      </c>
      <c r="L63" t="s">
        <v>88</v>
      </c>
      <c r="M63" t="s">
        <v>73</v>
      </c>
      <c r="N63" s="3" t="s">
        <v>486</v>
      </c>
      <c r="O63" t="s">
        <v>76</v>
      </c>
      <c r="P63" s="3" t="s">
        <v>486</v>
      </c>
      <c r="Q63" s="3" t="s">
        <v>486</v>
      </c>
      <c r="R63" t="s">
        <v>485</v>
      </c>
      <c r="S63" s="2">
        <v>45122</v>
      </c>
      <c r="T63" s="2">
        <v>45107</v>
      </c>
    </row>
    <row r="64" spans="1:20" x14ac:dyDescent="0.25">
      <c r="A64">
        <v>2023</v>
      </c>
      <c r="B64" s="2">
        <v>45017</v>
      </c>
      <c r="C64" s="2">
        <v>45107</v>
      </c>
      <c r="E64" t="s">
        <v>58</v>
      </c>
      <c r="F64">
        <v>96</v>
      </c>
      <c r="G64" t="s">
        <v>247</v>
      </c>
      <c r="H64" t="s">
        <v>211</v>
      </c>
      <c r="I64" t="s">
        <v>181</v>
      </c>
      <c r="J64" t="s">
        <v>261</v>
      </c>
      <c r="K64" t="s">
        <v>127</v>
      </c>
      <c r="L64" t="s">
        <v>262</v>
      </c>
      <c r="M64" t="s">
        <v>74</v>
      </c>
      <c r="N64" s="3" t="s">
        <v>486</v>
      </c>
      <c r="O64" t="s">
        <v>76</v>
      </c>
      <c r="P64" s="3" t="s">
        <v>486</v>
      </c>
      <c r="Q64" s="3" t="s">
        <v>486</v>
      </c>
      <c r="R64" t="s">
        <v>485</v>
      </c>
      <c r="S64" s="2">
        <v>45122</v>
      </c>
      <c r="T64" s="2">
        <v>45107</v>
      </c>
    </row>
    <row r="65" spans="1:20" x14ac:dyDescent="0.25">
      <c r="A65">
        <v>2023</v>
      </c>
      <c r="B65" s="2">
        <v>45017</v>
      </c>
      <c r="C65" s="2">
        <v>45107</v>
      </c>
      <c r="E65" t="s">
        <v>58</v>
      </c>
      <c r="F65">
        <v>96</v>
      </c>
      <c r="G65" t="s">
        <v>247</v>
      </c>
      <c r="H65" t="s">
        <v>211</v>
      </c>
      <c r="I65" t="s">
        <v>144</v>
      </c>
      <c r="J65" t="s">
        <v>263</v>
      </c>
      <c r="K65" t="s">
        <v>264</v>
      </c>
      <c r="L65" t="s">
        <v>91</v>
      </c>
      <c r="M65" t="s">
        <v>74</v>
      </c>
      <c r="N65" s="3" t="s">
        <v>486</v>
      </c>
      <c r="O65" t="s">
        <v>76</v>
      </c>
      <c r="P65" s="3" t="s">
        <v>486</v>
      </c>
      <c r="Q65" s="3" t="s">
        <v>486</v>
      </c>
      <c r="R65" t="s">
        <v>485</v>
      </c>
      <c r="S65" s="2">
        <v>45122</v>
      </c>
      <c r="T65" s="2">
        <v>45107</v>
      </c>
    </row>
    <row r="66" spans="1:20" x14ac:dyDescent="0.25">
      <c r="A66">
        <v>2023</v>
      </c>
      <c r="B66" s="2">
        <v>45017</v>
      </c>
      <c r="C66" s="2">
        <v>45107</v>
      </c>
      <c r="E66" t="s">
        <v>58</v>
      </c>
      <c r="F66">
        <v>96</v>
      </c>
      <c r="G66" t="s">
        <v>210</v>
      </c>
      <c r="H66" t="s">
        <v>211</v>
      </c>
      <c r="I66" t="s">
        <v>157</v>
      </c>
      <c r="J66" t="s">
        <v>265</v>
      </c>
      <c r="K66" t="s">
        <v>224</v>
      </c>
      <c r="L66" t="s">
        <v>266</v>
      </c>
      <c r="M66" t="s">
        <v>73</v>
      </c>
      <c r="N66" s="3" t="s">
        <v>486</v>
      </c>
      <c r="O66" t="s">
        <v>76</v>
      </c>
      <c r="P66" s="3" t="s">
        <v>486</v>
      </c>
      <c r="Q66" s="3" t="s">
        <v>486</v>
      </c>
      <c r="R66" t="s">
        <v>485</v>
      </c>
      <c r="S66" s="2">
        <v>45122</v>
      </c>
      <c r="T66" s="2">
        <v>45107</v>
      </c>
    </row>
    <row r="67" spans="1:20" x14ac:dyDescent="0.25">
      <c r="A67">
        <v>2023</v>
      </c>
      <c r="B67" s="2">
        <v>45017</v>
      </c>
      <c r="C67" s="2">
        <v>45107</v>
      </c>
      <c r="E67" t="s">
        <v>58</v>
      </c>
      <c r="F67">
        <v>96</v>
      </c>
      <c r="G67" t="s">
        <v>210</v>
      </c>
      <c r="H67" t="s">
        <v>211</v>
      </c>
      <c r="I67" t="s">
        <v>141</v>
      </c>
      <c r="J67" t="s">
        <v>267</v>
      </c>
      <c r="K67" t="s">
        <v>268</v>
      </c>
      <c r="L67" t="s">
        <v>269</v>
      </c>
      <c r="M67" t="s">
        <v>73</v>
      </c>
      <c r="N67" s="3" t="s">
        <v>486</v>
      </c>
      <c r="O67" t="s">
        <v>76</v>
      </c>
      <c r="P67" s="3" t="s">
        <v>486</v>
      </c>
      <c r="Q67" s="3" t="s">
        <v>486</v>
      </c>
      <c r="R67" t="s">
        <v>485</v>
      </c>
      <c r="S67" s="2">
        <v>45122</v>
      </c>
      <c r="T67" s="2">
        <v>45107</v>
      </c>
    </row>
    <row r="68" spans="1:20" x14ac:dyDescent="0.25">
      <c r="A68">
        <v>2023</v>
      </c>
      <c r="B68" s="2">
        <v>45017</v>
      </c>
      <c r="C68" s="2">
        <v>45107</v>
      </c>
      <c r="E68" t="s">
        <v>58</v>
      </c>
      <c r="F68">
        <v>96</v>
      </c>
      <c r="G68" t="s">
        <v>210</v>
      </c>
      <c r="H68" t="s">
        <v>211</v>
      </c>
      <c r="I68" t="s">
        <v>147</v>
      </c>
      <c r="J68" t="s">
        <v>270</v>
      </c>
      <c r="K68" t="s">
        <v>271</v>
      </c>
      <c r="L68" t="s">
        <v>272</v>
      </c>
      <c r="M68" t="s">
        <v>73</v>
      </c>
      <c r="N68" s="3" t="s">
        <v>486</v>
      </c>
      <c r="O68" t="s">
        <v>76</v>
      </c>
      <c r="P68" s="3" t="s">
        <v>486</v>
      </c>
      <c r="Q68" s="3" t="s">
        <v>486</v>
      </c>
      <c r="R68" t="s">
        <v>485</v>
      </c>
      <c r="S68" s="2">
        <v>45122</v>
      </c>
      <c r="T68" s="2">
        <v>45107</v>
      </c>
    </row>
    <row r="69" spans="1:20" x14ac:dyDescent="0.25">
      <c r="A69">
        <v>2023</v>
      </c>
      <c r="B69" s="2">
        <v>45017</v>
      </c>
      <c r="C69" s="2">
        <v>45107</v>
      </c>
      <c r="E69" t="s">
        <v>58</v>
      </c>
      <c r="F69">
        <v>90</v>
      </c>
      <c r="G69" t="s">
        <v>257</v>
      </c>
      <c r="H69" t="s">
        <v>226</v>
      </c>
      <c r="I69" t="s">
        <v>80</v>
      </c>
      <c r="J69" t="s">
        <v>273</v>
      </c>
      <c r="K69" t="s">
        <v>274</v>
      </c>
      <c r="L69" t="s">
        <v>275</v>
      </c>
      <c r="M69" t="s">
        <v>74</v>
      </c>
      <c r="N69" s="3" t="s">
        <v>486</v>
      </c>
      <c r="O69" t="s">
        <v>76</v>
      </c>
      <c r="P69" s="3" t="s">
        <v>486</v>
      </c>
      <c r="Q69" s="3" t="s">
        <v>486</v>
      </c>
      <c r="R69" t="s">
        <v>485</v>
      </c>
      <c r="S69" s="2">
        <v>45122</v>
      </c>
      <c r="T69" s="2">
        <v>45107</v>
      </c>
    </row>
    <row r="70" spans="1:20" x14ac:dyDescent="0.25">
      <c r="A70">
        <v>2023</v>
      </c>
      <c r="B70" s="2">
        <v>45017</v>
      </c>
      <c r="C70" s="2">
        <v>45107</v>
      </c>
      <c r="E70" t="s">
        <v>58</v>
      </c>
      <c r="F70">
        <v>90</v>
      </c>
      <c r="G70" t="s">
        <v>84</v>
      </c>
      <c r="H70" t="s">
        <v>226</v>
      </c>
      <c r="I70" t="s">
        <v>80</v>
      </c>
      <c r="J70" t="s">
        <v>276</v>
      </c>
      <c r="K70" t="s">
        <v>277</v>
      </c>
      <c r="L70" t="s">
        <v>278</v>
      </c>
      <c r="M70" t="s">
        <v>73</v>
      </c>
      <c r="N70" s="3" t="s">
        <v>486</v>
      </c>
      <c r="O70" t="s">
        <v>76</v>
      </c>
      <c r="P70" s="3" t="s">
        <v>486</v>
      </c>
      <c r="Q70" s="3" t="s">
        <v>486</v>
      </c>
      <c r="R70" t="s">
        <v>485</v>
      </c>
      <c r="S70" s="2">
        <v>45122</v>
      </c>
      <c r="T70" s="2">
        <v>45107</v>
      </c>
    </row>
    <row r="71" spans="1:20" x14ac:dyDescent="0.25">
      <c r="A71">
        <v>2023</v>
      </c>
      <c r="B71" s="2">
        <v>45017</v>
      </c>
      <c r="C71" s="2">
        <v>45107</v>
      </c>
      <c r="E71" t="s">
        <v>58</v>
      </c>
      <c r="F71">
        <v>93</v>
      </c>
      <c r="G71" t="s">
        <v>115</v>
      </c>
      <c r="H71" t="s">
        <v>279</v>
      </c>
      <c r="I71" t="s">
        <v>80</v>
      </c>
      <c r="J71" t="s">
        <v>280</v>
      </c>
      <c r="K71" t="s">
        <v>281</v>
      </c>
      <c r="L71" t="s">
        <v>109</v>
      </c>
      <c r="M71" t="s">
        <v>73</v>
      </c>
      <c r="N71" s="3" t="s">
        <v>486</v>
      </c>
      <c r="O71" t="s">
        <v>76</v>
      </c>
      <c r="P71" s="3" t="s">
        <v>486</v>
      </c>
      <c r="Q71" s="3" t="s">
        <v>486</v>
      </c>
      <c r="R71" t="s">
        <v>485</v>
      </c>
      <c r="S71" s="2">
        <v>45122</v>
      </c>
      <c r="T71" s="2">
        <v>45107</v>
      </c>
    </row>
    <row r="72" spans="1:20" x14ac:dyDescent="0.25">
      <c r="A72">
        <v>2023</v>
      </c>
      <c r="B72" s="2">
        <v>45017</v>
      </c>
      <c r="C72" s="2">
        <v>45107</v>
      </c>
      <c r="E72" t="s">
        <v>58</v>
      </c>
      <c r="F72">
        <v>90</v>
      </c>
      <c r="G72" t="s">
        <v>84</v>
      </c>
      <c r="H72" t="s">
        <v>226</v>
      </c>
      <c r="I72" t="s">
        <v>80</v>
      </c>
      <c r="J72" t="s">
        <v>282</v>
      </c>
      <c r="K72" t="s">
        <v>177</v>
      </c>
      <c r="L72" t="s">
        <v>252</v>
      </c>
      <c r="M72" t="s">
        <v>73</v>
      </c>
      <c r="N72" s="3" t="s">
        <v>486</v>
      </c>
      <c r="O72" t="s">
        <v>76</v>
      </c>
      <c r="P72" s="3" t="s">
        <v>486</v>
      </c>
      <c r="Q72" s="3" t="s">
        <v>486</v>
      </c>
      <c r="R72" t="s">
        <v>485</v>
      </c>
      <c r="S72" s="2">
        <v>45122</v>
      </c>
      <c r="T72" s="2">
        <v>45107</v>
      </c>
    </row>
    <row r="73" spans="1:20" x14ac:dyDescent="0.25">
      <c r="A73">
        <v>2023</v>
      </c>
      <c r="B73" s="2">
        <v>45017</v>
      </c>
      <c r="C73" s="2">
        <v>45107</v>
      </c>
      <c r="E73" t="s">
        <v>58</v>
      </c>
      <c r="F73">
        <v>90</v>
      </c>
      <c r="G73" t="s">
        <v>84</v>
      </c>
      <c r="H73" t="s">
        <v>226</v>
      </c>
      <c r="I73" t="s">
        <v>80</v>
      </c>
      <c r="J73" t="s">
        <v>283</v>
      </c>
      <c r="K73" t="s">
        <v>130</v>
      </c>
      <c r="L73" t="s">
        <v>162</v>
      </c>
      <c r="M73" t="s">
        <v>73</v>
      </c>
      <c r="N73" s="3" t="s">
        <v>486</v>
      </c>
      <c r="O73" t="s">
        <v>76</v>
      </c>
      <c r="P73" s="3" t="s">
        <v>486</v>
      </c>
      <c r="Q73" s="3" t="s">
        <v>486</v>
      </c>
      <c r="R73" t="s">
        <v>485</v>
      </c>
      <c r="S73" s="2">
        <v>45122</v>
      </c>
      <c r="T73" s="2">
        <v>45107</v>
      </c>
    </row>
    <row r="74" spans="1:20" x14ac:dyDescent="0.25">
      <c r="A74">
        <v>2023</v>
      </c>
      <c r="B74" s="2">
        <v>45017</v>
      </c>
      <c r="C74" s="2">
        <v>45107</v>
      </c>
      <c r="E74" t="s">
        <v>58</v>
      </c>
      <c r="F74">
        <v>90</v>
      </c>
      <c r="G74" t="s">
        <v>84</v>
      </c>
      <c r="H74" t="s">
        <v>226</v>
      </c>
      <c r="I74" t="s">
        <v>80</v>
      </c>
      <c r="J74" t="s">
        <v>284</v>
      </c>
      <c r="K74" t="s">
        <v>215</v>
      </c>
      <c r="L74" t="s">
        <v>109</v>
      </c>
      <c r="M74" t="s">
        <v>73</v>
      </c>
      <c r="N74" s="3" t="s">
        <v>486</v>
      </c>
      <c r="O74" t="s">
        <v>76</v>
      </c>
      <c r="P74" s="3" t="s">
        <v>486</v>
      </c>
      <c r="Q74" s="3" t="s">
        <v>486</v>
      </c>
      <c r="R74" t="s">
        <v>485</v>
      </c>
      <c r="S74" s="2">
        <v>45122</v>
      </c>
      <c r="T74" s="2">
        <v>45107</v>
      </c>
    </row>
    <row r="75" spans="1:20" x14ac:dyDescent="0.25">
      <c r="A75">
        <v>2023</v>
      </c>
      <c r="B75" s="2">
        <v>45017</v>
      </c>
      <c r="C75" s="2">
        <v>45107</v>
      </c>
      <c r="E75" t="s">
        <v>58</v>
      </c>
      <c r="F75">
        <v>100</v>
      </c>
      <c r="G75" t="s">
        <v>84</v>
      </c>
      <c r="H75" t="s">
        <v>285</v>
      </c>
      <c r="I75" t="s">
        <v>80</v>
      </c>
      <c r="J75" t="s">
        <v>230</v>
      </c>
      <c r="K75" t="s">
        <v>286</v>
      </c>
      <c r="L75" t="s">
        <v>287</v>
      </c>
      <c r="M75" t="s">
        <v>73</v>
      </c>
      <c r="N75" s="3" t="s">
        <v>486</v>
      </c>
      <c r="O75" t="s">
        <v>76</v>
      </c>
      <c r="P75" s="3" t="s">
        <v>486</v>
      </c>
      <c r="Q75" s="3" t="s">
        <v>486</v>
      </c>
      <c r="R75" t="s">
        <v>485</v>
      </c>
      <c r="S75" s="2">
        <v>45122</v>
      </c>
      <c r="T75" s="2">
        <v>45107</v>
      </c>
    </row>
    <row r="76" spans="1:20" x14ac:dyDescent="0.25">
      <c r="A76">
        <v>2023</v>
      </c>
      <c r="B76" s="2">
        <v>45017</v>
      </c>
      <c r="C76" s="2">
        <v>45107</v>
      </c>
      <c r="E76" t="s">
        <v>58</v>
      </c>
      <c r="F76">
        <v>100</v>
      </c>
      <c r="G76" t="s">
        <v>288</v>
      </c>
      <c r="H76" t="s">
        <v>285</v>
      </c>
      <c r="I76" t="s">
        <v>80</v>
      </c>
      <c r="J76" t="s">
        <v>289</v>
      </c>
      <c r="K76" t="s">
        <v>290</v>
      </c>
      <c r="L76" t="s">
        <v>291</v>
      </c>
      <c r="M76" t="s">
        <v>74</v>
      </c>
      <c r="N76" s="3" t="s">
        <v>486</v>
      </c>
      <c r="O76" t="s">
        <v>76</v>
      </c>
      <c r="P76" s="3" t="s">
        <v>486</v>
      </c>
      <c r="Q76" s="3" t="s">
        <v>486</v>
      </c>
      <c r="R76" t="s">
        <v>485</v>
      </c>
      <c r="S76" s="2">
        <v>45122</v>
      </c>
      <c r="T76" s="2">
        <v>45107</v>
      </c>
    </row>
    <row r="77" spans="1:20" x14ac:dyDescent="0.25">
      <c r="A77">
        <v>2023</v>
      </c>
      <c r="B77" s="2">
        <v>45017</v>
      </c>
      <c r="C77" s="2">
        <v>45107</v>
      </c>
      <c r="E77" t="s">
        <v>58</v>
      </c>
      <c r="F77">
        <v>100</v>
      </c>
      <c r="G77" t="s">
        <v>233</v>
      </c>
      <c r="H77" t="s">
        <v>285</v>
      </c>
      <c r="I77" t="s">
        <v>80</v>
      </c>
      <c r="J77" t="s">
        <v>292</v>
      </c>
      <c r="K77" t="s">
        <v>293</v>
      </c>
      <c r="L77" t="s">
        <v>264</v>
      </c>
      <c r="M77" t="s">
        <v>73</v>
      </c>
      <c r="N77" s="3" t="s">
        <v>486</v>
      </c>
      <c r="O77" t="s">
        <v>76</v>
      </c>
      <c r="P77" s="3" t="s">
        <v>486</v>
      </c>
      <c r="Q77" s="3" t="s">
        <v>486</v>
      </c>
      <c r="R77" t="s">
        <v>485</v>
      </c>
      <c r="S77" s="2">
        <v>45122</v>
      </c>
      <c r="T77" s="2">
        <v>45107</v>
      </c>
    </row>
    <row r="78" spans="1:20" x14ac:dyDescent="0.25">
      <c r="A78">
        <v>2023</v>
      </c>
      <c r="B78" s="2">
        <v>45017</v>
      </c>
      <c r="C78" s="2">
        <v>45107</v>
      </c>
      <c r="E78" t="s">
        <v>58</v>
      </c>
      <c r="F78">
        <v>100</v>
      </c>
      <c r="G78" t="s">
        <v>205</v>
      </c>
      <c r="H78" t="s">
        <v>285</v>
      </c>
      <c r="I78" t="s">
        <v>80</v>
      </c>
      <c r="J78" t="s">
        <v>294</v>
      </c>
      <c r="K78" t="s">
        <v>109</v>
      </c>
      <c r="L78" t="s">
        <v>295</v>
      </c>
      <c r="M78" t="s">
        <v>73</v>
      </c>
      <c r="N78" s="3" t="s">
        <v>486</v>
      </c>
      <c r="O78" t="s">
        <v>76</v>
      </c>
      <c r="P78" s="3" t="s">
        <v>486</v>
      </c>
      <c r="Q78" s="3" t="s">
        <v>486</v>
      </c>
      <c r="R78" t="s">
        <v>485</v>
      </c>
      <c r="S78" s="2">
        <v>45122</v>
      </c>
      <c r="T78" s="2">
        <v>45107</v>
      </c>
    </row>
    <row r="79" spans="1:20" x14ac:dyDescent="0.25">
      <c r="A79">
        <v>2023</v>
      </c>
      <c r="B79" s="2">
        <v>45017</v>
      </c>
      <c r="C79" s="2">
        <v>45107</v>
      </c>
      <c r="E79" t="s">
        <v>58</v>
      </c>
      <c r="F79">
        <v>100</v>
      </c>
      <c r="G79" t="s">
        <v>92</v>
      </c>
      <c r="H79" t="s">
        <v>285</v>
      </c>
      <c r="I79" t="s">
        <v>80</v>
      </c>
      <c r="J79" t="s">
        <v>296</v>
      </c>
      <c r="K79" t="s">
        <v>82</v>
      </c>
      <c r="L79" t="s">
        <v>94</v>
      </c>
      <c r="M79" t="s">
        <v>74</v>
      </c>
      <c r="N79" s="3" t="s">
        <v>486</v>
      </c>
      <c r="O79" t="s">
        <v>76</v>
      </c>
      <c r="P79" s="3" t="s">
        <v>486</v>
      </c>
      <c r="Q79" s="3" t="s">
        <v>486</v>
      </c>
      <c r="R79" t="s">
        <v>485</v>
      </c>
      <c r="S79" s="2">
        <v>45122</v>
      </c>
      <c r="T79" s="2">
        <v>45107</v>
      </c>
    </row>
    <row r="80" spans="1:20" x14ac:dyDescent="0.25">
      <c r="A80">
        <v>2023</v>
      </c>
      <c r="B80" s="2">
        <v>45017</v>
      </c>
      <c r="C80" s="2">
        <v>45107</v>
      </c>
      <c r="E80" t="s">
        <v>58</v>
      </c>
      <c r="F80">
        <v>100</v>
      </c>
      <c r="G80" t="s">
        <v>92</v>
      </c>
      <c r="H80" t="s">
        <v>285</v>
      </c>
      <c r="I80" t="s">
        <v>80</v>
      </c>
      <c r="J80" t="s">
        <v>297</v>
      </c>
      <c r="K80" t="s">
        <v>215</v>
      </c>
      <c r="L80" t="s">
        <v>298</v>
      </c>
      <c r="M80" t="s">
        <v>74</v>
      </c>
      <c r="N80" s="3" t="s">
        <v>486</v>
      </c>
      <c r="O80" t="s">
        <v>76</v>
      </c>
      <c r="P80" s="3" t="s">
        <v>486</v>
      </c>
      <c r="Q80" s="3" t="s">
        <v>486</v>
      </c>
      <c r="R80" t="s">
        <v>485</v>
      </c>
      <c r="S80" s="2">
        <v>45122</v>
      </c>
      <c r="T80" s="2">
        <v>45107</v>
      </c>
    </row>
    <row r="81" spans="1:20" x14ac:dyDescent="0.25">
      <c r="A81">
        <v>2023</v>
      </c>
      <c r="B81" s="2">
        <v>45017</v>
      </c>
      <c r="C81" s="2">
        <v>45107</v>
      </c>
      <c r="E81" t="s">
        <v>58</v>
      </c>
      <c r="F81">
        <v>100</v>
      </c>
      <c r="G81" t="s">
        <v>84</v>
      </c>
      <c r="H81" t="s">
        <v>285</v>
      </c>
      <c r="I81" t="s">
        <v>80</v>
      </c>
      <c r="J81" t="s">
        <v>299</v>
      </c>
      <c r="K81" t="s">
        <v>300</v>
      </c>
      <c r="L81" t="s">
        <v>300</v>
      </c>
      <c r="M81" t="s">
        <v>73</v>
      </c>
      <c r="N81" s="3" t="s">
        <v>486</v>
      </c>
      <c r="O81" t="s">
        <v>76</v>
      </c>
      <c r="P81" s="3" t="s">
        <v>486</v>
      </c>
      <c r="Q81" s="3" t="s">
        <v>486</v>
      </c>
      <c r="R81" t="s">
        <v>485</v>
      </c>
      <c r="S81" s="2">
        <v>45122</v>
      </c>
      <c r="T81" s="2">
        <v>45107</v>
      </c>
    </row>
    <row r="82" spans="1:20" x14ac:dyDescent="0.25">
      <c r="A82">
        <v>2023</v>
      </c>
      <c r="B82" s="2">
        <v>45017</v>
      </c>
      <c r="C82" s="2">
        <v>45107</v>
      </c>
      <c r="E82" t="s">
        <v>58</v>
      </c>
      <c r="F82">
        <v>100</v>
      </c>
      <c r="G82" t="s">
        <v>84</v>
      </c>
      <c r="H82" t="s">
        <v>285</v>
      </c>
      <c r="I82" t="s">
        <v>80</v>
      </c>
      <c r="J82" t="s">
        <v>301</v>
      </c>
      <c r="K82" t="s">
        <v>130</v>
      </c>
      <c r="L82" t="s">
        <v>302</v>
      </c>
      <c r="M82" t="s">
        <v>73</v>
      </c>
      <c r="N82" s="3" t="s">
        <v>486</v>
      </c>
      <c r="O82" t="s">
        <v>76</v>
      </c>
      <c r="P82" s="3" t="s">
        <v>486</v>
      </c>
      <c r="Q82" s="3" t="s">
        <v>486</v>
      </c>
      <c r="R82" t="s">
        <v>485</v>
      </c>
      <c r="S82" s="2">
        <v>45122</v>
      </c>
      <c r="T82" s="2">
        <v>45107</v>
      </c>
    </row>
    <row r="83" spans="1:20" x14ac:dyDescent="0.25">
      <c r="A83">
        <v>2023</v>
      </c>
      <c r="B83" s="2">
        <v>45017</v>
      </c>
      <c r="C83" s="2">
        <v>45107</v>
      </c>
      <c r="E83" t="s">
        <v>58</v>
      </c>
      <c r="F83">
        <v>100</v>
      </c>
      <c r="G83" t="s">
        <v>92</v>
      </c>
      <c r="H83" t="s">
        <v>285</v>
      </c>
      <c r="I83" t="s">
        <v>80</v>
      </c>
      <c r="J83" t="s">
        <v>303</v>
      </c>
      <c r="K83" t="s">
        <v>304</v>
      </c>
      <c r="L83" t="s">
        <v>305</v>
      </c>
      <c r="M83" t="s">
        <v>74</v>
      </c>
      <c r="N83" s="3" t="s">
        <v>486</v>
      </c>
      <c r="O83" t="s">
        <v>76</v>
      </c>
      <c r="P83" s="3" t="s">
        <v>486</v>
      </c>
      <c r="Q83" s="3" t="s">
        <v>486</v>
      </c>
      <c r="R83" t="s">
        <v>485</v>
      </c>
      <c r="S83" s="2">
        <v>45122</v>
      </c>
      <c r="T83" s="2">
        <v>45107</v>
      </c>
    </row>
    <row r="84" spans="1:20" x14ac:dyDescent="0.25">
      <c r="A84">
        <v>2023</v>
      </c>
      <c r="B84" s="2">
        <v>45017</v>
      </c>
      <c r="C84" s="2">
        <v>45107</v>
      </c>
      <c r="E84" t="s">
        <v>58</v>
      </c>
      <c r="F84">
        <v>100</v>
      </c>
      <c r="G84" t="s">
        <v>257</v>
      </c>
      <c r="H84" t="s">
        <v>285</v>
      </c>
      <c r="I84" t="s">
        <v>80</v>
      </c>
      <c r="J84" t="s">
        <v>306</v>
      </c>
      <c r="K84" t="s">
        <v>307</v>
      </c>
      <c r="L84" t="s">
        <v>229</v>
      </c>
      <c r="M84" t="s">
        <v>74</v>
      </c>
      <c r="N84" s="3" t="s">
        <v>486</v>
      </c>
      <c r="O84" t="s">
        <v>76</v>
      </c>
      <c r="P84" s="3" t="s">
        <v>486</v>
      </c>
      <c r="Q84" s="3" t="s">
        <v>486</v>
      </c>
      <c r="R84" t="s">
        <v>485</v>
      </c>
      <c r="S84" s="2">
        <v>45122</v>
      </c>
      <c r="T84" s="2">
        <v>45107</v>
      </c>
    </row>
    <row r="85" spans="1:20" x14ac:dyDescent="0.25">
      <c r="A85">
        <v>2023</v>
      </c>
      <c r="B85" s="2">
        <v>45017</v>
      </c>
      <c r="C85" s="2">
        <v>45107</v>
      </c>
      <c r="E85" t="s">
        <v>58</v>
      </c>
      <c r="F85">
        <v>100</v>
      </c>
      <c r="G85" t="s">
        <v>84</v>
      </c>
      <c r="H85" t="s">
        <v>285</v>
      </c>
      <c r="I85" t="s">
        <v>80</v>
      </c>
      <c r="J85" t="s">
        <v>308</v>
      </c>
      <c r="K85" t="s">
        <v>95</v>
      </c>
      <c r="L85" t="s">
        <v>309</v>
      </c>
      <c r="M85" t="s">
        <v>73</v>
      </c>
      <c r="N85" s="3" t="s">
        <v>486</v>
      </c>
      <c r="O85" t="s">
        <v>76</v>
      </c>
      <c r="P85" s="3" t="s">
        <v>486</v>
      </c>
      <c r="Q85" s="3" t="s">
        <v>486</v>
      </c>
      <c r="R85" t="s">
        <v>485</v>
      </c>
      <c r="S85" s="2">
        <v>45122</v>
      </c>
      <c r="T85" s="2">
        <v>45107</v>
      </c>
    </row>
    <row r="86" spans="1:20" x14ac:dyDescent="0.25">
      <c r="A86">
        <v>2023</v>
      </c>
      <c r="B86" s="2">
        <v>45017</v>
      </c>
      <c r="C86" s="2">
        <v>45107</v>
      </c>
      <c r="E86" t="s">
        <v>58</v>
      </c>
      <c r="F86">
        <v>100</v>
      </c>
      <c r="G86" t="s">
        <v>84</v>
      </c>
      <c r="H86" t="s">
        <v>285</v>
      </c>
      <c r="I86" t="s">
        <v>80</v>
      </c>
      <c r="J86" t="s">
        <v>310</v>
      </c>
      <c r="K86" t="s">
        <v>311</v>
      </c>
      <c r="L86" t="s">
        <v>95</v>
      </c>
      <c r="M86" t="s">
        <v>73</v>
      </c>
      <c r="N86" s="3" t="s">
        <v>486</v>
      </c>
      <c r="O86" t="s">
        <v>76</v>
      </c>
      <c r="P86" s="3" t="s">
        <v>486</v>
      </c>
      <c r="Q86" s="3" t="s">
        <v>486</v>
      </c>
      <c r="R86" t="s">
        <v>485</v>
      </c>
      <c r="S86" s="2">
        <v>45122</v>
      </c>
      <c r="T86" s="2">
        <v>45107</v>
      </c>
    </row>
    <row r="87" spans="1:20" x14ac:dyDescent="0.25">
      <c r="A87">
        <v>2023</v>
      </c>
      <c r="B87" s="2">
        <v>45017</v>
      </c>
      <c r="C87" s="2">
        <v>45107</v>
      </c>
      <c r="E87" t="s">
        <v>58</v>
      </c>
      <c r="F87">
        <v>100</v>
      </c>
      <c r="G87" t="s">
        <v>233</v>
      </c>
      <c r="H87" t="s">
        <v>285</v>
      </c>
      <c r="I87" t="s">
        <v>80</v>
      </c>
      <c r="J87" t="s">
        <v>312</v>
      </c>
      <c r="K87" t="s">
        <v>174</v>
      </c>
      <c r="L87" t="s">
        <v>313</v>
      </c>
      <c r="M87" t="s">
        <v>73</v>
      </c>
      <c r="N87" s="3" t="s">
        <v>486</v>
      </c>
      <c r="O87" t="s">
        <v>76</v>
      </c>
      <c r="P87" s="3" t="s">
        <v>486</v>
      </c>
      <c r="Q87" s="3" t="s">
        <v>486</v>
      </c>
      <c r="R87" t="s">
        <v>485</v>
      </c>
      <c r="S87" s="2">
        <v>45122</v>
      </c>
      <c r="T87" s="2">
        <v>45107</v>
      </c>
    </row>
    <row r="88" spans="1:20" x14ac:dyDescent="0.25">
      <c r="A88">
        <v>2023</v>
      </c>
      <c r="B88" s="2">
        <v>45017</v>
      </c>
      <c r="C88" s="2">
        <v>45107</v>
      </c>
      <c r="E88" t="s">
        <v>58</v>
      </c>
      <c r="F88">
        <v>100</v>
      </c>
      <c r="G88" t="s">
        <v>84</v>
      </c>
      <c r="H88" t="s">
        <v>285</v>
      </c>
      <c r="I88" t="s">
        <v>80</v>
      </c>
      <c r="J88" t="s">
        <v>314</v>
      </c>
      <c r="K88" t="s">
        <v>315</v>
      </c>
      <c r="L88" t="s">
        <v>82</v>
      </c>
      <c r="M88" t="s">
        <v>73</v>
      </c>
      <c r="N88" s="3" t="s">
        <v>486</v>
      </c>
      <c r="O88" t="s">
        <v>76</v>
      </c>
      <c r="P88" s="3" t="s">
        <v>486</v>
      </c>
      <c r="Q88" s="3" t="s">
        <v>486</v>
      </c>
      <c r="R88" t="s">
        <v>485</v>
      </c>
      <c r="S88" s="2">
        <v>45122</v>
      </c>
      <c r="T88" s="2">
        <v>45107</v>
      </c>
    </row>
    <row r="89" spans="1:20" x14ac:dyDescent="0.25">
      <c r="A89">
        <v>2023</v>
      </c>
      <c r="B89" s="2">
        <v>45017</v>
      </c>
      <c r="C89" s="2">
        <v>45107</v>
      </c>
      <c r="E89" t="s">
        <v>58</v>
      </c>
      <c r="F89">
        <v>100</v>
      </c>
      <c r="G89" t="s">
        <v>84</v>
      </c>
      <c r="H89" t="s">
        <v>285</v>
      </c>
      <c r="I89" t="s">
        <v>80</v>
      </c>
      <c r="J89" t="s">
        <v>176</v>
      </c>
      <c r="K89" t="s">
        <v>109</v>
      </c>
      <c r="L89" t="s">
        <v>133</v>
      </c>
      <c r="M89" t="s">
        <v>73</v>
      </c>
      <c r="N89" s="3" t="s">
        <v>486</v>
      </c>
      <c r="O89" t="s">
        <v>76</v>
      </c>
      <c r="P89" s="3" t="s">
        <v>486</v>
      </c>
      <c r="Q89" s="3" t="s">
        <v>486</v>
      </c>
      <c r="R89" t="s">
        <v>485</v>
      </c>
      <c r="S89" s="2">
        <v>45122</v>
      </c>
      <c r="T89" s="2">
        <v>45107</v>
      </c>
    </row>
    <row r="90" spans="1:20" x14ac:dyDescent="0.25">
      <c r="A90">
        <v>2023</v>
      </c>
      <c r="B90" s="2">
        <v>45017</v>
      </c>
      <c r="C90" s="2">
        <v>45107</v>
      </c>
      <c r="E90" t="s">
        <v>58</v>
      </c>
      <c r="F90">
        <v>100</v>
      </c>
      <c r="G90" t="s">
        <v>84</v>
      </c>
      <c r="H90" t="s">
        <v>285</v>
      </c>
      <c r="I90" t="s">
        <v>80</v>
      </c>
      <c r="J90" t="s">
        <v>316</v>
      </c>
      <c r="K90" t="s">
        <v>317</v>
      </c>
      <c r="L90" t="s">
        <v>318</v>
      </c>
      <c r="M90" t="s">
        <v>73</v>
      </c>
      <c r="N90" s="3" t="s">
        <v>486</v>
      </c>
      <c r="O90" t="s">
        <v>76</v>
      </c>
      <c r="P90" s="3" t="s">
        <v>486</v>
      </c>
      <c r="Q90" s="3" t="s">
        <v>486</v>
      </c>
      <c r="R90" t="s">
        <v>485</v>
      </c>
      <c r="S90" s="2">
        <v>45122</v>
      </c>
      <c r="T90" s="2">
        <v>45107</v>
      </c>
    </row>
    <row r="91" spans="1:20" x14ac:dyDescent="0.25">
      <c r="A91">
        <v>2023</v>
      </c>
      <c r="B91" s="2">
        <v>45017</v>
      </c>
      <c r="C91" s="2">
        <v>45107</v>
      </c>
      <c r="E91" t="s">
        <v>58</v>
      </c>
      <c r="F91">
        <v>100</v>
      </c>
      <c r="G91" t="s">
        <v>84</v>
      </c>
      <c r="H91" t="s">
        <v>285</v>
      </c>
      <c r="I91" t="s">
        <v>80</v>
      </c>
      <c r="J91" t="s">
        <v>319</v>
      </c>
      <c r="K91" t="s">
        <v>224</v>
      </c>
      <c r="L91" t="s">
        <v>95</v>
      </c>
      <c r="M91" t="s">
        <v>73</v>
      </c>
      <c r="N91" s="3" t="s">
        <v>486</v>
      </c>
      <c r="O91" t="s">
        <v>76</v>
      </c>
      <c r="P91" s="3" t="s">
        <v>486</v>
      </c>
      <c r="Q91" s="3" t="s">
        <v>486</v>
      </c>
      <c r="R91" t="s">
        <v>485</v>
      </c>
      <c r="S91" s="2">
        <v>45122</v>
      </c>
      <c r="T91" s="2">
        <v>45107</v>
      </c>
    </row>
    <row r="92" spans="1:20" x14ac:dyDescent="0.25">
      <c r="A92">
        <v>2023</v>
      </c>
      <c r="B92" s="2">
        <v>45017</v>
      </c>
      <c r="C92" s="2">
        <v>45107</v>
      </c>
      <c r="E92" t="s">
        <v>58</v>
      </c>
      <c r="F92">
        <v>100</v>
      </c>
      <c r="G92" t="s">
        <v>84</v>
      </c>
      <c r="H92" t="s">
        <v>285</v>
      </c>
      <c r="I92" t="s">
        <v>80</v>
      </c>
      <c r="J92" t="s">
        <v>221</v>
      </c>
      <c r="K92" t="s">
        <v>224</v>
      </c>
      <c r="L92" t="s">
        <v>320</v>
      </c>
      <c r="M92" t="s">
        <v>73</v>
      </c>
      <c r="N92" s="3" t="s">
        <v>486</v>
      </c>
      <c r="O92" t="s">
        <v>76</v>
      </c>
      <c r="P92" s="3" t="s">
        <v>486</v>
      </c>
      <c r="Q92" s="3" t="s">
        <v>486</v>
      </c>
      <c r="R92" t="s">
        <v>485</v>
      </c>
      <c r="S92" s="2">
        <v>45122</v>
      </c>
      <c r="T92" s="2">
        <v>45107</v>
      </c>
    </row>
    <row r="93" spans="1:20" x14ac:dyDescent="0.25">
      <c r="A93">
        <v>2023</v>
      </c>
      <c r="B93" s="2">
        <v>45017</v>
      </c>
      <c r="C93" s="2">
        <v>45107</v>
      </c>
      <c r="E93" t="s">
        <v>58</v>
      </c>
      <c r="F93">
        <v>100</v>
      </c>
      <c r="G93" t="s">
        <v>84</v>
      </c>
      <c r="H93" t="s">
        <v>285</v>
      </c>
      <c r="I93" t="s">
        <v>80</v>
      </c>
      <c r="J93" t="s">
        <v>321</v>
      </c>
      <c r="K93" t="s">
        <v>322</v>
      </c>
      <c r="L93" t="s">
        <v>311</v>
      </c>
      <c r="M93" t="s">
        <v>73</v>
      </c>
      <c r="N93" s="3" t="s">
        <v>486</v>
      </c>
      <c r="O93" t="s">
        <v>76</v>
      </c>
      <c r="P93" s="3" t="s">
        <v>486</v>
      </c>
      <c r="Q93" s="3" t="s">
        <v>486</v>
      </c>
      <c r="R93" t="s">
        <v>485</v>
      </c>
      <c r="S93" s="2">
        <v>45122</v>
      </c>
      <c r="T93" s="2">
        <v>45107</v>
      </c>
    </row>
    <row r="94" spans="1:20" x14ac:dyDescent="0.25">
      <c r="A94">
        <v>2023</v>
      </c>
      <c r="B94" s="2">
        <v>45017</v>
      </c>
      <c r="C94" s="2">
        <v>45107</v>
      </c>
      <c r="E94" t="s">
        <v>58</v>
      </c>
      <c r="F94">
        <v>100</v>
      </c>
      <c r="G94" t="s">
        <v>84</v>
      </c>
      <c r="H94" t="s">
        <v>285</v>
      </c>
      <c r="I94" t="s">
        <v>80</v>
      </c>
      <c r="J94" t="s">
        <v>323</v>
      </c>
      <c r="K94" t="s">
        <v>324</v>
      </c>
      <c r="L94" t="s">
        <v>320</v>
      </c>
      <c r="M94" t="s">
        <v>73</v>
      </c>
      <c r="N94" s="3" t="s">
        <v>486</v>
      </c>
      <c r="O94" t="s">
        <v>76</v>
      </c>
      <c r="P94" s="3" t="s">
        <v>486</v>
      </c>
      <c r="Q94" s="3" t="s">
        <v>486</v>
      </c>
      <c r="R94" t="s">
        <v>485</v>
      </c>
      <c r="S94" s="2">
        <v>45122</v>
      </c>
      <c r="T94" s="2">
        <v>45107</v>
      </c>
    </row>
    <row r="95" spans="1:20" x14ac:dyDescent="0.25">
      <c r="A95">
        <v>2023</v>
      </c>
      <c r="B95" s="2">
        <v>45017</v>
      </c>
      <c r="C95" s="2">
        <v>45107</v>
      </c>
      <c r="E95" t="s">
        <v>58</v>
      </c>
      <c r="F95">
        <v>100</v>
      </c>
      <c r="G95" t="s">
        <v>257</v>
      </c>
      <c r="H95" t="s">
        <v>285</v>
      </c>
      <c r="I95" t="s">
        <v>80</v>
      </c>
      <c r="J95" t="s">
        <v>325</v>
      </c>
      <c r="K95" t="s">
        <v>219</v>
      </c>
      <c r="L95" t="s">
        <v>238</v>
      </c>
      <c r="M95" t="s">
        <v>74</v>
      </c>
      <c r="N95" s="3" t="s">
        <v>486</v>
      </c>
      <c r="O95" t="s">
        <v>76</v>
      </c>
      <c r="P95" s="3" t="s">
        <v>486</v>
      </c>
      <c r="Q95" s="3" t="s">
        <v>486</v>
      </c>
      <c r="R95" t="s">
        <v>485</v>
      </c>
      <c r="S95" s="2">
        <v>45122</v>
      </c>
      <c r="T95" s="2">
        <v>45107</v>
      </c>
    </row>
    <row r="96" spans="1:20" x14ac:dyDescent="0.25">
      <c r="A96">
        <v>2023</v>
      </c>
      <c r="B96" s="2">
        <v>45017</v>
      </c>
      <c r="C96" s="2">
        <v>45107</v>
      </c>
      <c r="E96" t="s">
        <v>58</v>
      </c>
      <c r="F96">
        <v>100</v>
      </c>
      <c r="G96" t="s">
        <v>257</v>
      </c>
      <c r="H96" t="s">
        <v>285</v>
      </c>
      <c r="I96" t="s">
        <v>80</v>
      </c>
      <c r="J96" t="s">
        <v>326</v>
      </c>
      <c r="K96" t="s">
        <v>327</v>
      </c>
      <c r="L96" t="s">
        <v>328</v>
      </c>
      <c r="M96" t="s">
        <v>73</v>
      </c>
      <c r="N96" s="3" t="s">
        <v>486</v>
      </c>
      <c r="O96" t="s">
        <v>76</v>
      </c>
      <c r="P96" s="3" t="s">
        <v>486</v>
      </c>
      <c r="Q96" s="3" t="s">
        <v>486</v>
      </c>
      <c r="R96" t="s">
        <v>485</v>
      </c>
      <c r="S96" s="2">
        <v>45122</v>
      </c>
      <c r="T96" s="2">
        <v>45107</v>
      </c>
    </row>
    <row r="97" spans="1:20" x14ac:dyDescent="0.25">
      <c r="A97">
        <v>2023</v>
      </c>
      <c r="B97" s="2">
        <v>45017</v>
      </c>
      <c r="C97" s="2">
        <v>45107</v>
      </c>
      <c r="E97" t="s">
        <v>58</v>
      </c>
      <c r="F97">
        <v>100</v>
      </c>
      <c r="G97" t="s">
        <v>92</v>
      </c>
      <c r="H97" t="s">
        <v>285</v>
      </c>
      <c r="I97" t="s">
        <v>80</v>
      </c>
      <c r="J97" t="s">
        <v>329</v>
      </c>
      <c r="K97" t="s">
        <v>330</v>
      </c>
      <c r="L97" t="s">
        <v>305</v>
      </c>
      <c r="M97" t="s">
        <v>74</v>
      </c>
      <c r="N97" s="3" t="s">
        <v>486</v>
      </c>
      <c r="O97" t="s">
        <v>76</v>
      </c>
      <c r="P97" s="3" t="s">
        <v>486</v>
      </c>
      <c r="Q97" s="3" t="s">
        <v>486</v>
      </c>
      <c r="R97" t="s">
        <v>485</v>
      </c>
      <c r="S97" s="2">
        <v>45122</v>
      </c>
      <c r="T97" s="2">
        <v>45107</v>
      </c>
    </row>
    <row r="98" spans="1:20" x14ac:dyDescent="0.25">
      <c r="A98">
        <v>2023</v>
      </c>
      <c r="B98" s="2">
        <v>45017</v>
      </c>
      <c r="C98" s="2">
        <v>45107</v>
      </c>
      <c r="E98" t="s">
        <v>58</v>
      </c>
      <c r="F98">
        <v>100</v>
      </c>
      <c r="G98" t="s">
        <v>84</v>
      </c>
      <c r="H98" t="s">
        <v>285</v>
      </c>
      <c r="I98" t="s">
        <v>80</v>
      </c>
      <c r="J98" t="s">
        <v>331</v>
      </c>
      <c r="K98" t="s">
        <v>332</v>
      </c>
      <c r="L98" t="s">
        <v>333</v>
      </c>
      <c r="M98" t="s">
        <v>73</v>
      </c>
      <c r="N98" s="3" t="s">
        <v>486</v>
      </c>
      <c r="O98" t="s">
        <v>76</v>
      </c>
      <c r="P98" s="3" t="s">
        <v>486</v>
      </c>
      <c r="Q98" s="3" t="s">
        <v>486</v>
      </c>
      <c r="R98" t="s">
        <v>485</v>
      </c>
      <c r="S98" s="2">
        <v>45122</v>
      </c>
      <c r="T98" s="2">
        <v>45107</v>
      </c>
    </row>
    <row r="99" spans="1:20" x14ac:dyDescent="0.25">
      <c r="A99">
        <v>2023</v>
      </c>
      <c r="B99" s="2">
        <v>45017</v>
      </c>
      <c r="C99" s="2">
        <v>45107</v>
      </c>
      <c r="E99" t="s">
        <v>58</v>
      </c>
      <c r="F99">
        <v>100</v>
      </c>
      <c r="G99" t="s">
        <v>92</v>
      </c>
      <c r="H99" t="s">
        <v>285</v>
      </c>
      <c r="I99" t="s">
        <v>80</v>
      </c>
      <c r="J99" t="s">
        <v>334</v>
      </c>
      <c r="K99" t="s">
        <v>335</v>
      </c>
      <c r="L99" t="s">
        <v>236</v>
      </c>
      <c r="M99" t="s">
        <v>74</v>
      </c>
      <c r="N99" s="3" t="s">
        <v>486</v>
      </c>
      <c r="O99" t="s">
        <v>76</v>
      </c>
      <c r="P99" s="3" t="s">
        <v>486</v>
      </c>
      <c r="Q99" s="3" t="s">
        <v>486</v>
      </c>
      <c r="R99" t="s">
        <v>485</v>
      </c>
      <c r="S99" s="2">
        <v>45122</v>
      </c>
      <c r="T99" s="2">
        <v>45107</v>
      </c>
    </row>
    <row r="100" spans="1:20" x14ac:dyDescent="0.25">
      <c r="A100">
        <v>2023</v>
      </c>
      <c r="B100" s="2">
        <v>45017</v>
      </c>
      <c r="C100" s="2">
        <v>45107</v>
      </c>
      <c r="E100" t="s">
        <v>58</v>
      </c>
      <c r="F100">
        <v>100</v>
      </c>
      <c r="G100" t="s">
        <v>92</v>
      </c>
      <c r="H100" t="s">
        <v>285</v>
      </c>
      <c r="I100" t="s">
        <v>80</v>
      </c>
      <c r="J100" t="s">
        <v>336</v>
      </c>
      <c r="K100" t="s">
        <v>130</v>
      </c>
      <c r="L100" t="s">
        <v>213</v>
      </c>
      <c r="M100" t="s">
        <v>74</v>
      </c>
      <c r="N100" s="3" t="s">
        <v>486</v>
      </c>
      <c r="O100" t="s">
        <v>76</v>
      </c>
      <c r="P100" s="3" t="s">
        <v>486</v>
      </c>
      <c r="Q100" s="3" t="s">
        <v>486</v>
      </c>
      <c r="R100" t="s">
        <v>485</v>
      </c>
      <c r="S100" s="2">
        <v>45122</v>
      </c>
      <c r="T100" s="2">
        <v>45107</v>
      </c>
    </row>
    <row r="101" spans="1:20" x14ac:dyDescent="0.25">
      <c r="A101">
        <v>2023</v>
      </c>
      <c r="B101" s="2">
        <v>45017</v>
      </c>
      <c r="C101" s="2">
        <v>45107</v>
      </c>
      <c r="E101" t="s">
        <v>58</v>
      </c>
      <c r="F101">
        <v>100</v>
      </c>
      <c r="G101" t="s">
        <v>92</v>
      </c>
      <c r="H101" t="s">
        <v>285</v>
      </c>
      <c r="I101" t="s">
        <v>80</v>
      </c>
      <c r="J101" t="s">
        <v>337</v>
      </c>
      <c r="K101" t="s">
        <v>130</v>
      </c>
      <c r="L101" t="s">
        <v>335</v>
      </c>
      <c r="M101" t="s">
        <v>74</v>
      </c>
      <c r="N101" s="3" t="s">
        <v>486</v>
      </c>
      <c r="O101" t="s">
        <v>76</v>
      </c>
      <c r="P101" s="3" t="s">
        <v>486</v>
      </c>
      <c r="Q101" s="3" t="s">
        <v>486</v>
      </c>
      <c r="R101" t="s">
        <v>485</v>
      </c>
      <c r="S101" s="2">
        <v>45122</v>
      </c>
      <c r="T101" s="2">
        <v>45107</v>
      </c>
    </row>
    <row r="102" spans="1:20" x14ac:dyDescent="0.25">
      <c r="A102">
        <v>2023</v>
      </c>
      <c r="B102" s="2">
        <v>45017</v>
      </c>
      <c r="C102" s="2">
        <v>45107</v>
      </c>
      <c r="E102" t="s">
        <v>58</v>
      </c>
      <c r="F102">
        <v>100</v>
      </c>
      <c r="G102" t="s">
        <v>92</v>
      </c>
      <c r="H102" t="s">
        <v>285</v>
      </c>
      <c r="I102" t="s">
        <v>80</v>
      </c>
      <c r="J102" t="s">
        <v>338</v>
      </c>
      <c r="K102" t="s">
        <v>339</v>
      </c>
      <c r="L102" t="s">
        <v>340</v>
      </c>
      <c r="M102" t="s">
        <v>74</v>
      </c>
      <c r="N102" s="3" t="s">
        <v>486</v>
      </c>
      <c r="O102" t="s">
        <v>76</v>
      </c>
      <c r="P102" s="3" t="s">
        <v>486</v>
      </c>
      <c r="Q102" s="3" t="s">
        <v>486</v>
      </c>
      <c r="R102" t="s">
        <v>485</v>
      </c>
      <c r="S102" s="2">
        <v>45122</v>
      </c>
      <c r="T102" s="2">
        <v>45107</v>
      </c>
    </row>
    <row r="103" spans="1:20" x14ac:dyDescent="0.25">
      <c r="A103">
        <v>2023</v>
      </c>
      <c r="B103" s="2">
        <v>45017</v>
      </c>
      <c r="C103" s="2">
        <v>45107</v>
      </c>
      <c r="E103" t="s">
        <v>58</v>
      </c>
      <c r="F103">
        <v>100</v>
      </c>
      <c r="G103" t="s">
        <v>92</v>
      </c>
      <c r="H103" t="s">
        <v>285</v>
      </c>
      <c r="I103" t="s">
        <v>80</v>
      </c>
      <c r="J103" t="s">
        <v>227</v>
      </c>
      <c r="K103" t="s">
        <v>238</v>
      </c>
      <c r="L103" t="s">
        <v>109</v>
      </c>
      <c r="M103" t="s">
        <v>74</v>
      </c>
      <c r="N103" s="3" t="s">
        <v>486</v>
      </c>
      <c r="O103" t="s">
        <v>76</v>
      </c>
      <c r="P103" s="3" t="s">
        <v>486</v>
      </c>
      <c r="Q103" s="3" t="s">
        <v>486</v>
      </c>
      <c r="R103" t="s">
        <v>485</v>
      </c>
      <c r="S103" s="2">
        <v>45122</v>
      </c>
      <c r="T103" s="2">
        <v>45107</v>
      </c>
    </row>
    <row r="104" spans="1:20" x14ac:dyDescent="0.25">
      <c r="A104">
        <v>2023</v>
      </c>
      <c r="B104" s="2">
        <v>45017</v>
      </c>
      <c r="C104" s="2">
        <v>45107</v>
      </c>
      <c r="E104" t="s">
        <v>58</v>
      </c>
      <c r="F104">
        <v>100</v>
      </c>
      <c r="G104" t="s">
        <v>84</v>
      </c>
      <c r="H104" t="s">
        <v>285</v>
      </c>
      <c r="I104" t="s">
        <v>80</v>
      </c>
      <c r="J104" t="s">
        <v>341</v>
      </c>
      <c r="K104" t="s">
        <v>342</v>
      </c>
      <c r="L104" t="s">
        <v>343</v>
      </c>
      <c r="M104" t="s">
        <v>73</v>
      </c>
      <c r="N104" s="3" t="s">
        <v>486</v>
      </c>
      <c r="O104" t="s">
        <v>76</v>
      </c>
      <c r="P104" s="3" t="s">
        <v>486</v>
      </c>
      <c r="Q104" s="3" t="s">
        <v>486</v>
      </c>
      <c r="R104" t="s">
        <v>485</v>
      </c>
      <c r="S104" s="2">
        <v>45122</v>
      </c>
      <c r="T104" s="2">
        <v>45107</v>
      </c>
    </row>
    <row r="105" spans="1:20" x14ac:dyDescent="0.25">
      <c r="A105">
        <v>2023</v>
      </c>
      <c r="B105" s="2">
        <v>45017</v>
      </c>
      <c r="C105" s="2">
        <v>45107</v>
      </c>
      <c r="E105" t="s">
        <v>58</v>
      </c>
      <c r="F105">
        <v>100</v>
      </c>
      <c r="G105" t="s">
        <v>84</v>
      </c>
      <c r="H105" t="s">
        <v>285</v>
      </c>
      <c r="I105" t="s">
        <v>80</v>
      </c>
      <c r="J105" t="s">
        <v>344</v>
      </c>
      <c r="K105" t="s">
        <v>162</v>
      </c>
      <c r="L105" t="s">
        <v>345</v>
      </c>
      <c r="M105" t="s">
        <v>73</v>
      </c>
      <c r="N105" s="3" t="s">
        <v>486</v>
      </c>
      <c r="O105" t="s">
        <v>76</v>
      </c>
      <c r="P105" s="3" t="s">
        <v>486</v>
      </c>
      <c r="Q105" s="3" t="s">
        <v>486</v>
      </c>
      <c r="R105" t="s">
        <v>485</v>
      </c>
      <c r="S105" s="2">
        <v>45122</v>
      </c>
      <c r="T105" s="2">
        <v>45107</v>
      </c>
    </row>
    <row r="106" spans="1:20" x14ac:dyDescent="0.25">
      <c r="A106">
        <v>2023</v>
      </c>
      <c r="B106" s="2">
        <v>45017</v>
      </c>
      <c r="C106" s="2">
        <v>45107</v>
      </c>
      <c r="E106" t="s">
        <v>58</v>
      </c>
      <c r="F106">
        <v>100</v>
      </c>
      <c r="G106" t="s">
        <v>84</v>
      </c>
      <c r="H106" t="s">
        <v>285</v>
      </c>
      <c r="I106" t="s">
        <v>80</v>
      </c>
      <c r="J106" t="s">
        <v>346</v>
      </c>
      <c r="K106" t="s">
        <v>347</v>
      </c>
      <c r="L106" t="s">
        <v>109</v>
      </c>
      <c r="M106" t="s">
        <v>73</v>
      </c>
      <c r="N106" s="3" t="s">
        <v>486</v>
      </c>
      <c r="O106" t="s">
        <v>76</v>
      </c>
      <c r="P106" s="3" t="s">
        <v>486</v>
      </c>
      <c r="Q106" s="3" t="s">
        <v>486</v>
      </c>
      <c r="R106" t="s">
        <v>485</v>
      </c>
      <c r="S106" s="2">
        <v>45122</v>
      </c>
      <c r="T106" s="2">
        <v>45107</v>
      </c>
    </row>
    <row r="107" spans="1:20" x14ac:dyDescent="0.25">
      <c r="A107">
        <v>2023</v>
      </c>
      <c r="B107" s="2">
        <v>45017</v>
      </c>
      <c r="C107" s="2">
        <v>45107</v>
      </c>
      <c r="E107" t="s">
        <v>58</v>
      </c>
      <c r="F107">
        <v>100</v>
      </c>
      <c r="G107" t="s">
        <v>92</v>
      </c>
      <c r="H107" t="s">
        <v>285</v>
      </c>
      <c r="I107" t="s">
        <v>80</v>
      </c>
      <c r="J107" t="s">
        <v>348</v>
      </c>
      <c r="K107" t="s">
        <v>162</v>
      </c>
      <c r="L107" t="s">
        <v>349</v>
      </c>
      <c r="M107" t="s">
        <v>74</v>
      </c>
      <c r="N107" s="3" t="s">
        <v>486</v>
      </c>
      <c r="O107" t="s">
        <v>76</v>
      </c>
      <c r="P107" s="3" t="s">
        <v>486</v>
      </c>
      <c r="Q107" s="3" t="s">
        <v>486</v>
      </c>
      <c r="R107" t="s">
        <v>485</v>
      </c>
      <c r="S107" s="2">
        <v>45122</v>
      </c>
      <c r="T107" s="2">
        <v>45107</v>
      </c>
    </row>
    <row r="108" spans="1:20" x14ac:dyDescent="0.25">
      <c r="A108">
        <v>2023</v>
      </c>
      <c r="B108" s="2">
        <v>45017</v>
      </c>
      <c r="C108" s="2">
        <v>45107</v>
      </c>
      <c r="E108" t="s">
        <v>58</v>
      </c>
      <c r="F108">
        <v>100</v>
      </c>
      <c r="G108" t="s">
        <v>84</v>
      </c>
      <c r="H108" t="s">
        <v>285</v>
      </c>
      <c r="I108" t="s">
        <v>80</v>
      </c>
      <c r="J108" t="s">
        <v>350</v>
      </c>
      <c r="K108" t="s">
        <v>351</v>
      </c>
      <c r="L108" t="s">
        <v>228</v>
      </c>
      <c r="M108" t="s">
        <v>73</v>
      </c>
      <c r="N108" s="3" t="s">
        <v>486</v>
      </c>
      <c r="O108" t="s">
        <v>76</v>
      </c>
      <c r="P108" s="3" t="s">
        <v>486</v>
      </c>
      <c r="Q108" s="3" t="s">
        <v>486</v>
      </c>
      <c r="R108" t="s">
        <v>485</v>
      </c>
      <c r="S108" s="2">
        <v>45122</v>
      </c>
      <c r="T108" s="2">
        <v>45107</v>
      </c>
    </row>
    <row r="109" spans="1:20" x14ac:dyDescent="0.25">
      <c r="A109">
        <v>2023</v>
      </c>
      <c r="B109" s="2">
        <v>45017</v>
      </c>
      <c r="C109" s="2">
        <v>45107</v>
      </c>
      <c r="E109" t="s">
        <v>58</v>
      </c>
      <c r="F109">
        <v>126</v>
      </c>
      <c r="G109" t="s">
        <v>257</v>
      </c>
      <c r="H109" t="s">
        <v>352</v>
      </c>
      <c r="I109" t="s">
        <v>137</v>
      </c>
      <c r="J109" t="s">
        <v>353</v>
      </c>
      <c r="K109" t="s">
        <v>354</v>
      </c>
      <c r="L109" t="s">
        <v>194</v>
      </c>
      <c r="M109" t="s">
        <v>73</v>
      </c>
      <c r="N109" s="3" t="s">
        <v>486</v>
      </c>
      <c r="O109" t="s">
        <v>76</v>
      </c>
      <c r="P109" s="3" t="s">
        <v>486</v>
      </c>
      <c r="Q109" s="3" t="s">
        <v>486</v>
      </c>
      <c r="R109" t="s">
        <v>485</v>
      </c>
      <c r="S109" s="2">
        <v>45122</v>
      </c>
      <c r="T109" s="2">
        <v>45107</v>
      </c>
    </row>
    <row r="110" spans="1:20" x14ac:dyDescent="0.25">
      <c r="A110">
        <v>2023</v>
      </c>
      <c r="B110" s="2">
        <v>45017</v>
      </c>
      <c r="C110" s="2">
        <v>45107</v>
      </c>
      <c r="E110" t="s">
        <v>58</v>
      </c>
      <c r="F110">
        <v>126</v>
      </c>
      <c r="G110" t="s">
        <v>205</v>
      </c>
      <c r="H110" t="s">
        <v>352</v>
      </c>
      <c r="I110" t="s">
        <v>167</v>
      </c>
      <c r="J110" t="s">
        <v>276</v>
      </c>
      <c r="K110" t="s">
        <v>355</v>
      </c>
      <c r="L110" t="s">
        <v>356</v>
      </c>
      <c r="M110" t="s">
        <v>73</v>
      </c>
      <c r="N110" s="3" t="s">
        <v>486</v>
      </c>
      <c r="O110" t="s">
        <v>76</v>
      </c>
      <c r="P110" s="3" t="s">
        <v>486</v>
      </c>
      <c r="Q110" s="3" t="s">
        <v>486</v>
      </c>
      <c r="R110" t="s">
        <v>485</v>
      </c>
      <c r="S110" s="2">
        <v>45122</v>
      </c>
      <c r="T110" s="2">
        <v>45107</v>
      </c>
    </row>
    <row r="111" spans="1:20" x14ac:dyDescent="0.25">
      <c r="A111">
        <v>2023</v>
      </c>
      <c r="B111" s="2">
        <v>45017</v>
      </c>
      <c r="C111" s="2">
        <v>45107</v>
      </c>
      <c r="E111" t="s">
        <v>58</v>
      </c>
      <c r="F111">
        <v>126</v>
      </c>
      <c r="G111" t="s">
        <v>233</v>
      </c>
      <c r="H111" t="s">
        <v>352</v>
      </c>
      <c r="I111" t="s">
        <v>175</v>
      </c>
      <c r="J111" t="s">
        <v>357</v>
      </c>
      <c r="K111" t="s">
        <v>358</v>
      </c>
      <c r="L111" t="s">
        <v>359</v>
      </c>
      <c r="M111" t="s">
        <v>73</v>
      </c>
      <c r="N111" s="3" t="s">
        <v>486</v>
      </c>
      <c r="O111" t="s">
        <v>76</v>
      </c>
      <c r="P111" s="3" t="s">
        <v>486</v>
      </c>
      <c r="Q111" s="3" t="s">
        <v>486</v>
      </c>
      <c r="R111" t="s">
        <v>485</v>
      </c>
      <c r="S111" s="2">
        <v>45122</v>
      </c>
      <c r="T111" s="2">
        <v>45107</v>
      </c>
    </row>
    <row r="112" spans="1:20" x14ac:dyDescent="0.25">
      <c r="A112">
        <v>2023</v>
      </c>
      <c r="B112" s="2">
        <v>45017</v>
      </c>
      <c r="C112" s="2">
        <v>45107</v>
      </c>
      <c r="E112" t="s">
        <v>58</v>
      </c>
      <c r="F112">
        <v>126</v>
      </c>
      <c r="G112" t="s">
        <v>360</v>
      </c>
      <c r="H112" t="s">
        <v>352</v>
      </c>
      <c r="I112" t="s">
        <v>192</v>
      </c>
      <c r="J112" t="s">
        <v>326</v>
      </c>
      <c r="K112" t="s">
        <v>361</v>
      </c>
      <c r="L112" t="s">
        <v>194</v>
      </c>
      <c r="M112" t="s">
        <v>73</v>
      </c>
      <c r="N112" s="3" t="s">
        <v>486</v>
      </c>
      <c r="O112" t="s">
        <v>76</v>
      </c>
      <c r="P112" s="3" t="s">
        <v>486</v>
      </c>
      <c r="Q112" s="3" t="s">
        <v>486</v>
      </c>
      <c r="R112" t="s">
        <v>485</v>
      </c>
      <c r="S112" s="2">
        <v>45122</v>
      </c>
      <c r="T112" s="2">
        <v>45107</v>
      </c>
    </row>
    <row r="113" spans="1:20" x14ac:dyDescent="0.25">
      <c r="A113">
        <v>2023</v>
      </c>
      <c r="B113" s="2">
        <v>45017</v>
      </c>
      <c r="C113" s="2">
        <v>45107</v>
      </c>
      <c r="E113" t="s">
        <v>58</v>
      </c>
      <c r="F113">
        <v>126</v>
      </c>
      <c r="G113" t="s">
        <v>362</v>
      </c>
      <c r="H113" t="s">
        <v>352</v>
      </c>
      <c r="I113" t="s">
        <v>159</v>
      </c>
      <c r="J113" t="s">
        <v>363</v>
      </c>
      <c r="K113" t="s">
        <v>364</v>
      </c>
      <c r="L113" t="s">
        <v>109</v>
      </c>
      <c r="M113" t="s">
        <v>73</v>
      </c>
      <c r="N113" s="3" t="s">
        <v>486</v>
      </c>
      <c r="O113" t="s">
        <v>76</v>
      </c>
      <c r="P113" s="3" t="s">
        <v>486</v>
      </c>
      <c r="Q113" s="3" t="s">
        <v>486</v>
      </c>
      <c r="R113" t="s">
        <v>485</v>
      </c>
      <c r="S113" s="2">
        <v>45122</v>
      </c>
      <c r="T113" s="2">
        <v>45107</v>
      </c>
    </row>
    <row r="114" spans="1:20" x14ac:dyDescent="0.25">
      <c r="A114">
        <v>2023</v>
      </c>
      <c r="B114" s="2">
        <v>45017</v>
      </c>
      <c r="C114" s="2">
        <v>45107</v>
      </c>
      <c r="E114" t="s">
        <v>58</v>
      </c>
      <c r="F114">
        <v>126</v>
      </c>
      <c r="G114" t="s">
        <v>288</v>
      </c>
      <c r="H114" t="s">
        <v>352</v>
      </c>
      <c r="I114" t="s">
        <v>196</v>
      </c>
      <c r="J114" t="s">
        <v>365</v>
      </c>
      <c r="K114" t="s">
        <v>366</v>
      </c>
      <c r="L114" t="s">
        <v>335</v>
      </c>
      <c r="M114" t="s">
        <v>74</v>
      </c>
      <c r="N114" s="3" t="s">
        <v>486</v>
      </c>
      <c r="O114" t="s">
        <v>76</v>
      </c>
      <c r="P114" s="3" t="s">
        <v>486</v>
      </c>
      <c r="Q114" s="3" t="s">
        <v>486</v>
      </c>
      <c r="R114" t="s">
        <v>485</v>
      </c>
      <c r="S114" s="2">
        <v>45122</v>
      </c>
      <c r="T114" s="2">
        <v>45107</v>
      </c>
    </row>
    <row r="115" spans="1:20" x14ac:dyDescent="0.25">
      <c r="A115">
        <v>2023</v>
      </c>
      <c r="B115" s="2">
        <v>45017</v>
      </c>
      <c r="C115" s="2">
        <v>45107</v>
      </c>
      <c r="E115" t="s">
        <v>58</v>
      </c>
      <c r="F115">
        <v>126</v>
      </c>
      <c r="G115" t="s">
        <v>362</v>
      </c>
      <c r="H115" t="s">
        <v>352</v>
      </c>
      <c r="I115" t="s">
        <v>163</v>
      </c>
      <c r="J115" t="s">
        <v>367</v>
      </c>
      <c r="K115" t="s">
        <v>368</v>
      </c>
      <c r="L115" t="s">
        <v>249</v>
      </c>
      <c r="M115" t="s">
        <v>74</v>
      </c>
      <c r="N115" s="3" t="s">
        <v>486</v>
      </c>
      <c r="O115" t="s">
        <v>76</v>
      </c>
      <c r="P115" s="3" t="s">
        <v>486</v>
      </c>
      <c r="Q115" s="3" t="s">
        <v>486</v>
      </c>
      <c r="R115" t="s">
        <v>485</v>
      </c>
      <c r="S115" s="2">
        <v>45122</v>
      </c>
      <c r="T115" s="2">
        <v>45107</v>
      </c>
    </row>
    <row r="116" spans="1:20" x14ac:dyDescent="0.25">
      <c r="A116">
        <v>2023</v>
      </c>
      <c r="B116" s="2">
        <v>45017</v>
      </c>
      <c r="C116" s="2">
        <v>45107</v>
      </c>
      <c r="E116" t="s">
        <v>58</v>
      </c>
      <c r="F116">
        <v>126</v>
      </c>
      <c r="G116" t="s">
        <v>205</v>
      </c>
      <c r="H116" t="s">
        <v>352</v>
      </c>
      <c r="I116" t="s">
        <v>201</v>
      </c>
      <c r="J116" t="s">
        <v>369</v>
      </c>
      <c r="K116" t="s">
        <v>133</v>
      </c>
      <c r="L116" t="s">
        <v>370</v>
      </c>
      <c r="M116" t="s">
        <v>73</v>
      </c>
      <c r="N116" s="3" t="s">
        <v>486</v>
      </c>
      <c r="O116" t="s">
        <v>76</v>
      </c>
      <c r="P116" s="3" t="s">
        <v>486</v>
      </c>
      <c r="Q116" s="3" t="s">
        <v>486</v>
      </c>
      <c r="R116" t="s">
        <v>485</v>
      </c>
      <c r="S116" s="2">
        <v>45122</v>
      </c>
      <c r="T116" s="2">
        <v>45107</v>
      </c>
    </row>
    <row r="117" spans="1:20" x14ac:dyDescent="0.25">
      <c r="A117">
        <v>2023</v>
      </c>
      <c r="B117" s="2">
        <v>45017</v>
      </c>
      <c r="C117" s="2">
        <v>45107</v>
      </c>
      <c r="E117" t="s">
        <v>58</v>
      </c>
      <c r="F117">
        <v>126</v>
      </c>
      <c r="G117" t="s">
        <v>362</v>
      </c>
      <c r="H117" t="s">
        <v>352</v>
      </c>
      <c r="I117" t="s">
        <v>196</v>
      </c>
      <c r="J117" t="s">
        <v>371</v>
      </c>
      <c r="K117" t="s">
        <v>372</v>
      </c>
      <c r="L117" t="s">
        <v>130</v>
      </c>
      <c r="M117" t="s">
        <v>73</v>
      </c>
      <c r="N117" s="3" t="s">
        <v>486</v>
      </c>
      <c r="O117" t="s">
        <v>76</v>
      </c>
      <c r="P117" s="3" t="s">
        <v>486</v>
      </c>
      <c r="Q117" s="3" t="s">
        <v>486</v>
      </c>
      <c r="R117" t="s">
        <v>485</v>
      </c>
      <c r="S117" s="2">
        <v>45122</v>
      </c>
      <c r="T117" s="2">
        <v>45107</v>
      </c>
    </row>
    <row r="118" spans="1:20" x14ac:dyDescent="0.25">
      <c r="A118">
        <v>2023</v>
      </c>
      <c r="B118" s="2">
        <v>45017</v>
      </c>
      <c r="C118" s="2">
        <v>45107</v>
      </c>
      <c r="E118" t="s">
        <v>58</v>
      </c>
      <c r="F118">
        <v>126</v>
      </c>
      <c r="G118" t="s">
        <v>362</v>
      </c>
      <c r="H118" t="s">
        <v>352</v>
      </c>
      <c r="I118" t="s">
        <v>171</v>
      </c>
      <c r="J118" t="s">
        <v>373</v>
      </c>
      <c r="K118" t="s">
        <v>374</v>
      </c>
      <c r="L118" t="s">
        <v>109</v>
      </c>
      <c r="M118" t="s">
        <v>73</v>
      </c>
      <c r="N118" s="3" t="s">
        <v>486</v>
      </c>
      <c r="O118" t="s">
        <v>76</v>
      </c>
      <c r="P118" s="3" t="s">
        <v>486</v>
      </c>
      <c r="Q118" s="3" t="s">
        <v>486</v>
      </c>
      <c r="R118" t="s">
        <v>485</v>
      </c>
      <c r="S118" s="2">
        <v>45122</v>
      </c>
      <c r="T118" s="2">
        <v>45107</v>
      </c>
    </row>
    <row r="119" spans="1:20" x14ac:dyDescent="0.25">
      <c r="A119">
        <v>2023</v>
      </c>
      <c r="B119" s="2">
        <v>45017</v>
      </c>
      <c r="C119" s="2">
        <v>45107</v>
      </c>
      <c r="E119" t="s">
        <v>58</v>
      </c>
      <c r="F119">
        <v>126</v>
      </c>
      <c r="G119" t="s">
        <v>257</v>
      </c>
      <c r="H119" t="s">
        <v>352</v>
      </c>
      <c r="I119" t="s">
        <v>167</v>
      </c>
      <c r="J119" t="s">
        <v>375</v>
      </c>
      <c r="K119" t="s">
        <v>374</v>
      </c>
      <c r="L119" t="s">
        <v>376</v>
      </c>
      <c r="M119" t="s">
        <v>73</v>
      </c>
      <c r="N119" s="3" t="s">
        <v>486</v>
      </c>
      <c r="O119" t="s">
        <v>76</v>
      </c>
      <c r="P119" s="3" t="s">
        <v>486</v>
      </c>
      <c r="Q119" s="3" t="s">
        <v>486</v>
      </c>
      <c r="R119" t="s">
        <v>485</v>
      </c>
      <c r="S119" s="2">
        <v>45122</v>
      </c>
      <c r="T119" s="2">
        <v>45107</v>
      </c>
    </row>
    <row r="120" spans="1:20" x14ac:dyDescent="0.25">
      <c r="A120">
        <v>2023</v>
      </c>
      <c r="B120" s="2">
        <v>45017</v>
      </c>
      <c r="C120" s="2">
        <v>45107</v>
      </c>
      <c r="E120" t="s">
        <v>58</v>
      </c>
      <c r="F120">
        <v>126</v>
      </c>
      <c r="G120" t="s">
        <v>360</v>
      </c>
      <c r="H120" t="s">
        <v>352</v>
      </c>
      <c r="I120" t="s">
        <v>159</v>
      </c>
      <c r="J120" t="s">
        <v>180</v>
      </c>
      <c r="K120" t="s">
        <v>377</v>
      </c>
      <c r="L120" t="s">
        <v>109</v>
      </c>
      <c r="M120" t="s">
        <v>73</v>
      </c>
      <c r="N120" s="3" t="s">
        <v>486</v>
      </c>
      <c r="O120" t="s">
        <v>76</v>
      </c>
      <c r="P120" s="3" t="s">
        <v>486</v>
      </c>
      <c r="Q120" s="3" t="s">
        <v>486</v>
      </c>
      <c r="R120" t="s">
        <v>485</v>
      </c>
      <c r="S120" s="2">
        <v>45122</v>
      </c>
      <c r="T120" s="2">
        <v>45107</v>
      </c>
    </row>
    <row r="121" spans="1:20" x14ac:dyDescent="0.25">
      <c r="A121">
        <v>2023</v>
      </c>
      <c r="B121" s="2">
        <v>45017</v>
      </c>
      <c r="C121" s="2">
        <v>45107</v>
      </c>
      <c r="E121" t="s">
        <v>58</v>
      </c>
      <c r="F121">
        <v>126</v>
      </c>
      <c r="G121" t="s">
        <v>205</v>
      </c>
      <c r="H121" t="s">
        <v>352</v>
      </c>
      <c r="I121" t="s">
        <v>141</v>
      </c>
      <c r="J121" t="s">
        <v>378</v>
      </c>
      <c r="K121" t="s">
        <v>379</v>
      </c>
      <c r="L121" t="s">
        <v>130</v>
      </c>
      <c r="M121" t="s">
        <v>73</v>
      </c>
      <c r="N121" s="3" t="s">
        <v>486</v>
      </c>
      <c r="O121" t="s">
        <v>76</v>
      </c>
      <c r="P121" s="3" t="s">
        <v>486</v>
      </c>
      <c r="Q121" s="3" t="s">
        <v>486</v>
      </c>
      <c r="R121" t="s">
        <v>485</v>
      </c>
      <c r="S121" s="2">
        <v>45122</v>
      </c>
      <c r="T121" s="2">
        <v>45107</v>
      </c>
    </row>
    <row r="122" spans="1:20" x14ac:dyDescent="0.25">
      <c r="A122">
        <v>2023</v>
      </c>
      <c r="B122" s="2">
        <v>45017</v>
      </c>
      <c r="C122" s="2">
        <v>45107</v>
      </c>
      <c r="E122" t="s">
        <v>58</v>
      </c>
      <c r="F122">
        <v>126</v>
      </c>
      <c r="G122" t="s">
        <v>362</v>
      </c>
      <c r="H122" t="s">
        <v>352</v>
      </c>
      <c r="I122" t="s">
        <v>150</v>
      </c>
      <c r="J122" t="s">
        <v>280</v>
      </c>
      <c r="K122" t="s">
        <v>108</v>
      </c>
      <c r="L122" t="s">
        <v>215</v>
      </c>
      <c r="M122" t="s">
        <v>73</v>
      </c>
      <c r="N122" s="3" t="s">
        <v>486</v>
      </c>
      <c r="O122" t="s">
        <v>76</v>
      </c>
      <c r="P122" s="3" t="s">
        <v>486</v>
      </c>
      <c r="Q122" s="3" t="s">
        <v>486</v>
      </c>
      <c r="R122" t="s">
        <v>485</v>
      </c>
      <c r="S122" s="2">
        <v>45122</v>
      </c>
      <c r="T122" s="2">
        <v>45107</v>
      </c>
    </row>
    <row r="123" spans="1:20" x14ac:dyDescent="0.25">
      <c r="A123">
        <v>2023</v>
      </c>
      <c r="B123" s="2">
        <v>45017</v>
      </c>
      <c r="C123" s="2">
        <v>45107</v>
      </c>
      <c r="E123" t="s">
        <v>58</v>
      </c>
      <c r="F123">
        <v>126</v>
      </c>
      <c r="G123" t="s">
        <v>205</v>
      </c>
      <c r="H123" t="s">
        <v>352</v>
      </c>
      <c r="I123" t="s">
        <v>167</v>
      </c>
      <c r="J123" t="s">
        <v>380</v>
      </c>
      <c r="K123" t="s">
        <v>194</v>
      </c>
      <c r="L123" t="s">
        <v>133</v>
      </c>
      <c r="M123" t="s">
        <v>73</v>
      </c>
      <c r="N123" s="3" t="s">
        <v>486</v>
      </c>
      <c r="O123" t="s">
        <v>76</v>
      </c>
      <c r="P123" s="3" t="s">
        <v>486</v>
      </c>
      <c r="Q123" s="3" t="s">
        <v>486</v>
      </c>
      <c r="R123" t="s">
        <v>485</v>
      </c>
      <c r="S123" s="2">
        <v>45122</v>
      </c>
      <c r="T123" s="2">
        <v>45107</v>
      </c>
    </row>
    <row r="124" spans="1:20" x14ac:dyDescent="0.25">
      <c r="A124">
        <v>2023</v>
      </c>
      <c r="B124" s="2">
        <v>45017</v>
      </c>
      <c r="C124" s="2">
        <v>45107</v>
      </c>
      <c r="E124" t="s">
        <v>58</v>
      </c>
      <c r="F124">
        <v>126</v>
      </c>
      <c r="G124" t="s">
        <v>233</v>
      </c>
      <c r="H124" t="s">
        <v>352</v>
      </c>
      <c r="I124" t="s">
        <v>188</v>
      </c>
      <c r="J124" t="s">
        <v>381</v>
      </c>
      <c r="K124" t="s">
        <v>109</v>
      </c>
      <c r="L124" t="s">
        <v>82</v>
      </c>
      <c r="M124" t="s">
        <v>73</v>
      </c>
      <c r="N124" s="3" t="s">
        <v>486</v>
      </c>
      <c r="O124" t="s">
        <v>76</v>
      </c>
      <c r="P124" s="3" t="s">
        <v>486</v>
      </c>
      <c r="Q124" s="3" t="s">
        <v>486</v>
      </c>
      <c r="R124" t="s">
        <v>485</v>
      </c>
      <c r="S124" s="2">
        <v>45122</v>
      </c>
      <c r="T124" s="2">
        <v>45107</v>
      </c>
    </row>
    <row r="125" spans="1:20" x14ac:dyDescent="0.25">
      <c r="A125">
        <v>2023</v>
      </c>
      <c r="B125" s="2">
        <v>45017</v>
      </c>
      <c r="C125" s="2">
        <v>45107</v>
      </c>
      <c r="E125" t="s">
        <v>58</v>
      </c>
      <c r="F125">
        <v>126</v>
      </c>
      <c r="G125" t="s">
        <v>360</v>
      </c>
      <c r="H125" t="s">
        <v>352</v>
      </c>
      <c r="I125" t="s">
        <v>185</v>
      </c>
      <c r="J125" t="s">
        <v>382</v>
      </c>
      <c r="K125" t="s">
        <v>383</v>
      </c>
      <c r="L125" t="s">
        <v>383</v>
      </c>
      <c r="M125" t="s">
        <v>73</v>
      </c>
      <c r="N125" s="3" t="s">
        <v>486</v>
      </c>
      <c r="O125" t="s">
        <v>76</v>
      </c>
      <c r="P125" s="3" t="s">
        <v>486</v>
      </c>
      <c r="Q125" s="3" t="s">
        <v>486</v>
      </c>
      <c r="R125" t="s">
        <v>485</v>
      </c>
      <c r="S125" s="2">
        <v>45122</v>
      </c>
      <c r="T125" s="2">
        <v>45107</v>
      </c>
    </row>
    <row r="126" spans="1:20" x14ac:dyDescent="0.25">
      <c r="A126">
        <v>2023</v>
      </c>
      <c r="B126" s="2">
        <v>45017</v>
      </c>
      <c r="C126" s="2">
        <v>45107</v>
      </c>
      <c r="E126" t="s">
        <v>58</v>
      </c>
      <c r="F126">
        <v>126</v>
      </c>
      <c r="G126" t="s">
        <v>288</v>
      </c>
      <c r="H126" t="s">
        <v>352</v>
      </c>
      <c r="I126" t="s">
        <v>163</v>
      </c>
      <c r="J126" t="s">
        <v>384</v>
      </c>
      <c r="K126" t="s">
        <v>109</v>
      </c>
      <c r="L126" t="s">
        <v>335</v>
      </c>
      <c r="M126" t="s">
        <v>74</v>
      </c>
      <c r="N126" s="3" t="s">
        <v>486</v>
      </c>
      <c r="O126" t="s">
        <v>76</v>
      </c>
      <c r="P126" s="3" t="s">
        <v>486</v>
      </c>
      <c r="Q126" s="3" t="s">
        <v>486</v>
      </c>
      <c r="R126" t="s">
        <v>485</v>
      </c>
      <c r="S126" s="2">
        <v>45122</v>
      </c>
      <c r="T126" s="2">
        <v>45107</v>
      </c>
    </row>
    <row r="127" spans="1:20" x14ac:dyDescent="0.25">
      <c r="A127">
        <v>2023</v>
      </c>
      <c r="B127" s="2">
        <v>45017</v>
      </c>
      <c r="C127" s="2">
        <v>45107</v>
      </c>
      <c r="E127" t="s">
        <v>58</v>
      </c>
      <c r="F127">
        <v>126</v>
      </c>
      <c r="G127" t="s">
        <v>360</v>
      </c>
      <c r="H127" t="s">
        <v>352</v>
      </c>
      <c r="I127" t="s">
        <v>175</v>
      </c>
      <c r="J127" t="s">
        <v>385</v>
      </c>
      <c r="K127" t="s">
        <v>109</v>
      </c>
      <c r="L127" t="s">
        <v>386</v>
      </c>
      <c r="M127" t="s">
        <v>73</v>
      </c>
      <c r="N127" s="3" t="s">
        <v>486</v>
      </c>
      <c r="O127" t="s">
        <v>76</v>
      </c>
      <c r="P127" s="3" t="s">
        <v>486</v>
      </c>
      <c r="Q127" s="3" t="s">
        <v>486</v>
      </c>
      <c r="R127" t="s">
        <v>485</v>
      </c>
      <c r="S127" s="2">
        <v>45122</v>
      </c>
      <c r="T127" s="2">
        <v>45107</v>
      </c>
    </row>
    <row r="128" spans="1:20" x14ac:dyDescent="0.25">
      <c r="A128">
        <v>2023</v>
      </c>
      <c r="B128" s="2">
        <v>45017</v>
      </c>
      <c r="C128" s="2">
        <v>45107</v>
      </c>
      <c r="E128" t="s">
        <v>58</v>
      </c>
      <c r="F128">
        <v>126</v>
      </c>
      <c r="G128" t="s">
        <v>205</v>
      </c>
      <c r="H128" t="s">
        <v>352</v>
      </c>
      <c r="I128" t="s">
        <v>154</v>
      </c>
      <c r="J128" t="s">
        <v>387</v>
      </c>
      <c r="K128" t="s">
        <v>95</v>
      </c>
      <c r="L128" t="s">
        <v>302</v>
      </c>
      <c r="M128" t="s">
        <v>73</v>
      </c>
      <c r="N128" s="3" t="s">
        <v>486</v>
      </c>
      <c r="O128" t="s">
        <v>76</v>
      </c>
      <c r="P128" s="3" t="s">
        <v>486</v>
      </c>
      <c r="Q128" s="3" t="s">
        <v>486</v>
      </c>
      <c r="R128" t="s">
        <v>485</v>
      </c>
      <c r="S128" s="2">
        <v>45122</v>
      </c>
      <c r="T128" s="2">
        <v>45107</v>
      </c>
    </row>
    <row r="129" spans="1:20" x14ac:dyDescent="0.25">
      <c r="A129">
        <v>2023</v>
      </c>
      <c r="B129" s="2">
        <v>45017</v>
      </c>
      <c r="C129" s="2">
        <v>45107</v>
      </c>
      <c r="E129" t="s">
        <v>58</v>
      </c>
      <c r="F129">
        <v>126</v>
      </c>
      <c r="G129" t="s">
        <v>362</v>
      </c>
      <c r="H129" t="s">
        <v>352</v>
      </c>
      <c r="I129" t="s">
        <v>147</v>
      </c>
      <c r="J129" t="s">
        <v>388</v>
      </c>
      <c r="K129" t="s">
        <v>95</v>
      </c>
      <c r="L129" t="s">
        <v>389</v>
      </c>
      <c r="M129" t="s">
        <v>74</v>
      </c>
      <c r="N129" s="3" t="s">
        <v>486</v>
      </c>
      <c r="O129" t="s">
        <v>76</v>
      </c>
      <c r="P129" s="3" t="s">
        <v>486</v>
      </c>
      <c r="Q129" s="3" t="s">
        <v>486</v>
      </c>
      <c r="R129" t="s">
        <v>485</v>
      </c>
      <c r="S129" s="2">
        <v>45122</v>
      </c>
      <c r="T129" s="2">
        <v>45107</v>
      </c>
    </row>
    <row r="130" spans="1:20" x14ac:dyDescent="0.25">
      <c r="A130">
        <v>2023</v>
      </c>
      <c r="B130" s="2">
        <v>45017</v>
      </c>
      <c r="C130" s="2">
        <v>45107</v>
      </c>
      <c r="E130" t="s">
        <v>58</v>
      </c>
      <c r="F130">
        <v>126</v>
      </c>
      <c r="G130" t="s">
        <v>360</v>
      </c>
      <c r="H130" t="s">
        <v>352</v>
      </c>
      <c r="I130" t="s">
        <v>154</v>
      </c>
      <c r="J130" t="s">
        <v>390</v>
      </c>
      <c r="K130" t="s">
        <v>391</v>
      </c>
      <c r="L130" t="s">
        <v>392</v>
      </c>
      <c r="M130" t="s">
        <v>73</v>
      </c>
      <c r="N130" s="3" t="s">
        <v>486</v>
      </c>
      <c r="O130" t="s">
        <v>76</v>
      </c>
      <c r="P130" s="3" t="s">
        <v>486</v>
      </c>
      <c r="Q130" s="3" t="s">
        <v>486</v>
      </c>
      <c r="R130" t="s">
        <v>485</v>
      </c>
      <c r="S130" s="2">
        <v>45122</v>
      </c>
      <c r="T130" s="2">
        <v>45107</v>
      </c>
    </row>
    <row r="131" spans="1:20" x14ac:dyDescent="0.25">
      <c r="A131">
        <v>2023</v>
      </c>
      <c r="B131" s="2">
        <v>45017</v>
      </c>
      <c r="C131" s="2">
        <v>45107</v>
      </c>
      <c r="E131" t="s">
        <v>58</v>
      </c>
      <c r="F131">
        <v>126</v>
      </c>
      <c r="G131" t="s">
        <v>233</v>
      </c>
      <c r="H131" t="s">
        <v>352</v>
      </c>
      <c r="I131" t="s">
        <v>185</v>
      </c>
      <c r="J131" t="s">
        <v>251</v>
      </c>
      <c r="K131" t="s">
        <v>224</v>
      </c>
      <c r="L131" t="s">
        <v>224</v>
      </c>
      <c r="M131" t="s">
        <v>73</v>
      </c>
      <c r="N131" s="3" t="s">
        <v>486</v>
      </c>
      <c r="O131" t="s">
        <v>76</v>
      </c>
      <c r="P131" s="3" t="s">
        <v>486</v>
      </c>
      <c r="Q131" s="3" t="s">
        <v>486</v>
      </c>
      <c r="R131" t="s">
        <v>485</v>
      </c>
      <c r="S131" s="2">
        <v>45122</v>
      </c>
      <c r="T131" s="2">
        <v>45107</v>
      </c>
    </row>
    <row r="132" spans="1:20" x14ac:dyDescent="0.25">
      <c r="A132">
        <v>2023</v>
      </c>
      <c r="B132" s="2">
        <v>45017</v>
      </c>
      <c r="C132" s="2">
        <v>45107</v>
      </c>
      <c r="E132" t="s">
        <v>58</v>
      </c>
      <c r="F132">
        <v>126</v>
      </c>
      <c r="G132" t="s">
        <v>360</v>
      </c>
      <c r="H132" t="s">
        <v>352</v>
      </c>
      <c r="I132" t="s">
        <v>137</v>
      </c>
      <c r="J132" t="s">
        <v>393</v>
      </c>
      <c r="K132" t="s">
        <v>224</v>
      </c>
      <c r="L132" t="s">
        <v>268</v>
      </c>
      <c r="M132" t="s">
        <v>73</v>
      </c>
      <c r="N132" s="3" t="s">
        <v>486</v>
      </c>
      <c r="O132" t="s">
        <v>76</v>
      </c>
      <c r="P132" s="3" t="s">
        <v>486</v>
      </c>
      <c r="Q132" s="3" t="s">
        <v>486</v>
      </c>
      <c r="R132" t="s">
        <v>485</v>
      </c>
      <c r="S132" s="2">
        <v>45122</v>
      </c>
      <c r="T132" s="2">
        <v>45107</v>
      </c>
    </row>
    <row r="133" spans="1:20" x14ac:dyDescent="0.25">
      <c r="A133">
        <v>2023</v>
      </c>
      <c r="B133" s="2">
        <v>45017</v>
      </c>
      <c r="C133" s="2">
        <v>45107</v>
      </c>
      <c r="E133" t="s">
        <v>58</v>
      </c>
      <c r="F133">
        <v>126</v>
      </c>
      <c r="G133" t="s">
        <v>205</v>
      </c>
      <c r="H133" t="s">
        <v>352</v>
      </c>
      <c r="I133" t="s">
        <v>201</v>
      </c>
      <c r="J133" t="s">
        <v>145</v>
      </c>
      <c r="K133" t="s">
        <v>224</v>
      </c>
      <c r="L133" t="s">
        <v>394</v>
      </c>
      <c r="M133" t="s">
        <v>73</v>
      </c>
      <c r="N133" s="3" t="s">
        <v>486</v>
      </c>
      <c r="O133" t="s">
        <v>76</v>
      </c>
      <c r="P133" s="3" t="s">
        <v>486</v>
      </c>
      <c r="Q133" s="3" t="s">
        <v>486</v>
      </c>
      <c r="R133" t="s">
        <v>485</v>
      </c>
      <c r="S133" s="2">
        <v>45122</v>
      </c>
      <c r="T133" s="2">
        <v>45107</v>
      </c>
    </row>
    <row r="134" spans="1:20" x14ac:dyDescent="0.25">
      <c r="A134">
        <v>2023</v>
      </c>
      <c r="B134" s="2">
        <v>45017</v>
      </c>
      <c r="C134" s="2">
        <v>45107</v>
      </c>
      <c r="E134" t="s">
        <v>58</v>
      </c>
      <c r="F134">
        <v>126</v>
      </c>
      <c r="G134" t="s">
        <v>360</v>
      </c>
      <c r="H134" t="s">
        <v>352</v>
      </c>
      <c r="I134" t="s">
        <v>167</v>
      </c>
      <c r="J134" t="s">
        <v>148</v>
      </c>
      <c r="K134" t="s">
        <v>174</v>
      </c>
      <c r="L134" t="s">
        <v>395</v>
      </c>
      <c r="M134" t="s">
        <v>73</v>
      </c>
      <c r="N134" s="3" t="s">
        <v>486</v>
      </c>
      <c r="O134" t="s">
        <v>76</v>
      </c>
      <c r="P134" s="3" t="s">
        <v>486</v>
      </c>
      <c r="Q134" s="3" t="s">
        <v>486</v>
      </c>
      <c r="R134" t="s">
        <v>485</v>
      </c>
      <c r="S134" s="2">
        <v>45122</v>
      </c>
      <c r="T134" s="2">
        <v>45107</v>
      </c>
    </row>
    <row r="135" spans="1:20" x14ac:dyDescent="0.25">
      <c r="A135">
        <v>2023</v>
      </c>
      <c r="B135" s="2">
        <v>45017</v>
      </c>
      <c r="C135" s="2">
        <v>45107</v>
      </c>
      <c r="E135" t="s">
        <v>58</v>
      </c>
      <c r="F135">
        <v>126</v>
      </c>
      <c r="G135" t="s">
        <v>360</v>
      </c>
      <c r="H135" t="s">
        <v>352</v>
      </c>
      <c r="I135" t="s">
        <v>181</v>
      </c>
      <c r="J135" t="s">
        <v>346</v>
      </c>
      <c r="K135" t="s">
        <v>335</v>
      </c>
      <c r="L135" t="s">
        <v>396</v>
      </c>
      <c r="M135" t="s">
        <v>73</v>
      </c>
      <c r="N135" s="3" t="s">
        <v>486</v>
      </c>
      <c r="O135" t="s">
        <v>76</v>
      </c>
      <c r="P135" s="3" t="s">
        <v>486</v>
      </c>
      <c r="Q135" s="3" t="s">
        <v>486</v>
      </c>
      <c r="R135" t="s">
        <v>485</v>
      </c>
      <c r="S135" s="2">
        <v>45122</v>
      </c>
      <c r="T135" s="2">
        <v>45107</v>
      </c>
    </row>
    <row r="136" spans="1:20" x14ac:dyDescent="0.25">
      <c r="A136">
        <v>2023</v>
      </c>
      <c r="B136" s="2">
        <v>45017</v>
      </c>
      <c r="C136" s="2">
        <v>45107</v>
      </c>
      <c r="E136" t="s">
        <v>58</v>
      </c>
      <c r="F136">
        <v>126</v>
      </c>
      <c r="G136" t="s">
        <v>233</v>
      </c>
      <c r="H136" t="s">
        <v>352</v>
      </c>
      <c r="I136" t="s">
        <v>157</v>
      </c>
      <c r="J136" t="s">
        <v>221</v>
      </c>
      <c r="K136" t="s">
        <v>397</v>
      </c>
      <c r="L136" t="s">
        <v>398</v>
      </c>
      <c r="M136" t="s">
        <v>73</v>
      </c>
      <c r="N136" s="3" t="s">
        <v>486</v>
      </c>
      <c r="O136" t="s">
        <v>76</v>
      </c>
      <c r="P136" s="3" t="s">
        <v>486</v>
      </c>
      <c r="Q136" s="3" t="s">
        <v>486</v>
      </c>
      <c r="R136" t="s">
        <v>485</v>
      </c>
      <c r="S136" s="2">
        <v>45122</v>
      </c>
      <c r="T136" s="2">
        <v>45107</v>
      </c>
    </row>
    <row r="137" spans="1:20" x14ac:dyDescent="0.25">
      <c r="A137">
        <v>2023</v>
      </c>
      <c r="B137" s="2">
        <v>45017</v>
      </c>
      <c r="C137" s="2">
        <v>45107</v>
      </c>
      <c r="E137" t="s">
        <v>58</v>
      </c>
      <c r="F137">
        <v>126</v>
      </c>
      <c r="G137" t="s">
        <v>362</v>
      </c>
      <c r="H137" t="s">
        <v>352</v>
      </c>
      <c r="I137" t="s">
        <v>157</v>
      </c>
      <c r="J137" t="s">
        <v>363</v>
      </c>
      <c r="K137" t="s">
        <v>130</v>
      </c>
      <c r="L137" t="s">
        <v>399</v>
      </c>
      <c r="M137" t="s">
        <v>73</v>
      </c>
      <c r="N137" s="3" t="s">
        <v>486</v>
      </c>
      <c r="O137" t="s">
        <v>76</v>
      </c>
      <c r="P137" s="3" t="s">
        <v>486</v>
      </c>
      <c r="Q137" s="3" t="s">
        <v>486</v>
      </c>
      <c r="R137" t="s">
        <v>485</v>
      </c>
      <c r="S137" s="2">
        <v>45122</v>
      </c>
      <c r="T137" s="2">
        <v>45107</v>
      </c>
    </row>
    <row r="138" spans="1:20" x14ac:dyDescent="0.25">
      <c r="A138">
        <v>2023</v>
      </c>
      <c r="B138" s="2">
        <v>45017</v>
      </c>
      <c r="C138" s="2">
        <v>45107</v>
      </c>
      <c r="E138" t="s">
        <v>58</v>
      </c>
      <c r="F138">
        <v>126</v>
      </c>
      <c r="G138" t="s">
        <v>210</v>
      </c>
      <c r="H138" t="s">
        <v>352</v>
      </c>
      <c r="I138" t="s">
        <v>179</v>
      </c>
      <c r="J138" t="s">
        <v>400</v>
      </c>
      <c r="K138" t="s">
        <v>274</v>
      </c>
      <c r="L138" t="s">
        <v>109</v>
      </c>
      <c r="M138" t="s">
        <v>73</v>
      </c>
      <c r="N138" s="3" t="s">
        <v>486</v>
      </c>
      <c r="O138" t="s">
        <v>76</v>
      </c>
      <c r="P138" s="3" t="s">
        <v>486</v>
      </c>
      <c r="Q138" s="3" t="s">
        <v>486</v>
      </c>
      <c r="R138" t="s">
        <v>485</v>
      </c>
      <c r="S138" s="2">
        <v>45122</v>
      </c>
      <c r="T138" s="2">
        <v>45107</v>
      </c>
    </row>
    <row r="139" spans="1:20" x14ac:dyDescent="0.25">
      <c r="A139">
        <v>2023</v>
      </c>
      <c r="B139" s="2">
        <v>45017</v>
      </c>
      <c r="C139" s="2">
        <v>45107</v>
      </c>
      <c r="E139" t="s">
        <v>58</v>
      </c>
      <c r="F139">
        <v>126</v>
      </c>
      <c r="G139" t="s">
        <v>205</v>
      </c>
      <c r="H139" t="s">
        <v>352</v>
      </c>
      <c r="I139" t="s">
        <v>167</v>
      </c>
      <c r="J139" t="s">
        <v>401</v>
      </c>
      <c r="K139" t="s">
        <v>127</v>
      </c>
      <c r="L139" t="s">
        <v>162</v>
      </c>
      <c r="M139" t="s">
        <v>73</v>
      </c>
      <c r="N139" s="3" t="s">
        <v>486</v>
      </c>
      <c r="O139" t="s">
        <v>76</v>
      </c>
      <c r="P139" s="3" t="s">
        <v>486</v>
      </c>
      <c r="Q139" s="3" t="s">
        <v>486</v>
      </c>
      <c r="R139" t="s">
        <v>485</v>
      </c>
      <c r="S139" s="2">
        <v>45122</v>
      </c>
      <c r="T139" s="2">
        <v>45107</v>
      </c>
    </row>
    <row r="140" spans="1:20" x14ac:dyDescent="0.25">
      <c r="A140">
        <v>2023</v>
      </c>
      <c r="B140" s="2">
        <v>45017</v>
      </c>
      <c r="C140" s="2">
        <v>45107</v>
      </c>
      <c r="E140" t="s">
        <v>58</v>
      </c>
      <c r="F140">
        <v>126</v>
      </c>
      <c r="G140" t="s">
        <v>362</v>
      </c>
      <c r="H140" t="s">
        <v>352</v>
      </c>
      <c r="I140" t="s">
        <v>181</v>
      </c>
      <c r="J140" t="s">
        <v>402</v>
      </c>
      <c r="K140" t="s">
        <v>403</v>
      </c>
      <c r="L140" t="s">
        <v>109</v>
      </c>
      <c r="M140" t="s">
        <v>73</v>
      </c>
      <c r="N140" s="3" t="s">
        <v>486</v>
      </c>
      <c r="O140" t="s">
        <v>76</v>
      </c>
      <c r="P140" s="3" t="s">
        <v>486</v>
      </c>
      <c r="Q140" s="3" t="s">
        <v>486</v>
      </c>
      <c r="R140" t="s">
        <v>485</v>
      </c>
      <c r="S140" s="2">
        <v>45122</v>
      </c>
      <c r="T140" s="2">
        <v>45107</v>
      </c>
    </row>
    <row r="141" spans="1:20" x14ac:dyDescent="0.25">
      <c r="A141">
        <v>2023</v>
      </c>
      <c r="B141" s="2">
        <v>45017</v>
      </c>
      <c r="C141" s="2">
        <v>45107</v>
      </c>
      <c r="E141" t="s">
        <v>58</v>
      </c>
      <c r="F141">
        <v>126</v>
      </c>
      <c r="G141" t="s">
        <v>360</v>
      </c>
      <c r="H141" t="s">
        <v>352</v>
      </c>
      <c r="I141" t="s">
        <v>185</v>
      </c>
      <c r="J141" t="s">
        <v>404</v>
      </c>
      <c r="K141" t="s">
        <v>122</v>
      </c>
      <c r="L141" t="s">
        <v>229</v>
      </c>
      <c r="M141" t="s">
        <v>73</v>
      </c>
      <c r="N141" s="3" t="s">
        <v>486</v>
      </c>
      <c r="O141" t="s">
        <v>76</v>
      </c>
      <c r="P141" s="3" t="s">
        <v>486</v>
      </c>
      <c r="Q141" s="3" t="s">
        <v>486</v>
      </c>
      <c r="R141" t="s">
        <v>485</v>
      </c>
      <c r="S141" s="2">
        <v>45122</v>
      </c>
      <c r="T141" s="2">
        <v>45107</v>
      </c>
    </row>
    <row r="142" spans="1:20" x14ac:dyDescent="0.25">
      <c r="A142">
        <v>2023</v>
      </c>
      <c r="B142" s="2">
        <v>45017</v>
      </c>
      <c r="C142" s="2">
        <v>45107</v>
      </c>
      <c r="E142" t="s">
        <v>58</v>
      </c>
      <c r="F142">
        <v>126</v>
      </c>
      <c r="G142" t="s">
        <v>233</v>
      </c>
      <c r="H142" t="s">
        <v>352</v>
      </c>
      <c r="I142" t="s">
        <v>188</v>
      </c>
      <c r="J142" t="s">
        <v>405</v>
      </c>
      <c r="K142" t="s">
        <v>406</v>
      </c>
      <c r="L142" t="s">
        <v>311</v>
      </c>
      <c r="M142" t="s">
        <v>73</v>
      </c>
      <c r="N142" s="3" t="s">
        <v>486</v>
      </c>
      <c r="O142" t="s">
        <v>76</v>
      </c>
      <c r="P142" s="3" t="s">
        <v>486</v>
      </c>
      <c r="Q142" s="3" t="s">
        <v>486</v>
      </c>
      <c r="R142" t="s">
        <v>485</v>
      </c>
      <c r="S142" s="2">
        <v>45122</v>
      </c>
      <c r="T142" s="2">
        <v>45107</v>
      </c>
    </row>
    <row r="143" spans="1:20" x14ac:dyDescent="0.25">
      <c r="A143">
        <v>2023</v>
      </c>
      <c r="B143" s="2">
        <v>45017</v>
      </c>
      <c r="C143" s="2">
        <v>45107</v>
      </c>
      <c r="E143" t="s">
        <v>58</v>
      </c>
      <c r="F143">
        <v>126</v>
      </c>
      <c r="G143" t="s">
        <v>205</v>
      </c>
      <c r="H143" t="s">
        <v>352</v>
      </c>
      <c r="I143" t="s">
        <v>137</v>
      </c>
      <c r="J143" t="s">
        <v>145</v>
      </c>
      <c r="K143" t="s">
        <v>407</v>
      </c>
      <c r="L143" t="s">
        <v>249</v>
      </c>
      <c r="M143" t="s">
        <v>73</v>
      </c>
      <c r="N143" s="3" t="s">
        <v>486</v>
      </c>
      <c r="O143" t="s">
        <v>76</v>
      </c>
      <c r="P143" s="3" t="s">
        <v>486</v>
      </c>
      <c r="Q143" s="3" t="s">
        <v>486</v>
      </c>
      <c r="R143" t="s">
        <v>485</v>
      </c>
      <c r="S143" s="2">
        <v>45122</v>
      </c>
      <c r="T143" s="2">
        <v>45107</v>
      </c>
    </row>
    <row r="144" spans="1:20" x14ac:dyDescent="0.25">
      <c r="A144">
        <v>2023</v>
      </c>
      <c r="B144" s="2">
        <v>45017</v>
      </c>
      <c r="C144" s="2">
        <v>45107</v>
      </c>
      <c r="E144" t="s">
        <v>58</v>
      </c>
      <c r="F144">
        <v>126</v>
      </c>
      <c r="G144" t="s">
        <v>360</v>
      </c>
      <c r="H144" t="s">
        <v>352</v>
      </c>
      <c r="I144" t="s">
        <v>192</v>
      </c>
      <c r="J144" t="s">
        <v>408</v>
      </c>
      <c r="K144" t="s">
        <v>304</v>
      </c>
      <c r="L144" t="s">
        <v>122</v>
      </c>
      <c r="M144" t="s">
        <v>73</v>
      </c>
      <c r="N144" s="3" t="s">
        <v>486</v>
      </c>
      <c r="O144" t="s">
        <v>76</v>
      </c>
      <c r="P144" s="3" t="s">
        <v>486</v>
      </c>
      <c r="Q144" s="3" t="s">
        <v>486</v>
      </c>
      <c r="R144" t="s">
        <v>485</v>
      </c>
      <c r="S144" s="2">
        <v>45122</v>
      </c>
      <c r="T144" s="2">
        <v>45107</v>
      </c>
    </row>
    <row r="145" spans="1:20" x14ac:dyDescent="0.25">
      <c r="A145">
        <v>2023</v>
      </c>
      <c r="B145" s="2">
        <v>45017</v>
      </c>
      <c r="C145" s="2">
        <v>45107</v>
      </c>
      <c r="E145" t="s">
        <v>58</v>
      </c>
      <c r="F145">
        <v>126</v>
      </c>
      <c r="G145" t="s">
        <v>257</v>
      </c>
      <c r="H145" t="s">
        <v>352</v>
      </c>
      <c r="I145" t="s">
        <v>175</v>
      </c>
      <c r="J145" t="s">
        <v>234</v>
      </c>
      <c r="K145" t="s">
        <v>409</v>
      </c>
      <c r="L145" t="s">
        <v>410</v>
      </c>
      <c r="M145" t="s">
        <v>73</v>
      </c>
      <c r="N145" s="3" t="s">
        <v>486</v>
      </c>
      <c r="O145" t="s">
        <v>76</v>
      </c>
      <c r="P145" s="3" t="s">
        <v>486</v>
      </c>
      <c r="Q145" s="3" t="s">
        <v>486</v>
      </c>
      <c r="R145" t="s">
        <v>485</v>
      </c>
      <c r="S145" s="2">
        <v>45122</v>
      </c>
      <c r="T145" s="2">
        <v>45107</v>
      </c>
    </row>
    <row r="146" spans="1:20" x14ac:dyDescent="0.25">
      <c r="A146">
        <v>2023</v>
      </c>
      <c r="B146" s="2">
        <v>45017</v>
      </c>
      <c r="C146" s="2">
        <v>45107</v>
      </c>
      <c r="E146" t="s">
        <v>58</v>
      </c>
      <c r="F146">
        <v>126</v>
      </c>
      <c r="G146" t="s">
        <v>362</v>
      </c>
      <c r="H146" t="s">
        <v>352</v>
      </c>
      <c r="I146" t="s">
        <v>141</v>
      </c>
      <c r="J146" t="s">
        <v>411</v>
      </c>
      <c r="K146" t="s">
        <v>412</v>
      </c>
      <c r="L146" t="s">
        <v>413</v>
      </c>
      <c r="M146" t="s">
        <v>73</v>
      </c>
      <c r="N146" s="3" t="s">
        <v>486</v>
      </c>
      <c r="O146" t="s">
        <v>76</v>
      </c>
      <c r="P146" s="3" t="s">
        <v>486</v>
      </c>
      <c r="Q146" s="3" t="s">
        <v>486</v>
      </c>
      <c r="R146" t="s">
        <v>485</v>
      </c>
      <c r="S146" s="2">
        <v>45122</v>
      </c>
      <c r="T146" s="2">
        <v>45107</v>
      </c>
    </row>
    <row r="147" spans="1:20" x14ac:dyDescent="0.25">
      <c r="A147">
        <v>2023</v>
      </c>
      <c r="B147" s="2">
        <v>45017</v>
      </c>
      <c r="C147" s="2">
        <v>45107</v>
      </c>
      <c r="E147" t="s">
        <v>58</v>
      </c>
      <c r="F147">
        <v>126</v>
      </c>
      <c r="G147" t="s">
        <v>414</v>
      </c>
      <c r="H147" t="s">
        <v>352</v>
      </c>
      <c r="I147" t="s">
        <v>181</v>
      </c>
      <c r="J147" t="s">
        <v>415</v>
      </c>
      <c r="K147" t="s">
        <v>229</v>
      </c>
      <c r="L147" t="s">
        <v>95</v>
      </c>
      <c r="M147" t="s">
        <v>73</v>
      </c>
      <c r="N147" s="3" t="s">
        <v>486</v>
      </c>
      <c r="O147" t="s">
        <v>76</v>
      </c>
      <c r="P147" s="3" t="s">
        <v>486</v>
      </c>
      <c r="Q147" s="3" t="s">
        <v>486</v>
      </c>
      <c r="R147" t="s">
        <v>485</v>
      </c>
      <c r="S147" s="2">
        <v>45122</v>
      </c>
      <c r="T147" s="2">
        <v>45107</v>
      </c>
    </row>
    <row r="148" spans="1:20" x14ac:dyDescent="0.25">
      <c r="A148">
        <v>2023</v>
      </c>
      <c r="B148" s="2">
        <v>45017</v>
      </c>
      <c r="C148" s="2">
        <v>45107</v>
      </c>
      <c r="E148" t="s">
        <v>58</v>
      </c>
      <c r="F148">
        <v>126</v>
      </c>
      <c r="G148" t="s">
        <v>233</v>
      </c>
      <c r="H148" t="s">
        <v>352</v>
      </c>
      <c r="I148" t="s">
        <v>141</v>
      </c>
      <c r="J148" t="s">
        <v>363</v>
      </c>
      <c r="K148" t="s">
        <v>370</v>
      </c>
      <c r="L148" t="s">
        <v>305</v>
      </c>
      <c r="M148" t="s">
        <v>73</v>
      </c>
      <c r="N148" s="3" t="s">
        <v>486</v>
      </c>
      <c r="O148" t="s">
        <v>76</v>
      </c>
      <c r="P148" s="3" t="s">
        <v>486</v>
      </c>
      <c r="Q148" s="3" t="s">
        <v>486</v>
      </c>
      <c r="R148" t="s">
        <v>485</v>
      </c>
      <c r="S148" s="2">
        <v>45122</v>
      </c>
      <c r="T148" s="2">
        <v>45107</v>
      </c>
    </row>
    <row r="149" spans="1:20" x14ac:dyDescent="0.25">
      <c r="A149">
        <v>2023</v>
      </c>
      <c r="B149" s="2">
        <v>45017</v>
      </c>
      <c r="C149" s="2">
        <v>45107</v>
      </c>
      <c r="E149" t="s">
        <v>58</v>
      </c>
      <c r="F149">
        <v>126</v>
      </c>
      <c r="G149" t="s">
        <v>288</v>
      </c>
      <c r="H149" t="s">
        <v>352</v>
      </c>
      <c r="I149" t="s">
        <v>150</v>
      </c>
      <c r="J149" t="s">
        <v>416</v>
      </c>
      <c r="K149" t="s">
        <v>169</v>
      </c>
      <c r="L149" t="s">
        <v>417</v>
      </c>
      <c r="M149" t="s">
        <v>74</v>
      </c>
      <c r="N149" s="3" t="s">
        <v>486</v>
      </c>
      <c r="O149" t="s">
        <v>76</v>
      </c>
      <c r="P149" s="3" t="s">
        <v>486</v>
      </c>
      <c r="Q149" s="3" t="s">
        <v>486</v>
      </c>
      <c r="R149" t="s">
        <v>485</v>
      </c>
      <c r="S149" s="2">
        <v>45122</v>
      </c>
      <c r="T149" s="2">
        <v>45107</v>
      </c>
    </row>
    <row r="150" spans="1:20" x14ac:dyDescent="0.25">
      <c r="A150">
        <v>2023</v>
      </c>
      <c r="B150" s="2">
        <v>45017</v>
      </c>
      <c r="C150" s="2">
        <v>45107</v>
      </c>
      <c r="E150" t="s">
        <v>58</v>
      </c>
      <c r="F150">
        <v>126</v>
      </c>
      <c r="G150" t="s">
        <v>360</v>
      </c>
      <c r="H150" t="s">
        <v>352</v>
      </c>
      <c r="I150" t="s">
        <v>141</v>
      </c>
      <c r="J150" t="s">
        <v>418</v>
      </c>
      <c r="K150" t="s">
        <v>98</v>
      </c>
      <c r="L150" t="s">
        <v>305</v>
      </c>
      <c r="M150" t="s">
        <v>73</v>
      </c>
      <c r="N150" s="3" t="s">
        <v>486</v>
      </c>
      <c r="O150" t="s">
        <v>76</v>
      </c>
      <c r="P150" s="3" t="s">
        <v>486</v>
      </c>
      <c r="Q150" s="3" t="s">
        <v>486</v>
      </c>
      <c r="R150" t="s">
        <v>485</v>
      </c>
      <c r="S150" s="2">
        <v>45122</v>
      </c>
      <c r="T150" s="2">
        <v>45107</v>
      </c>
    </row>
    <row r="151" spans="1:20" x14ac:dyDescent="0.25">
      <c r="A151">
        <v>2023</v>
      </c>
      <c r="B151" s="2">
        <v>45017</v>
      </c>
      <c r="C151" s="2">
        <v>45107</v>
      </c>
      <c r="E151" t="s">
        <v>58</v>
      </c>
      <c r="F151">
        <v>126</v>
      </c>
      <c r="G151" t="s">
        <v>360</v>
      </c>
      <c r="H151" t="s">
        <v>352</v>
      </c>
      <c r="I151" t="s">
        <v>192</v>
      </c>
      <c r="J151" t="s">
        <v>419</v>
      </c>
      <c r="K151" t="s">
        <v>420</v>
      </c>
      <c r="L151" t="s">
        <v>421</v>
      </c>
      <c r="M151" t="s">
        <v>73</v>
      </c>
      <c r="N151" s="3" t="s">
        <v>486</v>
      </c>
      <c r="O151" t="s">
        <v>76</v>
      </c>
      <c r="P151" s="3" t="s">
        <v>486</v>
      </c>
      <c r="Q151" s="3" t="s">
        <v>486</v>
      </c>
      <c r="R151" t="s">
        <v>485</v>
      </c>
      <c r="S151" s="2">
        <v>45122</v>
      </c>
      <c r="T151" s="2">
        <v>45107</v>
      </c>
    </row>
    <row r="152" spans="1:20" x14ac:dyDescent="0.25">
      <c r="A152">
        <v>2023</v>
      </c>
      <c r="B152" s="2">
        <v>45017</v>
      </c>
      <c r="C152" s="2">
        <v>45107</v>
      </c>
      <c r="E152" t="s">
        <v>58</v>
      </c>
      <c r="F152">
        <v>126</v>
      </c>
      <c r="G152" t="s">
        <v>257</v>
      </c>
      <c r="H152" t="s">
        <v>352</v>
      </c>
      <c r="I152" t="s">
        <v>147</v>
      </c>
      <c r="J152" t="s">
        <v>230</v>
      </c>
      <c r="K152" t="s">
        <v>252</v>
      </c>
      <c r="L152" t="s">
        <v>109</v>
      </c>
      <c r="M152" t="s">
        <v>73</v>
      </c>
      <c r="N152" s="3" t="s">
        <v>486</v>
      </c>
      <c r="O152" t="s">
        <v>76</v>
      </c>
      <c r="P152" s="3" t="s">
        <v>486</v>
      </c>
      <c r="Q152" s="3" t="s">
        <v>486</v>
      </c>
      <c r="R152" t="s">
        <v>485</v>
      </c>
      <c r="S152" s="2">
        <v>45122</v>
      </c>
      <c r="T152" s="2">
        <v>45107</v>
      </c>
    </row>
    <row r="153" spans="1:20" x14ac:dyDescent="0.25">
      <c r="A153">
        <v>2023</v>
      </c>
      <c r="B153" s="2">
        <v>45017</v>
      </c>
      <c r="C153" s="2">
        <v>45107</v>
      </c>
      <c r="E153" t="s">
        <v>58</v>
      </c>
      <c r="F153">
        <v>126</v>
      </c>
      <c r="G153" t="s">
        <v>205</v>
      </c>
      <c r="H153" t="s">
        <v>352</v>
      </c>
      <c r="I153" t="s">
        <v>157</v>
      </c>
      <c r="J153" t="s">
        <v>176</v>
      </c>
      <c r="K153" t="s">
        <v>311</v>
      </c>
      <c r="L153" t="s">
        <v>152</v>
      </c>
      <c r="M153" t="s">
        <v>73</v>
      </c>
      <c r="N153" s="3" t="s">
        <v>486</v>
      </c>
      <c r="O153" t="s">
        <v>76</v>
      </c>
      <c r="P153" s="3" t="s">
        <v>486</v>
      </c>
      <c r="Q153" s="3" t="s">
        <v>486</v>
      </c>
      <c r="R153" t="s">
        <v>485</v>
      </c>
      <c r="S153" s="2">
        <v>45122</v>
      </c>
      <c r="T153" s="2">
        <v>45107</v>
      </c>
    </row>
    <row r="154" spans="1:20" x14ac:dyDescent="0.25">
      <c r="A154">
        <v>2023</v>
      </c>
      <c r="B154" s="2">
        <v>45017</v>
      </c>
      <c r="C154" s="2">
        <v>45107</v>
      </c>
      <c r="E154" t="s">
        <v>58</v>
      </c>
      <c r="F154">
        <v>126</v>
      </c>
      <c r="G154" t="s">
        <v>233</v>
      </c>
      <c r="H154" t="s">
        <v>352</v>
      </c>
      <c r="I154" t="s">
        <v>201</v>
      </c>
      <c r="J154" t="s">
        <v>378</v>
      </c>
      <c r="K154" t="s">
        <v>422</v>
      </c>
      <c r="L154" t="s">
        <v>423</v>
      </c>
      <c r="M154" t="s">
        <v>73</v>
      </c>
      <c r="N154" s="3" t="s">
        <v>486</v>
      </c>
      <c r="O154" t="s">
        <v>76</v>
      </c>
      <c r="P154" s="3" t="s">
        <v>486</v>
      </c>
      <c r="Q154" s="3" t="s">
        <v>486</v>
      </c>
      <c r="R154" t="s">
        <v>485</v>
      </c>
      <c r="S154" s="2">
        <v>45122</v>
      </c>
      <c r="T154" s="2">
        <v>45107</v>
      </c>
    </row>
    <row r="155" spans="1:20" x14ac:dyDescent="0.25">
      <c r="A155">
        <v>2023</v>
      </c>
      <c r="B155" s="2">
        <v>45017</v>
      </c>
      <c r="C155" s="2">
        <v>45107</v>
      </c>
      <c r="E155" t="s">
        <v>58</v>
      </c>
      <c r="F155">
        <v>126</v>
      </c>
      <c r="G155" t="s">
        <v>362</v>
      </c>
      <c r="H155" t="s">
        <v>352</v>
      </c>
      <c r="I155" t="s">
        <v>159</v>
      </c>
      <c r="J155" t="s">
        <v>424</v>
      </c>
      <c r="K155" t="s">
        <v>425</v>
      </c>
      <c r="L155" t="s">
        <v>229</v>
      </c>
      <c r="M155" t="s">
        <v>73</v>
      </c>
      <c r="N155" s="3" t="s">
        <v>486</v>
      </c>
      <c r="O155" t="s">
        <v>76</v>
      </c>
      <c r="P155" s="3" t="s">
        <v>486</v>
      </c>
      <c r="Q155" s="3" t="s">
        <v>486</v>
      </c>
      <c r="R155" t="s">
        <v>485</v>
      </c>
      <c r="S155" s="2">
        <v>45122</v>
      </c>
      <c r="T155" s="2">
        <v>45107</v>
      </c>
    </row>
    <row r="156" spans="1:20" x14ac:dyDescent="0.25">
      <c r="A156">
        <v>2023</v>
      </c>
      <c r="B156" s="2">
        <v>45017</v>
      </c>
      <c r="C156" s="2">
        <v>45107</v>
      </c>
      <c r="E156" t="s">
        <v>58</v>
      </c>
      <c r="F156">
        <v>126</v>
      </c>
      <c r="G156" t="s">
        <v>205</v>
      </c>
      <c r="H156" t="s">
        <v>352</v>
      </c>
      <c r="I156" t="s">
        <v>150</v>
      </c>
      <c r="J156" t="s">
        <v>373</v>
      </c>
      <c r="K156" t="s">
        <v>426</v>
      </c>
      <c r="L156" t="s">
        <v>427</v>
      </c>
      <c r="M156" t="s">
        <v>73</v>
      </c>
      <c r="N156" s="3" t="s">
        <v>486</v>
      </c>
      <c r="O156" t="s">
        <v>76</v>
      </c>
      <c r="P156" s="3" t="s">
        <v>486</v>
      </c>
      <c r="Q156" s="3" t="s">
        <v>486</v>
      </c>
      <c r="R156" t="s">
        <v>485</v>
      </c>
      <c r="S156" s="2">
        <v>45122</v>
      </c>
      <c r="T156" s="2">
        <v>45107</v>
      </c>
    </row>
    <row r="157" spans="1:20" x14ac:dyDescent="0.25">
      <c r="A157">
        <v>2023</v>
      </c>
      <c r="B157" s="2">
        <v>45017</v>
      </c>
      <c r="C157" s="2">
        <v>45107</v>
      </c>
      <c r="E157" t="s">
        <v>58</v>
      </c>
      <c r="F157">
        <v>126</v>
      </c>
      <c r="G157" t="s">
        <v>362</v>
      </c>
      <c r="H157" t="s">
        <v>352</v>
      </c>
      <c r="I157" t="s">
        <v>188</v>
      </c>
      <c r="J157" t="s">
        <v>428</v>
      </c>
      <c r="K157" t="s">
        <v>177</v>
      </c>
      <c r="L157" t="s">
        <v>429</v>
      </c>
      <c r="M157" t="s">
        <v>74</v>
      </c>
      <c r="N157" s="3" t="s">
        <v>486</v>
      </c>
      <c r="O157" t="s">
        <v>76</v>
      </c>
      <c r="P157" s="3" t="s">
        <v>486</v>
      </c>
      <c r="Q157" s="3" t="s">
        <v>486</v>
      </c>
      <c r="R157" t="s">
        <v>485</v>
      </c>
      <c r="S157" s="2">
        <v>45122</v>
      </c>
      <c r="T157" s="2">
        <v>45107</v>
      </c>
    </row>
    <row r="158" spans="1:20" x14ac:dyDescent="0.25">
      <c r="A158">
        <v>2023</v>
      </c>
      <c r="B158" s="2">
        <v>45017</v>
      </c>
      <c r="C158" s="2">
        <v>45107</v>
      </c>
      <c r="E158" t="s">
        <v>58</v>
      </c>
      <c r="F158">
        <v>126</v>
      </c>
      <c r="G158" t="s">
        <v>414</v>
      </c>
      <c r="H158" t="s">
        <v>352</v>
      </c>
      <c r="I158" t="s">
        <v>192</v>
      </c>
      <c r="J158" t="s">
        <v>430</v>
      </c>
      <c r="K158" t="s">
        <v>238</v>
      </c>
      <c r="L158" t="s">
        <v>423</v>
      </c>
      <c r="M158" t="s">
        <v>73</v>
      </c>
      <c r="N158" s="3" t="s">
        <v>486</v>
      </c>
      <c r="O158" t="s">
        <v>76</v>
      </c>
      <c r="P158" s="3" t="s">
        <v>486</v>
      </c>
      <c r="Q158" s="3" t="s">
        <v>486</v>
      </c>
      <c r="R158" t="s">
        <v>485</v>
      </c>
      <c r="S158" s="2">
        <v>45122</v>
      </c>
      <c r="T158" s="2">
        <v>45107</v>
      </c>
    </row>
    <row r="159" spans="1:20" x14ac:dyDescent="0.25">
      <c r="A159">
        <v>2023</v>
      </c>
      <c r="B159" s="2">
        <v>45017</v>
      </c>
      <c r="C159" s="2">
        <v>45107</v>
      </c>
      <c r="E159" t="s">
        <v>58</v>
      </c>
      <c r="F159">
        <v>126</v>
      </c>
      <c r="G159" t="s">
        <v>210</v>
      </c>
      <c r="H159" t="s">
        <v>352</v>
      </c>
      <c r="I159" t="s">
        <v>144</v>
      </c>
      <c r="J159" t="s">
        <v>221</v>
      </c>
      <c r="K159" t="s">
        <v>431</v>
      </c>
      <c r="L159" t="s">
        <v>178</v>
      </c>
      <c r="M159" t="s">
        <v>73</v>
      </c>
      <c r="N159" s="3" t="s">
        <v>486</v>
      </c>
      <c r="O159" t="s">
        <v>76</v>
      </c>
      <c r="P159" s="3" t="s">
        <v>486</v>
      </c>
      <c r="Q159" s="3" t="s">
        <v>486</v>
      </c>
      <c r="R159" t="s">
        <v>485</v>
      </c>
      <c r="S159" s="2">
        <v>45122</v>
      </c>
      <c r="T159" s="2">
        <v>45107</v>
      </c>
    </row>
    <row r="160" spans="1:20" x14ac:dyDescent="0.25">
      <c r="A160">
        <v>2023</v>
      </c>
      <c r="B160" s="2">
        <v>45017</v>
      </c>
      <c r="C160" s="2">
        <v>45107</v>
      </c>
      <c r="E160" t="s">
        <v>58</v>
      </c>
      <c r="F160">
        <v>126</v>
      </c>
      <c r="G160" t="s">
        <v>414</v>
      </c>
      <c r="H160" t="s">
        <v>352</v>
      </c>
      <c r="I160" t="s">
        <v>157</v>
      </c>
      <c r="J160" t="s">
        <v>430</v>
      </c>
      <c r="K160" t="s">
        <v>432</v>
      </c>
      <c r="L160" t="s">
        <v>433</v>
      </c>
      <c r="M160" t="s">
        <v>73</v>
      </c>
      <c r="N160" s="3" t="s">
        <v>486</v>
      </c>
      <c r="O160" t="s">
        <v>76</v>
      </c>
      <c r="P160" s="3" t="s">
        <v>486</v>
      </c>
      <c r="Q160" s="3" t="s">
        <v>486</v>
      </c>
      <c r="R160" t="s">
        <v>485</v>
      </c>
      <c r="S160" s="2">
        <v>45122</v>
      </c>
      <c r="T160" s="2">
        <v>45107</v>
      </c>
    </row>
    <row r="161" spans="1:20" x14ac:dyDescent="0.25">
      <c r="A161">
        <v>2023</v>
      </c>
      <c r="B161" s="2">
        <v>45017</v>
      </c>
      <c r="C161" s="2">
        <v>45107</v>
      </c>
      <c r="E161" t="s">
        <v>58</v>
      </c>
      <c r="F161">
        <v>126</v>
      </c>
      <c r="G161" t="s">
        <v>414</v>
      </c>
      <c r="H161" t="s">
        <v>352</v>
      </c>
      <c r="I161" t="s">
        <v>144</v>
      </c>
      <c r="J161" t="s">
        <v>434</v>
      </c>
      <c r="K161" t="s">
        <v>335</v>
      </c>
      <c r="L161" t="s">
        <v>130</v>
      </c>
      <c r="M161" t="s">
        <v>73</v>
      </c>
      <c r="N161" s="3" t="s">
        <v>486</v>
      </c>
      <c r="O161" t="s">
        <v>76</v>
      </c>
      <c r="P161" s="3" t="s">
        <v>486</v>
      </c>
      <c r="Q161" s="3" t="s">
        <v>486</v>
      </c>
      <c r="R161" t="s">
        <v>485</v>
      </c>
      <c r="S161" s="2">
        <v>45122</v>
      </c>
      <c r="T161" s="2">
        <v>45107</v>
      </c>
    </row>
    <row r="162" spans="1:20" x14ac:dyDescent="0.25">
      <c r="A162">
        <v>2023</v>
      </c>
      <c r="B162" s="2">
        <v>45017</v>
      </c>
      <c r="C162" s="2">
        <v>45107</v>
      </c>
      <c r="E162" t="s">
        <v>58</v>
      </c>
      <c r="F162">
        <v>126</v>
      </c>
      <c r="G162" t="s">
        <v>233</v>
      </c>
      <c r="H162" t="s">
        <v>352</v>
      </c>
      <c r="I162" t="s">
        <v>163</v>
      </c>
      <c r="J162" t="s">
        <v>435</v>
      </c>
      <c r="K162" t="s">
        <v>372</v>
      </c>
      <c r="L162" t="s">
        <v>436</v>
      </c>
      <c r="M162" t="s">
        <v>73</v>
      </c>
      <c r="N162" s="3" t="s">
        <v>486</v>
      </c>
      <c r="O162" t="s">
        <v>76</v>
      </c>
      <c r="P162" s="3" t="s">
        <v>486</v>
      </c>
      <c r="Q162" s="3" t="s">
        <v>486</v>
      </c>
      <c r="R162" t="s">
        <v>485</v>
      </c>
      <c r="S162" s="2">
        <v>45122</v>
      </c>
      <c r="T162" s="2">
        <v>45107</v>
      </c>
    </row>
    <row r="163" spans="1:20" x14ac:dyDescent="0.25">
      <c r="A163">
        <v>2023</v>
      </c>
      <c r="B163" s="2">
        <v>45017</v>
      </c>
      <c r="C163" s="2">
        <v>45107</v>
      </c>
      <c r="E163" t="s">
        <v>58</v>
      </c>
      <c r="F163">
        <v>126</v>
      </c>
      <c r="G163" t="s">
        <v>257</v>
      </c>
      <c r="H163" t="s">
        <v>352</v>
      </c>
      <c r="I163" t="s">
        <v>137</v>
      </c>
      <c r="J163" t="s">
        <v>240</v>
      </c>
      <c r="K163" t="s">
        <v>165</v>
      </c>
      <c r="L163" t="s">
        <v>194</v>
      </c>
      <c r="M163" t="s">
        <v>73</v>
      </c>
      <c r="N163" s="3" t="s">
        <v>486</v>
      </c>
      <c r="O163" t="s">
        <v>76</v>
      </c>
      <c r="P163" s="3" t="s">
        <v>486</v>
      </c>
      <c r="Q163" s="3" t="s">
        <v>486</v>
      </c>
      <c r="R163" t="s">
        <v>485</v>
      </c>
      <c r="S163" s="2">
        <v>45122</v>
      </c>
      <c r="T163" s="2">
        <v>45107</v>
      </c>
    </row>
    <row r="164" spans="1:20" x14ac:dyDescent="0.25">
      <c r="A164">
        <v>2023</v>
      </c>
      <c r="B164" s="2">
        <v>45017</v>
      </c>
      <c r="C164" s="2">
        <v>45107</v>
      </c>
      <c r="E164" t="s">
        <v>58</v>
      </c>
      <c r="F164">
        <v>126</v>
      </c>
      <c r="G164" t="s">
        <v>360</v>
      </c>
      <c r="H164" t="s">
        <v>352</v>
      </c>
      <c r="I164" t="s">
        <v>154</v>
      </c>
      <c r="J164" t="s">
        <v>437</v>
      </c>
      <c r="K164" t="s">
        <v>152</v>
      </c>
      <c r="L164" t="s">
        <v>302</v>
      </c>
      <c r="M164" t="s">
        <v>73</v>
      </c>
      <c r="N164" s="3" t="s">
        <v>486</v>
      </c>
      <c r="O164" t="s">
        <v>76</v>
      </c>
      <c r="P164" s="3" t="s">
        <v>486</v>
      </c>
      <c r="Q164" s="3" t="s">
        <v>486</v>
      </c>
      <c r="R164" t="s">
        <v>485</v>
      </c>
      <c r="S164" s="2">
        <v>45122</v>
      </c>
      <c r="T164" s="2">
        <v>45107</v>
      </c>
    </row>
    <row r="165" spans="1:20" x14ac:dyDescent="0.25">
      <c r="A165">
        <v>2023</v>
      </c>
      <c r="B165" s="2">
        <v>45017</v>
      </c>
      <c r="C165" s="2">
        <v>45107</v>
      </c>
      <c r="E165" t="s">
        <v>58</v>
      </c>
      <c r="F165">
        <v>126</v>
      </c>
      <c r="G165" t="s">
        <v>233</v>
      </c>
      <c r="H165" t="s">
        <v>352</v>
      </c>
      <c r="I165" t="s">
        <v>181</v>
      </c>
      <c r="J165" t="s">
        <v>438</v>
      </c>
      <c r="K165" t="s">
        <v>439</v>
      </c>
      <c r="L165" t="s">
        <v>101</v>
      </c>
      <c r="M165" t="s">
        <v>73</v>
      </c>
      <c r="N165" s="3" t="s">
        <v>486</v>
      </c>
      <c r="O165" t="s">
        <v>76</v>
      </c>
      <c r="P165" s="3" t="s">
        <v>486</v>
      </c>
      <c r="Q165" s="3" t="s">
        <v>486</v>
      </c>
      <c r="R165" t="s">
        <v>485</v>
      </c>
      <c r="S165" s="2">
        <v>45122</v>
      </c>
      <c r="T165" s="2">
        <v>45107</v>
      </c>
    </row>
    <row r="166" spans="1:20" x14ac:dyDescent="0.25">
      <c r="A166">
        <v>2023</v>
      </c>
      <c r="B166" s="2">
        <v>45017</v>
      </c>
      <c r="C166" s="2">
        <v>45107</v>
      </c>
      <c r="E166" t="s">
        <v>58</v>
      </c>
      <c r="F166">
        <v>126</v>
      </c>
      <c r="G166" t="s">
        <v>362</v>
      </c>
      <c r="H166" t="s">
        <v>352</v>
      </c>
      <c r="I166" t="s">
        <v>175</v>
      </c>
      <c r="J166" t="s">
        <v>440</v>
      </c>
      <c r="K166" t="s">
        <v>130</v>
      </c>
      <c r="L166" t="s">
        <v>441</v>
      </c>
      <c r="M166" t="s">
        <v>73</v>
      </c>
      <c r="N166" s="3" t="s">
        <v>486</v>
      </c>
      <c r="O166" t="s">
        <v>76</v>
      </c>
      <c r="P166" s="3" t="s">
        <v>486</v>
      </c>
      <c r="Q166" s="3" t="s">
        <v>486</v>
      </c>
      <c r="R166" t="s">
        <v>485</v>
      </c>
      <c r="S166" s="2">
        <v>45122</v>
      </c>
      <c r="T166" s="2">
        <v>45107</v>
      </c>
    </row>
    <row r="167" spans="1:20" x14ac:dyDescent="0.25">
      <c r="A167">
        <v>2023</v>
      </c>
      <c r="B167" s="2">
        <v>45017</v>
      </c>
      <c r="C167" s="2">
        <v>45107</v>
      </c>
      <c r="E167" t="s">
        <v>58</v>
      </c>
      <c r="F167">
        <v>126</v>
      </c>
      <c r="G167" t="s">
        <v>233</v>
      </c>
      <c r="H167" t="s">
        <v>352</v>
      </c>
      <c r="I167" t="s">
        <v>150</v>
      </c>
      <c r="J167" t="s">
        <v>442</v>
      </c>
      <c r="K167" t="s">
        <v>443</v>
      </c>
      <c r="L167" t="s">
        <v>444</v>
      </c>
      <c r="M167" t="s">
        <v>73</v>
      </c>
      <c r="N167" s="3" t="s">
        <v>486</v>
      </c>
      <c r="O167" t="s">
        <v>76</v>
      </c>
      <c r="P167" s="3" t="s">
        <v>486</v>
      </c>
      <c r="Q167" s="3" t="s">
        <v>486</v>
      </c>
      <c r="R167" t="s">
        <v>485</v>
      </c>
      <c r="S167" s="2">
        <v>45122</v>
      </c>
      <c r="T167" s="2">
        <v>45107</v>
      </c>
    </row>
    <row r="168" spans="1:20" x14ac:dyDescent="0.25">
      <c r="A168">
        <v>2023</v>
      </c>
      <c r="B168" s="2">
        <v>45017</v>
      </c>
      <c r="C168" s="2">
        <v>45107</v>
      </c>
      <c r="E168" t="s">
        <v>58</v>
      </c>
      <c r="F168">
        <v>126</v>
      </c>
      <c r="G168" t="s">
        <v>257</v>
      </c>
      <c r="H168" t="s">
        <v>352</v>
      </c>
      <c r="I168" t="s">
        <v>159</v>
      </c>
      <c r="J168" t="s">
        <v>180</v>
      </c>
      <c r="K168" t="s">
        <v>445</v>
      </c>
      <c r="L168" t="s">
        <v>446</v>
      </c>
      <c r="M168" t="s">
        <v>73</v>
      </c>
      <c r="N168" s="3" t="s">
        <v>486</v>
      </c>
      <c r="O168" t="s">
        <v>76</v>
      </c>
      <c r="P168" s="3" t="s">
        <v>486</v>
      </c>
      <c r="Q168" s="3" t="s">
        <v>486</v>
      </c>
      <c r="R168" t="s">
        <v>485</v>
      </c>
      <c r="S168" s="2">
        <v>45122</v>
      </c>
      <c r="T168" s="2">
        <v>45107</v>
      </c>
    </row>
    <row r="169" spans="1:20" x14ac:dyDescent="0.25">
      <c r="A169">
        <v>2023</v>
      </c>
      <c r="B169" s="2">
        <v>45017</v>
      </c>
      <c r="C169" s="2">
        <v>45107</v>
      </c>
      <c r="E169" t="s">
        <v>58</v>
      </c>
      <c r="F169">
        <v>126</v>
      </c>
      <c r="G169" t="s">
        <v>257</v>
      </c>
      <c r="H169" t="s">
        <v>352</v>
      </c>
      <c r="I169" t="s">
        <v>179</v>
      </c>
      <c r="J169" t="s">
        <v>447</v>
      </c>
      <c r="K169" t="s">
        <v>448</v>
      </c>
      <c r="L169" t="s">
        <v>449</v>
      </c>
      <c r="M169" t="s">
        <v>73</v>
      </c>
      <c r="N169" s="3" t="s">
        <v>486</v>
      </c>
      <c r="O169" t="s">
        <v>76</v>
      </c>
      <c r="P169" s="3" t="s">
        <v>486</v>
      </c>
      <c r="Q169" s="3" t="s">
        <v>486</v>
      </c>
      <c r="R169" t="s">
        <v>485</v>
      </c>
      <c r="S169" s="2">
        <v>45122</v>
      </c>
      <c r="T169" s="2">
        <v>45107</v>
      </c>
    </row>
    <row r="170" spans="1:20" x14ac:dyDescent="0.25">
      <c r="A170">
        <v>2023</v>
      </c>
      <c r="B170" s="2">
        <v>45017</v>
      </c>
      <c r="C170" s="2">
        <v>45107</v>
      </c>
      <c r="E170" t="s">
        <v>58</v>
      </c>
      <c r="F170">
        <v>126</v>
      </c>
      <c r="G170" t="s">
        <v>131</v>
      </c>
      <c r="H170" t="s">
        <v>352</v>
      </c>
      <c r="I170" t="s">
        <v>171</v>
      </c>
      <c r="J170" t="s">
        <v>145</v>
      </c>
      <c r="K170" t="s">
        <v>95</v>
      </c>
      <c r="L170" t="s">
        <v>87</v>
      </c>
      <c r="M170" t="s">
        <v>73</v>
      </c>
      <c r="N170" s="3" t="s">
        <v>486</v>
      </c>
      <c r="O170" t="s">
        <v>76</v>
      </c>
      <c r="P170" s="3" t="s">
        <v>486</v>
      </c>
      <c r="Q170" s="3" t="s">
        <v>486</v>
      </c>
      <c r="R170" t="s">
        <v>485</v>
      </c>
      <c r="S170" s="2">
        <v>45122</v>
      </c>
      <c r="T170" s="2">
        <v>45107</v>
      </c>
    </row>
    <row r="171" spans="1:20" x14ac:dyDescent="0.25">
      <c r="A171">
        <v>2023</v>
      </c>
      <c r="B171" s="2">
        <v>45017</v>
      </c>
      <c r="C171" s="2">
        <v>45107</v>
      </c>
      <c r="E171" t="s">
        <v>58</v>
      </c>
      <c r="F171">
        <v>126</v>
      </c>
      <c r="G171" t="s">
        <v>233</v>
      </c>
      <c r="H171" t="s">
        <v>352</v>
      </c>
      <c r="I171" t="s">
        <v>163</v>
      </c>
      <c r="J171" t="s">
        <v>301</v>
      </c>
      <c r="K171" t="s">
        <v>109</v>
      </c>
      <c r="L171" t="s">
        <v>450</v>
      </c>
      <c r="M171" t="s">
        <v>73</v>
      </c>
      <c r="N171" s="3" t="s">
        <v>486</v>
      </c>
      <c r="O171" t="s">
        <v>76</v>
      </c>
      <c r="P171" s="3" t="s">
        <v>486</v>
      </c>
      <c r="Q171" s="3" t="s">
        <v>486</v>
      </c>
      <c r="R171" t="s">
        <v>485</v>
      </c>
      <c r="S171" s="2">
        <v>45122</v>
      </c>
      <c r="T171" s="2">
        <v>45107</v>
      </c>
    </row>
    <row r="172" spans="1:20" x14ac:dyDescent="0.25">
      <c r="A172">
        <v>2023</v>
      </c>
      <c r="B172" s="2">
        <v>45017</v>
      </c>
      <c r="C172" s="2">
        <v>45107</v>
      </c>
      <c r="E172" t="s">
        <v>58</v>
      </c>
      <c r="F172">
        <v>126</v>
      </c>
      <c r="G172" t="s">
        <v>233</v>
      </c>
      <c r="H172" t="s">
        <v>352</v>
      </c>
      <c r="I172" t="s">
        <v>188</v>
      </c>
      <c r="J172" t="s">
        <v>451</v>
      </c>
      <c r="K172" t="s">
        <v>121</v>
      </c>
      <c r="L172" t="s">
        <v>452</v>
      </c>
      <c r="M172" t="s">
        <v>73</v>
      </c>
      <c r="N172" s="3" t="s">
        <v>486</v>
      </c>
      <c r="O172" t="s">
        <v>76</v>
      </c>
      <c r="P172" s="3" t="s">
        <v>486</v>
      </c>
      <c r="Q172" s="3" t="s">
        <v>486</v>
      </c>
      <c r="R172" t="s">
        <v>485</v>
      </c>
      <c r="S172" s="2">
        <v>45122</v>
      </c>
      <c r="T172" s="2">
        <v>45107</v>
      </c>
    </row>
    <row r="173" spans="1:20" x14ac:dyDescent="0.25">
      <c r="A173">
        <v>2023</v>
      </c>
      <c r="B173" s="2">
        <v>45017</v>
      </c>
      <c r="C173" s="2">
        <v>45107</v>
      </c>
      <c r="E173" t="s">
        <v>58</v>
      </c>
      <c r="F173">
        <v>126</v>
      </c>
      <c r="G173" t="s">
        <v>453</v>
      </c>
      <c r="H173" t="s">
        <v>352</v>
      </c>
      <c r="I173" t="s">
        <v>137</v>
      </c>
      <c r="J173" t="s">
        <v>454</v>
      </c>
      <c r="K173" t="s">
        <v>165</v>
      </c>
      <c r="L173" t="s">
        <v>194</v>
      </c>
      <c r="M173" t="s">
        <v>74</v>
      </c>
      <c r="N173" s="3" t="s">
        <v>486</v>
      </c>
      <c r="O173" t="s">
        <v>76</v>
      </c>
      <c r="P173" s="3" t="s">
        <v>486</v>
      </c>
      <c r="Q173" s="3" t="s">
        <v>486</v>
      </c>
      <c r="R173" t="s">
        <v>485</v>
      </c>
      <c r="S173" s="2">
        <v>45122</v>
      </c>
      <c r="T173" s="2">
        <v>45107</v>
      </c>
    </row>
    <row r="174" spans="1:20" x14ac:dyDescent="0.25">
      <c r="A174">
        <v>2023</v>
      </c>
      <c r="B174" s="2">
        <v>45017</v>
      </c>
      <c r="C174" s="2">
        <v>45107</v>
      </c>
      <c r="E174" t="s">
        <v>58</v>
      </c>
      <c r="F174">
        <v>126</v>
      </c>
      <c r="G174" t="s">
        <v>257</v>
      </c>
      <c r="H174" t="s">
        <v>352</v>
      </c>
      <c r="I174" t="s">
        <v>150</v>
      </c>
      <c r="J174" t="s">
        <v>455</v>
      </c>
      <c r="K174" t="s">
        <v>456</v>
      </c>
      <c r="L174" t="s">
        <v>224</v>
      </c>
      <c r="M174" t="s">
        <v>73</v>
      </c>
      <c r="N174" s="3" t="s">
        <v>486</v>
      </c>
      <c r="O174" t="s">
        <v>76</v>
      </c>
      <c r="P174" s="3" t="s">
        <v>486</v>
      </c>
      <c r="Q174" s="3" t="s">
        <v>486</v>
      </c>
      <c r="R174" t="s">
        <v>485</v>
      </c>
      <c r="S174" s="2">
        <v>45122</v>
      </c>
      <c r="T174" s="2">
        <v>45107</v>
      </c>
    </row>
    <row r="175" spans="1:20" x14ac:dyDescent="0.25">
      <c r="A175">
        <v>2023</v>
      </c>
      <c r="B175" s="2">
        <v>45017</v>
      </c>
      <c r="C175" s="2">
        <v>45107</v>
      </c>
      <c r="E175" t="s">
        <v>58</v>
      </c>
      <c r="F175">
        <v>126</v>
      </c>
      <c r="G175" t="s">
        <v>233</v>
      </c>
      <c r="H175" t="s">
        <v>352</v>
      </c>
      <c r="I175" t="s">
        <v>196</v>
      </c>
      <c r="J175" t="s">
        <v>457</v>
      </c>
      <c r="K175" t="s">
        <v>152</v>
      </c>
      <c r="L175" t="s">
        <v>458</v>
      </c>
      <c r="M175" t="s">
        <v>73</v>
      </c>
      <c r="N175" s="3" t="s">
        <v>486</v>
      </c>
      <c r="O175" t="s">
        <v>76</v>
      </c>
      <c r="P175" s="3" t="s">
        <v>486</v>
      </c>
      <c r="Q175" s="3" t="s">
        <v>486</v>
      </c>
      <c r="R175" t="s">
        <v>485</v>
      </c>
      <c r="S175" s="2">
        <v>45122</v>
      </c>
      <c r="T175" s="2">
        <v>45107</v>
      </c>
    </row>
    <row r="176" spans="1:20" x14ac:dyDescent="0.25">
      <c r="A176">
        <v>2023</v>
      </c>
      <c r="B176" s="2">
        <v>45017</v>
      </c>
      <c r="C176" s="2">
        <v>45107</v>
      </c>
      <c r="E176" t="s">
        <v>58</v>
      </c>
      <c r="F176">
        <v>126</v>
      </c>
      <c r="G176" t="s">
        <v>257</v>
      </c>
      <c r="H176" t="s">
        <v>352</v>
      </c>
      <c r="I176" t="s">
        <v>154</v>
      </c>
      <c r="J176" t="s">
        <v>459</v>
      </c>
      <c r="K176" t="s">
        <v>243</v>
      </c>
      <c r="L176" t="s">
        <v>130</v>
      </c>
      <c r="M176" t="s">
        <v>74</v>
      </c>
      <c r="N176" s="3" t="s">
        <v>486</v>
      </c>
      <c r="O176" t="s">
        <v>76</v>
      </c>
      <c r="P176" s="3" t="s">
        <v>486</v>
      </c>
      <c r="Q176" s="3" t="s">
        <v>486</v>
      </c>
      <c r="R176" t="s">
        <v>485</v>
      </c>
      <c r="S176" s="2">
        <v>45122</v>
      </c>
      <c r="T176" s="2">
        <v>45107</v>
      </c>
    </row>
    <row r="177" spans="1:20" x14ac:dyDescent="0.25">
      <c r="A177">
        <v>2023</v>
      </c>
      <c r="B177" s="2">
        <v>45017</v>
      </c>
      <c r="C177" s="2">
        <v>45107</v>
      </c>
      <c r="E177" t="s">
        <v>58</v>
      </c>
      <c r="F177">
        <v>126</v>
      </c>
      <c r="G177" t="s">
        <v>233</v>
      </c>
      <c r="H177" t="s">
        <v>352</v>
      </c>
      <c r="I177" t="s">
        <v>144</v>
      </c>
      <c r="J177" t="s">
        <v>460</v>
      </c>
      <c r="K177" t="s">
        <v>370</v>
      </c>
      <c r="L177" t="s">
        <v>133</v>
      </c>
      <c r="M177" t="s">
        <v>73</v>
      </c>
      <c r="N177" s="3" t="s">
        <v>486</v>
      </c>
      <c r="O177" t="s">
        <v>76</v>
      </c>
      <c r="P177" s="3" t="s">
        <v>486</v>
      </c>
      <c r="Q177" s="3" t="s">
        <v>486</v>
      </c>
      <c r="R177" t="s">
        <v>485</v>
      </c>
      <c r="S177" s="2">
        <v>45122</v>
      </c>
      <c r="T177" s="2">
        <v>45107</v>
      </c>
    </row>
    <row r="178" spans="1:20" x14ac:dyDescent="0.25">
      <c r="A178">
        <v>2023</v>
      </c>
      <c r="B178" s="2">
        <v>45017</v>
      </c>
      <c r="C178" s="2">
        <v>45107</v>
      </c>
      <c r="E178" t="s">
        <v>58</v>
      </c>
      <c r="F178">
        <v>126</v>
      </c>
      <c r="G178" t="s">
        <v>225</v>
      </c>
      <c r="H178" t="s">
        <v>352</v>
      </c>
      <c r="I178" t="s">
        <v>157</v>
      </c>
      <c r="J178" t="s">
        <v>461</v>
      </c>
      <c r="K178" t="s">
        <v>203</v>
      </c>
      <c r="L178" t="s">
        <v>462</v>
      </c>
      <c r="M178" t="s">
        <v>74</v>
      </c>
      <c r="N178" s="3" t="s">
        <v>486</v>
      </c>
      <c r="O178" t="s">
        <v>76</v>
      </c>
      <c r="P178" s="3" t="s">
        <v>486</v>
      </c>
      <c r="Q178" s="3" t="s">
        <v>486</v>
      </c>
      <c r="R178" t="s">
        <v>485</v>
      </c>
      <c r="S178" s="2">
        <v>45122</v>
      </c>
      <c r="T178" s="2">
        <v>45107</v>
      </c>
    </row>
    <row r="179" spans="1:20" x14ac:dyDescent="0.25">
      <c r="A179">
        <v>2023</v>
      </c>
      <c r="B179" s="2">
        <v>45017</v>
      </c>
      <c r="C179" s="2">
        <v>45107</v>
      </c>
      <c r="E179" t="s">
        <v>58</v>
      </c>
      <c r="F179">
        <v>126</v>
      </c>
      <c r="G179" t="s">
        <v>257</v>
      </c>
      <c r="H179" t="s">
        <v>352</v>
      </c>
      <c r="I179" t="s">
        <v>196</v>
      </c>
      <c r="J179" t="s">
        <v>463</v>
      </c>
      <c r="K179" t="s">
        <v>464</v>
      </c>
      <c r="L179" t="s">
        <v>465</v>
      </c>
      <c r="M179" t="s">
        <v>73</v>
      </c>
      <c r="N179" s="3" t="s">
        <v>486</v>
      </c>
      <c r="O179" t="s">
        <v>76</v>
      </c>
      <c r="P179" s="3" t="s">
        <v>486</v>
      </c>
      <c r="Q179" s="3" t="s">
        <v>486</v>
      </c>
      <c r="R179" t="s">
        <v>485</v>
      </c>
      <c r="S179" s="2">
        <v>45122</v>
      </c>
      <c r="T179" s="2">
        <v>45107</v>
      </c>
    </row>
    <row r="180" spans="1:20" x14ac:dyDescent="0.25">
      <c r="A180">
        <v>2023</v>
      </c>
      <c r="B180" s="2">
        <v>45017</v>
      </c>
      <c r="C180" s="2">
        <v>45107</v>
      </c>
      <c r="E180" t="s">
        <v>58</v>
      </c>
      <c r="F180">
        <v>126</v>
      </c>
      <c r="G180" t="s">
        <v>257</v>
      </c>
      <c r="H180" t="s">
        <v>352</v>
      </c>
      <c r="I180" t="s">
        <v>201</v>
      </c>
      <c r="J180" t="s">
        <v>466</v>
      </c>
      <c r="K180" t="s">
        <v>152</v>
      </c>
      <c r="L180" t="s">
        <v>224</v>
      </c>
      <c r="M180" t="s">
        <v>74</v>
      </c>
      <c r="N180" s="3" t="s">
        <v>486</v>
      </c>
      <c r="O180" t="s">
        <v>76</v>
      </c>
      <c r="P180" s="3" t="s">
        <v>486</v>
      </c>
      <c r="Q180" s="3" t="s">
        <v>486</v>
      </c>
      <c r="R180" t="s">
        <v>485</v>
      </c>
      <c r="S180" s="2">
        <v>45122</v>
      </c>
      <c r="T180" s="2">
        <v>45107</v>
      </c>
    </row>
    <row r="181" spans="1:20" x14ac:dyDescent="0.25">
      <c r="A181">
        <v>2023</v>
      </c>
      <c r="B181" s="2">
        <v>45017</v>
      </c>
      <c r="C181" s="2">
        <v>45107</v>
      </c>
      <c r="E181" t="s">
        <v>58</v>
      </c>
      <c r="F181">
        <v>126</v>
      </c>
      <c r="G181" t="s">
        <v>257</v>
      </c>
      <c r="H181" t="s">
        <v>352</v>
      </c>
      <c r="I181" t="s">
        <v>144</v>
      </c>
      <c r="J181" t="s">
        <v>390</v>
      </c>
      <c r="K181" t="s">
        <v>347</v>
      </c>
      <c r="L181" t="s">
        <v>99</v>
      </c>
      <c r="M181" t="s">
        <v>73</v>
      </c>
      <c r="N181" s="3" t="s">
        <v>486</v>
      </c>
      <c r="O181" t="s">
        <v>76</v>
      </c>
      <c r="P181" s="3" t="s">
        <v>486</v>
      </c>
      <c r="Q181" s="3" t="s">
        <v>486</v>
      </c>
      <c r="R181" t="s">
        <v>485</v>
      </c>
      <c r="S181" s="2">
        <v>45122</v>
      </c>
      <c r="T181" s="2">
        <v>45107</v>
      </c>
    </row>
    <row r="182" spans="1:20" x14ac:dyDescent="0.25">
      <c r="A182">
        <v>2023</v>
      </c>
      <c r="B182" s="2">
        <v>45017</v>
      </c>
      <c r="C182" s="2">
        <v>45107</v>
      </c>
      <c r="E182" t="s">
        <v>58</v>
      </c>
      <c r="F182">
        <v>126</v>
      </c>
      <c r="G182" t="s">
        <v>257</v>
      </c>
      <c r="H182" t="s">
        <v>352</v>
      </c>
      <c r="I182" t="s">
        <v>141</v>
      </c>
      <c r="J182" t="s">
        <v>467</v>
      </c>
      <c r="K182" t="s">
        <v>169</v>
      </c>
      <c r="L182" t="s">
        <v>229</v>
      </c>
      <c r="M182" t="s">
        <v>73</v>
      </c>
      <c r="N182" s="3" t="s">
        <v>486</v>
      </c>
      <c r="O182" t="s">
        <v>76</v>
      </c>
      <c r="P182" s="3" t="s">
        <v>486</v>
      </c>
      <c r="Q182" s="3" t="s">
        <v>486</v>
      </c>
      <c r="R182" t="s">
        <v>485</v>
      </c>
      <c r="S182" s="2">
        <v>45122</v>
      </c>
      <c r="T182" s="2">
        <v>45107</v>
      </c>
    </row>
    <row r="183" spans="1:20" x14ac:dyDescent="0.25">
      <c r="A183">
        <v>2023</v>
      </c>
      <c r="B183" s="2">
        <v>45017</v>
      </c>
      <c r="C183" s="2">
        <v>45107</v>
      </c>
      <c r="E183" t="s">
        <v>58</v>
      </c>
      <c r="F183">
        <v>126</v>
      </c>
      <c r="G183" t="s">
        <v>257</v>
      </c>
      <c r="H183" t="s">
        <v>352</v>
      </c>
      <c r="I183" t="s">
        <v>171</v>
      </c>
      <c r="J183" t="s">
        <v>468</v>
      </c>
      <c r="K183" t="s">
        <v>243</v>
      </c>
      <c r="L183" t="s">
        <v>469</v>
      </c>
      <c r="M183" t="s">
        <v>74</v>
      </c>
      <c r="N183" s="3" t="s">
        <v>486</v>
      </c>
      <c r="O183" t="s">
        <v>76</v>
      </c>
      <c r="P183" s="3" t="s">
        <v>486</v>
      </c>
      <c r="Q183" s="3" t="s">
        <v>486</v>
      </c>
      <c r="R183" t="s">
        <v>485</v>
      </c>
      <c r="S183" s="2">
        <v>45122</v>
      </c>
      <c r="T183" s="2">
        <v>45107</v>
      </c>
    </row>
    <row r="184" spans="1:20" x14ac:dyDescent="0.25">
      <c r="A184">
        <v>2023</v>
      </c>
      <c r="B184" s="2">
        <v>45017</v>
      </c>
      <c r="C184" s="2">
        <v>45107</v>
      </c>
      <c r="E184" t="s">
        <v>58</v>
      </c>
      <c r="F184">
        <v>126</v>
      </c>
      <c r="G184" t="s">
        <v>257</v>
      </c>
      <c r="H184" t="s">
        <v>352</v>
      </c>
      <c r="I184" t="s">
        <v>150</v>
      </c>
      <c r="J184" t="s">
        <v>470</v>
      </c>
      <c r="K184" t="s">
        <v>95</v>
      </c>
      <c r="L184" t="s">
        <v>471</v>
      </c>
      <c r="M184" t="s">
        <v>73</v>
      </c>
      <c r="N184" s="3" t="s">
        <v>486</v>
      </c>
      <c r="O184" t="s">
        <v>76</v>
      </c>
      <c r="P184" s="3" t="s">
        <v>486</v>
      </c>
      <c r="Q184" s="3" t="s">
        <v>486</v>
      </c>
      <c r="R184" t="s">
        <v>485</v>
      </c>
      <c r="S184" s="2">
        <v>45122</v>
      </c>
      <c r="T184" s="2">
        <v>45107</v>
      </c>
    </row>
    <row r="185" spans="1:20" x14ac:dyDescent="0.25">
      <c r="A185">
        <v>2023</v>
      </c>
      <c r="B185" s="2">
        <v>45017</v>
      </c>
      <c r="C185" s="2">
        <v>45107</v>
      </c>
      <c r="E185" t="s">
        <v>58</v>
      </c>
      <c r="F185">
        <v>126</v>
      </c>
      <c r="G185" t="s">
        <v>225</v>
      </c>
      <c r="H185" t="s">
        <v>352</v>
      </c>
      <c r="I185" t="s">
        <v>144</v>
      </c>
      <c r="J185" t="s">
        <v>472</v>
      </c>
      <c r="K185" t="s">
        <v>236</v>
      </c>
      <c r="L185" t="s">
        <v>473</v>
      </c>
      <c r="M185" t="s">
        <v>74</v>
      </c>
      <c r="N185" s="3" t="s">
        <v>486</v>
      </c>
      <c r="O185" t="s">
        <v>76</v>
      </c>
      <c r="P185" s="3" t="s">
        <v>486</v>
      </c>
      <c r="Q185" s="3" t="s">
        <v>486</v>
      </c>
      <c r="R185" t="s">
        <v>485</v>
      </c>
      <c r="S185" s="2">
        <v>45122</v>
      </c>
      <c r="T185" s="2">
        <v>45107</v>
      </c>
    </row>
    <row r="186" spans="1:20" x14ac:dyDescent="0.25">
      <c r="A186">
        <v>2023</v>
      </c>
      <c r="B186" s="2">
        <v>45017</v>
      </c>
      <c r="C186" s="2">
        <v>45107</v>
      </c>
      <c r="E186" t="s">
        <v>58</v>
      </c>
      <c r="F186">
        <v>126</v>
      </c>
      <c r="G186" t="s">
        <v>257</v>
      </c>
      <c r="H186" t="s">
        <v>352</v>
      </c>
      <c r="I186" t="s">
        <v>179</v>
      </c>
      <c r="J186" t="s">
        <v>474</v>
      </c>
      <c r="K186" t="s">
        <v>475</v>
      </c>
      <c r="L186" t="s">
        <v>476</v>
      </c>
      <c r="M186" t="s">
        <v>73</v>
      </c>
      <c r="N186" s="3" t="s">
        <v>486</v>
      </c>
      <c r="O186" t="s">
        <v>76</v>
      </c>
      <c r="P186" s="3" t="s">
        <v>486</v>
      </c>
      <c r="Q186" s="3" t="s">
        <v>486</v>
      </c>
      <c r="R186" t="s">
        <v>485</v>
      </c>
      <c r="S186" s="2">
        <v>45122</v>
      </c>
      <c r="T186" s="2">
        <v>45107</v>
      </c>
    </row>
    <row r="187" spans="1:20" x14ac:dyDescent="0.25">
      <c r="A187">
        <v>2023</v>
      </c>
      <c r="B187" s="2">
        <v>45017</v>
      </c>
      <c r="C187" s="2">
        <v>45107</v>
      </c>
      <c r="E187" t="s">
        <v>58</v>
      </c>
      <c r="F187">
        <v>126</v>
      </c>
      <c r="G187" t="s">
        <v>257</v>
      </c>
      <c r="H187" t="s">
        <v>352</v>
      </c>
      <c r="I187" t="s">
        <v>185</v>
      </c>
      <c r="J187" t="s">
        <v>477</v>
      </c>
      <c r="K187" t="s">
        <v>478</v>
      </c>
      <c r="L187" t="s">
        <v>302</v>
      </c>
      <c r="M187" t="s">
        <v>73</v>
      </c>
      <c r="N187" s="3" t="s">
        <v>486</v>
      </c>
      <c r="O187" t="s">
        <v>76</v>
      </c>
      <c r="P187" s="3" t="s">
        <v>486</v>
      </c>
      <c r="Q187" s="3" t="s">
        <v>486</v>
      </c>
      <c r="R187" t="s">
        <v>485</v>
      </c>
      <c r="S187" s="2">
        <v>45122</v>
      </c>
      <c r="T187" s="2">
        <v>45107</v>
      </c>
    </row>
    <row r="188" spans="1:20" x14ac:dyDescent="0.25">
      <c r="A188">
        <v>2023</v>
      </c>
      <c r="B188" s="2">
        <v>45017</v>
      </c>
      <c r="C188" s="2">
        <v>45107</v>
      </c>
      <c r="E188" t="s">
        <v>58</v>
      </c>
      <c r="F188">
        <v>126</v>
      </c>
      <c r="G188" t="s">
        <v>257</v>
      </c>
      <c r="H188" t="s">
        <v>352</v>
      </c>
      <c r="I188" t="s">
        <v>179</v>
      </c>
      <c r="J188" t="s">
        <v>294</v>
      </c>
      <c r="K188" t="s">
        <v>372</v>
      </c>
      <c r="L188" t="s">
        <v>436</v>
      </c>
      <c r="M188" t="s">
        <v>73</v>
      </c>
      <c r="N188" s="3" t="s">
        <v>486</v>
      </c>
      <c r="O188" t="s">
        <v>76</v>
      </c>
      <c r="P188" s="3" t="s">
        <v>486</v>
      </c>
      <c r="Q188" s="3" t="s">
        <v>486</v>
      </c>
      <c r="R188" t="s">
        <v>485</v>
      </c>
      <c r="S188" s="2">
        <v>45122</v>
      </c>
      <c r="T188" s="2">
        <v>45107</v>
      </c>
    </row>
    <row r="189" spans="1:20" x14ac:dyDescent="0.25">
      <c r="A189">
        <v>2023</v>
      </c>
      <c r="B189" s="2">
        <v>45017</v>
      </c>
      <c r="C189" s="2">
        <v>45107</v>
      </c>
      <c r="E189" t="s">
        <v>58</v>
      </c>
      <c r="F189">
        <v>126</v>
      </c>
      <c r="G189" t="s">
        <v>257</v>
      </c>
      <c r="H189" t="s">
        <v>352</v>
      </c>
      <c r="I189" t="s">
        <v>144</v>
      </c>
      <c r="J189" t="s">
        <v>479</v>
      </c>
      <c r="K189" t="s">
        <v>480</v>
      </c>
      <c r="L189" t="s">
        <v>480</v>
      </c>
      <c r="M189" t="s">
        <v>73</v>
      </c>
      <c r="N189" s="3" t="s">
        <v>486</v>
      </c>
      <c r="O189" t="s">
        <v>76</v>
      </c>
      <c r="P189" s="3" t="s">
        <v>486</v>
      </c>
      <c r="Q189" s="3" t="s">
        <v>486</v>
      </c>
      <c r="R189" t="s">
        <v>485</v>
      </c>
      <c r="S189" s="2">
        <v>45122</v>
      </c>
      <c r="T189" s="2">
        <v>45107</v>
      </c>
    </row>
    <row r="190" spans="1:20" x14ac:dyDescent="0.25">
      <c r="A190">
        <v>2023</v>
      </c>
      <c r="B190" s="2">
        <v>45017</v>
      </c>
      <c r="C190" s="2">
        <v>45107</v>
      </c>
      <c r="E190" t="s">
        <v>58</v>
      </c>
      <c r="F190">
        <v>126</v>
      </c>
      <c r="G190" t="s">
        <v>257</v>
      </c>
      <c r="H190" t="s">
        <v>352</v>
      </c>
      <c r="I190" t="s">
        <v>188</v>
      </c>
      <c r="J190" t="s">
        <v>312</v>
      </c>
      <c r="K190" t="s">
        <v>311</v>
      </c>
      <c r="L190" t="s">
        <v>229</v>
      </c>
      <c r="M190" t="s">
        <v>73</v>
      </c>
      <c r="N190" s="3" t="s">
        <v>486</v>
      </c>
      <c r="O190" t="s">
        <v>76</v>
      </c>
      <c r="P190" s="3" t="s">
        <v>486</v>
      </c>
      <c r="Q190" s="3" t="s">
        <v>486</v>
      </c>
      <c r="R190" t="s">
        <v>485</v>
      </c>
      <c r="S190" s="2">
        <v>45122</v>
      </c>
      <c r="T190" s="2">
        <v>45107</v>
      </c>
    </row>
    <row r="191" spans="1:20" x14ac:dyDescent="0.25">
      <c r="A191">
        <v>2023</v>
      </c>
      <c r="B191" s="2">
        <v>45017</v>
      </c>
      <c r="C191" s="2">
        <v>45107</v>
      </c>
      <c r="E191" t="s">
        <v>58</v>
      </c>
      <c r="F191">
        <v>126</v>
      </c>
      <c r="G191" t="s">
        <v>257</v>
      </c>
      <c r="H191" t="s">
        <v>352</v>
      </c>
      <c r="I191" t="s">
        <v>171</v>
      </c>
      <c r="J191" t="s">
        <v>481</v>
      </c>
      <c r="K191" t="s">
        <v>482</v>
      </c>
      <c r="L191" t="s">
        <v>109</v>
      </c>
      <c r="M191" t="s">
        <v>73</v>
      </c>
      <c r="N191" s="3" t="s">
        <v>486</v>
      </c>
      <c r="O191" t="s">
        <v>76</v>
      </c>
      <c r="P191" s="3" t="s">
        <v>486</v>
      </c>
      <c r="Q191" s="3" t="s">
        <v>486</v>
      </c>
      <c r="R191" t="s">
        <v>485</v>
      </c>
      <c r="S191" s="2">
        <v>45122</v>
      </c>
      <c r="T191" s="2">
        <v>45107</v>
      </c>
    </row>
    <row r="192" spans="1:20" x14ac:dyDescent="0.25">
      <c r="A192">
        <v>2023</v>
      </c>
      <c r="B192" s="2">
        <v>45017</v>
      </c>
      <c r="C192" s="2">
        <v>45107</v>
      </c>
      <c r="E192" t="s">
        <v>58</v>
      </c>
      <c r="F192">
        <v>126</v>
      </c>
      <c r="G192" t="s">
        <v>362</v>
      </c>
      <c r="H192" t="s">
        <v>352</v>
      </c>
      <c r="I192" t="s">
        <v>80</v>
      </c>
      <c r="J192" t="s">
        <v>483</v>
      </c>
      <c r="K192" t="s">
        <v>229</v>
      </c>
      <c r="L192" t="s">
        <v>484</v>
      </c>
      <c r="M192" t="s">
        <v>73</v>
      </c>
      <c r="N192" s="3" t="s">
        <v>486</v>
      </c>
      <c r="O192" t="s">
        <v>76</v>
      </c>
      <c r="P192" s="3" t="s">
        <v>486</v>
      </c>
      <c r="Q192" s="3" t="s">
        <v>486</v>
      </c>
      <c r="R192" t="s">
        <v>485</v>
      </c>
      <c r="S192" s="2">
        <v>45122</v>
      </c>
      <c r="T192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9FDB-590F-435C-9F07-7B886B9222AD}">
  <dimension ref="A1:U19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45108</v>
      </c>
      <c r="C8" s="2">
        <v>45199</v>
      </c>
      <c r="E8" t="s">
        <v>58</v>
      </c>
      <c r="F8">
        <v>50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73</v>
      </c>
      <c r="N8" s="3" t="s">
        <v>486</v>
      </c>
      <c r="P8" s="3" t="s">
        <v>486</v>
      </c>
      <c r="Q8" s="3" t="s">
        <v>486</v>
      </c>
      <c r="R8" t="s">
        <v>485</v>
      </c>
      <c r="S8" s="2">
        <v>45214</v>
      </c>
      <c r="T8" s="2">
        <v>45199</v>
      </c>
      <c r="U8" t="s">
        <v>490</v>
      </c>
    </row>
    <row r="9" spans="1:21" x14ac:dyDescent="0.25">
      <c r="A9">
        <v>2023</v>
      </c>
      <c r="B9" s="2">
        <v>45108</v>
      </c>
      <c r="C9" s="2">
        <v>45199</v>
      </c>
      <c r="E9" t="s">
        <v>58</v>
      </c>
      <c r="F9">
        <v>55</v>
      </c>
      <c r="G9" t="s">
        <v>84</v>
      </c>
      <c r="H9" t="s">
        <v>85</v>
      </c>
      <c r="I9" t="s">
        <v>80</v>
      </c>
      <c r="J9" t="s">
        <v>86</v>
      </c>
      <c r="K9" t="s">
        <v>87</v>
      </c>
      <c r="L9" t="s">
        <v>88</v>
      </c>
      <c r="M9" t="s">
        <v>73</v>
      </c>
      <c r="N9" s="3" t="s">
        <v>486</v>
      </c>
      <c r="P9" s="3" t="s">
        <v>486</v>
      </c>
      <c r="Q9" s="3" t="s">
        <v>486</v>
      </c>
      <c r="R9" t="s">
        <v>485</v>
      </c>
      <c r="S9" s="2">
        <v>45214</v>
      </c>
      <c r="T9" s="2">
        <v>45199</v>
      </c>
      <c r="U9" t="s">
        <v>490</v>
      </c>
    </row>
    <row r="10" spans="1:21" x14ac:dyDescent="0.25">
      <c r="A10">
        <v>2023</v>
      </c>
      <c r="B10" s="2">
        <v>45108</v>
      </c>
      <c r="C10" s="2">
        <v>45199</v>
      </c>
      <c r="E10" t="s">
        <v>58</v>
      </c>
      <c r="F10">
        <v>55</v>
      </c>
      <c r="G10" t="s">
        <v>78</v>
      </c>
      <c r="H10" t="s">
        <v>85</v>
      </c>
      <c r="I10" t="s">
        <v>80</v>
      </c>
      <c r="J10" t="s">
        <v>89</v>
      </c>
      <c r="K10" t="s">
        <v>90</v>
      </c>
      <c r="L10" t="s">
        <v>91</v>
      </c>
      <c r="M10" t="s">
        <v>73</v>
      </c>
      <c r="N10" s="3" t="s">
        <v>486</v>
      </c>
      <c r="P10" s="3" t="s">
        <v>486</v>
      </c>
      <c r="Q10" s="3" t="s">
        <v>486</v>
      </c>
      <c r="R10" t="s">
        <v>485</v>
      </c>
      <c r="S10" s="2">
        <v>45214</v>
      </c>
      <c r="T10" s="2">
        <v>45199</v>
      </c>
      <c r="U10" t="s">
        <v>490</v>
      </c>
    </row>
    <row r="11" spans="1:21" x14ac:dyDescent="0.25">
      <c r="A11">
        <v>2023</v>
      </c>
      <c r="B11" s="2">
        <v>45108</v>
      </c>
      <c r="C11" s="2">
        <v>45199</v>
      </c>
      <c r="E11" t="s">
        <v>58</v>
      </c>
      <c r="F11">
        <v>55</v>
      </c>
      <c r="G11" t="s">
        <v>84</v>
      </c>
      <c r="H11" t="s">
        <v>85</v>
      </c>
      <c r="I11" t="s">
        <v>80</v>
      </c>
      <c r="J11" t="s">
        <v>93</v>
      </c>
      <c r="K11" t="s">
        <v>94</v>
      </c>
      <c r="L11" t="s">
        <v>95</v>
      </c>
      <c r="M11" t="s">
        <v>74</v>
      </c>
      <c r="N11" s="3" t="s">
        <v>486</v>
      </c>
      <c r="P11" s="3" t="s">
        <v>486</v>
      </c>
      <c r="Q11" s="3" t="s">
        <v>486</v>
      </c>
      <c r="R11" t="s">
        <v>485</v>
      </c>
      <c r="S11" s="2">
        <v>45214</v>
      </c>
      <c r="T11" s="2">
        <v>45199</v>
      </c>
      <c r="U11" t="s">
        <v>490</v>
      </c>
    </row>
    <row r="12" spans="1:21" x14ac:dyDescent="0.25">
      <c r="A12">
        <v>2023</v>
      </c>
      <c r="B12" s="2">
        <v>45108</v>
      </c>
      <c r="C12" s="2">
        <v>45199</v>
      </c>
      <c r="E12" t="s">
        <v>58</v>
      </c>
      <c r="F12">
        <v>70</v>
      </c>
      <c r="G12" t="s">
        <v>84</v>
      </c>
      <c r="H12" t="s">
        <v>96</v>
      </c>
      <c r="I12" t="s">
        <v>80</v>
      </c>
      <c r="J12" t="s">
        <v>97</v>
      </c>
      <c r="K12" t="s">
        <v>98</v>
      </c>
      <c r="L12" t="s">
        <v>99</v>
      </c>
      <c r="M12" t="s">
        <v>73</v>
      </c>
      <c r="N12" s="3" t="s">
        <v>486</v>
      </c>
      <c r="P12" s="3" t="s">
        <v>486</v>
      </c>
      <c r="Q12" s="3" t="s">
        <v>486</v>
      </c>
      <c r="R12" t="s">
        <v>485</v>
      </c>
      <c r="S12" s="2">
        <v>45214</v>
      </c>
      <c r="T12" s="2">
        <v>45199</v>
      </c>
      <c r="U12" t="s">
        <v>490</v>
      </c>
    </row>
    <row r="13" spans="1:21" x14ac:dyDescent="0.25">
      <c r="A13">
        <v>2023</v>
      </c>
      <c r="B13" s="2">
        <v>45108</v>
      </c>
      <c r="C13" s="2">
        <v>45199</v>
      </c>
      <c r="E13" t="s">
        <v>58</v>
      </c>
      <c r="F13">
        <v>70</v>
      </c>
      <c r="G13" t="s">
        <v>84</v>
      </c>
      <c r="H13" t="s">
        <v>96</v>
      </c>
      <c r="I13" t="s">
        <v>80</v>
      </c>
      <c r="J13" t="s">
        <v>100</v>
      </c>
      <c r="K13" t="s">
        <v>101</v>
      </c>
      <c r="L13" t="s">
        <v>102</v>
      </c>
      <c r="M13" t="s">
        <v>73</v>
      </c>
      <c r="N13" s="3" t="s">
        <v>486</v>
      </c>
      <c r="P13" s="3" t="s">
        <v>486</v>
      </c>
      <c r="Q13" s="3" t="s">
        <v>486</v>
      </c>
      <c r="R13" t="s">
        <v>485</v>
      </c>
      <c r="S13" s="2">
        <v>45214</v>
      </c>
      <c r="T13" s="2">
        <v>45199</v>
      </c>
      <c r="U13" t="s">
        <v>490</v>
      </c>
    </row>
    <row r="14" spans="1:21" x14ac:dyDescent="0.25">
      <c r="A14">
        <v>2023</v>
      </c>
      <c r="B14" s="2">
        <v>45108</v>
      </c>
      <c r="C14" s="2">
        <v>45199</v>
      </c>
      <c r="E14" t="s">
        <v>58</v>
      </c>
      <c r="F14">
        <v>70</v>
      </c>
      <c r="G14" t="s">
        <v>84</v>
      </c>
      <c r="H14" t="s">
        <v>96</v>
      </c>
      <c r="I14" t="s">
        <v>80</v>
      </c>
      <c r="J14" t="s">
        <v>107</v>
      </c>
      <c r="K14" t="s">
        <v>108</v>
      </c>
      <c r="L14" t="s">
        <v>109</v>
      </c>
      <c r="M14" t="s">
        <v>73</v>
      </c>
      <c r="N14" s="3" t="s">
        <v>486</v>
      </c>
      <c r="P14" s="3" t="s">
        <v>486</v>
      </c>
      <c r="Q14" s="3" t="s">
        <v>486</v>
      </c>
      <c r="R14" t="s">
        <v>485</v>
      </c>
      <c r="S14" s="2">
        <v>45214</v>
      </c>
      <c r="T14" s="2">
        <v>45199</v>
      </c>
      <c r="U14" t="s">
        <v>490</v>
      </c>
    </row>
    <row r="15" spans="1:21" x14ac:dyDescent="0.25">
      <c r="A15">
        <v>2023</v>
      </c>
      <c r="B15" s="2">
        <v>45108</v>
      </c>
      <c r="C15" s="2">
        <v>45199</v>
      </c>
      <c r="E15" t="s">
        <v>58</v>
      </c>
      <c r="F15">
        <v>70</v>
      </c>
      <c r="G15" t="s">
        <v>84</v>
      </c>
      <c r="H15" t="s">
        <v>96</v>
      </c>
      <c r="I15" t="s">
        <v>80</v>
      </c>
      <c r="J15" t="s">
        <v>110</v>
      </c>
      <c r="K15" t="s">
        <v>111</v>
      </c>
      <c r="L15" t="s">
        <v>109</v>
      </c>
      <c r="M15" t="s">
        <v>74</v>
      </c>
      <c r="N15" s="3" t="s">
        <v>486</v>
      </c>
      <c r="P15" s="3" t="s">
        <v>486</v>
      </c>
      <c r="Q15" s="3" t="s">
        <v>486</v>
      </c>
      <c r="R15" t="s">
        <v>485</v>
      </c>
      <c r="S15" s="2">
        <v>45214</v>
      </c>
      <c r="T15" s="2">
        <v>45199</v>
      </c>
      <c r="U15" t="s">
        <v>490</v>
      </c>
    </row>
    <row r="16" spans="1:21" x14ac:dyDescent="0.25">
      <c r="A16">
        <v>2023</v>
      </c>
      <c r="B16" s="2">
        <v>45108</v>
      </c>
      <c r="C16" s="2">
        <v>45199</v>
      </c>
      <c r="E16" t="s">
        <v>58</v>
      </c>
      <c r="F16">
        <v>70</v>
      </c>
      <c r="G16" t="s">
        <v>84</v>
      </c>
      <c r="H16" t="s">
        <v>96</v>
      </c>
      <c r="I16" t="s">
        <v>80</v>
      </c>
      <c r="J16" t="s">
        <v>112</v>
      </c>
      <c r="K16" t="s">
        <v>113</v>
      </c>
      <c r="L16" t="s">
        <v>114</v>
      </c>
      <c r="M16" t="s">
        <v>73</v>
      </c>
      <c r="N16" s="3" t="s">
        <v>486</v>
      </c>
      <c r="P16" s="3" t="s">
        <v>486</v>
      </c>
      <c r="Q16" s="3" t="s">
        <v>486</v>
      </c>
      <c r="R16" t="s">
        <v>485</v>
      </c>
      <c r="S16" s="2">
        <v>45214</v>
      </c>
      <c r="T16" s="2">
        <v>45199</v>
      </c>
      <c r="U16" t="s">
        <v>490</v>
      </c>
    </row>
    <row r="17" spans="1:21" x14ac:dyDescent="0.25">
      <c r="A17">
        <v>2023</v>
      </c>
      <c r="B17" s="2">
        <v>45108</v>
      </c>
      <c r="C17" s="2">
        <v>45199</v>
      </c>
      <c r="E17" t="s">
        <v>58</v>
      </c>
      <c r="F17">
        <v>70</v>
      </c>
      <c r="G17" t="s">
        <v>84</v>
      </c>
      <c r="H17" t="s">
        <v>96</v>
      </c>
      <c r="I17" t="s">
        <v>80</v>
      </c>
      <c r="J17" t="s">
        <v>120</v>
      </c>
      <c r="K17" t="s">
        <v>121</v>
      </c>
      <c r="L17" t="s">
        <v>122</v>
      </c>
      <c r="M17" t="s">
        <v>74</v>
      </c>
      <c r="N17" s="3" t="s">
        <v>486</v>
      </c>
      <c r="P17" s="3" t="s">
        <v>486</v>
      </c>
      <c r="Q17" s="3" t="s">
        <v>486</v>
      </c>
      <c r="R17" t="s">
        <v>485</v>
      </c>
      <c r="S17" s="2">
        <v>45214</v>
      </c>
      <c r="T17" s="2">
        <v>45199</v>
      </c>
      <c r="U17" t="s">
        <v>490</v>
      </c>
    </row>
    <row r="18" spans="1:21" x14ac:dyDescent="0.25">
      <c r="A18">
        <v>2023</v>
      </c>
      <c r="B18" s="2">
        <v>45108</v>
      </c>
      <c r="C18" s="2">
        <v>45199</v>
      </c>
      <c r="E18" t="s">
        <v>58</v>
      </c>
      <c r="F18">
        <v>71</v>
      </c>
      <c r="G18" t="s">
        <v>103</v>
      </c>
      <c r="H18" t="s">
        <v>104</v>
      </c>
      <c r="I18" t="s">
        <v>80</v>
      </c>
      <c r="J18" t="s">
        <v>105</v>
      </c>
      <c r="K18" t="s">
        <v>106</v>
      </c>
      <c r="L18" t="s">
        <v>88</v>
      </c>
      <c r="M18" t="s">
        <v>74</v>
      </c>
      <c r="N18" s="3" t="s">
        <v>486</v>
      </c>
      <c r="P18" s="3" t="s">
        <v>486</v>
      </c>
      <c r="Q18" s="3" t="s">
        <v>486</v>
      </c>
      <c r="R18" t="s">
        <v>485</v>
      </c>
      <c r="S18" s="2">
        <v>45214</v>
      </c>
      <c r="T18" s="2">
        <v>45199</v>
      </c>
      <c r="U18" t="s">
        <v>490</v>
      </c>
    </row>
    <row r="19" spans="1:21" x14ac:dyDescent="0.25">
      <c r="A19">
        <v>2023</v>
      </c>
      <c r="B19" s="2">
        <v>45108</v>
      </c>
      <c r="C19" s="2">
        <v>45199</v>
      </c>
      <c r="E19" t="s">
        <v>58</v>
      </c>
      <c r="F19">
        <v>72</v>
      </c>
      <c r="G19" t="s">
        <v>115</v>
      </c>
      <c r="H19" t="s">
        <v>116</v>
      </c>
      <c r="I19" t="s">
        <v>80</v>
      </c>
      <c r="J19" t="s">
        <v>117</v>
      </c>
      <c r="K19" t="s">
        <v>118</v>
      </c>
      <c r="L19" t="s">
        <v>119</v>
      </c>
      <c r="M19" t="s">
        <v>73</v>
      </c>
      <c r="N19" s="3" t="s">
        <v>486</v>
      </c>
      <c r="P19" s="3" t="s">
        <v>486</v>
      </c>
      <c r="Q19" s="3" t="s">
        <v>486</v>
      </c>
      <c r="R19" t="s">
        <v>485</v>
      </c>
      <c r="S19" s="2">
        <v>45214</v>
      </c>
      <c r="T19" s="2">
        <v>45199</v>
      </c>
      <c r="U19" t="s">
        <v>490</v>
      </c>
    </row>
    <row r="20" spans="1:21" x14ac:dyDescent="0.25">
      <c r="A20">
        <v>2023</v>
      </c>
      <c r="B20" s="2">
        <v>45108</v>
      </c>
      <c r="C20" s="2">
        <v>45199</v>
      </c>
      <c r="E20" t="s">
        <v>58</v>
      </c>
      <c r="F20">
        <v>76</v>
      </c>
      <c r="G20" t="s">
        <v>115</v>
      </c>
      <c r="H20" t="s">
        <v>123</v>
      </c>
      <c r="I20" t="s">
        <v>80</v>
      </c>
      <c r="J20" t="s">
        <v>124</v>
      </c>
      <c r="K20" t="s">
        <v>109</v>
      </c>
      <c r="L20" t="s">
        <v>125</v>
      </c>
      <c r="M20" t="s">
        <v>73</v>
      </c>
      <c r="N20" s="3" t="s">
        <v>486</v>
      </c>
      <c r="P20" s="3" t="s">
        <v>486</v>
      </c>
      <c r="Q20" s="3" t="s">
        <v>486</v>
      </c>
      <c r="R20" t="s">
        <v>485</v>
      </c>
      <c r="S20" s="2">
        <v>45214</v>
      </c>
      <c r="T20" s="2">
        <v>45199</v>
      </c>
      <c r="U20" t="s">
        <v>490</v>
      </c>
    </row>
    <row r="21" spans="1:21" x14ac:dyDescent="0.25">
      <c r="A21">
        <v>2023</v>
      </c>
      <c r="B21" s="2">
        <v>45108</v>
      </c>
      <c r="C21" s="2">
        <v>45199</v>
      </c>
      <c r="E21" t="s">
        <v>58</v>
      </c>
      <c r="F21">
        <v>76</v>
      </c>
      <c r="G21" t="s">
        <v>115</v>
      </c>
      <c r="H21" t="s">
        <v>123</v>
      </c>
      <c r="I21" t="s">
        <v>80</v>
      </c>
      <c r="J21" t="s">
        <v>128</v>
      </c>
      <c r="K21" t="s">
        <v>129</v>
      </c>
      <c r="L21" t="s">
        <v>130</v>
      </c>
      <c r="M21" t="s">
        <v>73</v>
      </c>
      <c r="N21" s="3" t="s">
        <v>486</v>
      </c>
      <c r="P21" s="3" t="s">
        <v>486</v>
      </c>
      <c r="Q21" s="3" t="s">
        <v>486</v>
      </c>
      <c r="R21" t="s">
        <v>485</v>
      </c>
      <c r="S21" s="2">
        <v>45214</v>
      </c>
      <c r="T21" s="2">
        <v>45199</v>
      </c>
      <c r="U21" t="s">
        <v>490</v>
      </c>
    </row>
    <row r="22" spans="1:21" x14ac:dyDescent="0.25">
      <c r="A22">
        <v>2023</v>
      </c>
      <c r="B22" s="2">
        <v>45108</v>
      </c>
      <c r="C22" s="2">
        <v>45199</v>
      </c>
      <c r="E22" t="s">
        <v>58</v>
      </c>
      <c r="F22">
        <v>76</v>
      </c>
      <c r="G22" t="s">
        <v>135</v>
      </c>
      <c r="H22" t="s">
        <v>123</v>
      </c>
      <c r="I22" t="s">
        <v>80</v>
      </c>
      <c r="J22" t="s">
        <v>132</v>
      </c>
      <c r="K22" t="s">
        <v>133</v>
      </c>
      <c r="L22" t="s">
        <v>134</v>
      </c>
      <c r="M22" t="s">
        <v>73</v>
      </c>
      <c r="N22" s="3" t="s">
        <v>486</v>
      </c>
      <c r="P22" s="3" t="s">
        <v>486</v>
      </c>
      <c r="Q22" s="3" t="s">
        <v>486</v>
      </c>
      <c r="R22" t="s">
        <v>485</v>
      </c>
      <c r="S22" s="2">
        <v>45214</v>
      </c>
      <c r="T22" s="2">
        <v>45199</v>
      </c>
      <c r="U22" t="s">
        <v>490</v>
      </c>
    </row>
    <row r="23" spans="1:21" x14ac:dyDescent="0.25">
      <c r="A23">
        <v>2023</v>
      </c>
      <c r="B23" s="2">
        <v>45108</v>
      </c>
      <c r="C23" s="2">
        <v>45199</v>
      </c>
      <c r="E23" t="s">
        <v>58</v>
      </c>
      <c r="F23">
        <v>92</v>
      </c>
      <c r="G23" t="s">
        <v>115</v>
      </c>
      <c r="H23" t="s">
        <v>136</v>
      </c>
      <c r="I23" t="s">
        <v>171</v>
      </c>
      <c r="J23" t="s">
        <v>172</v>
      </c>
      <c r="K23" t="s">
        <v>173</v>
      </c>
      <c r="L23" t="s">
        <v>174</v>
      </c>
      <c r="M23" t="s">
        <v>73</v>
      </c>
      <c r="N23" s="3" t="s">
        <v>486</v>
      </c>
      <c r="P23" s="3" t="s">
        <v>486</v>
      </c>
      <c r="Q23" s="3" t="s">
        <v>486</v>
      </c>
      <c r="R23" t="s">
        <v>485</v>
      </c>
      <c r="S23" s="2">
        <v>45214</v>
      </c>
      <c r="T23" s="2">
        <v>45199</v>
      </c>
      <c r="U23" t="s">
        <v>490</v>
      </c>
    </row>
    <row r="24" spans="1:21" x14ac:dyDescent="0.25">
      <c r="A24">
        <v>2023</v>
      </c>
      <c r="B24" s="2">
        <v>45108</v>
      </c>
      <c r="C24" s="2">
        <v>45199</v>
      </c>
      <c r="E24" t="s">
        <v>58</v>
      </c>
      <c r="F24">
        <v>92</v>
      </c>
      <c r="G24" t="s">
        <v>135</v>
      </c>
      <c r="H24" t="s">
        <v>136</v>
      </c>
      <c r="I24" t="s">
        <v>144</v>
      </c>
      <c r="J24" t="s">
        <v>145</v>
      </c>
      <c r="K24" t="s">
        <v>146</v>
      </c>
      <c r="L24" t="s">
        <v>109</v>
      </c>
      <c r="M24" t="s">
        <v>73</v>
      </c>
      <c r="N24" s="3" t="s">
        <v>486</v>
      </c>
      <c r="P24" s="3" t="s">
        <v>486</v>
      </c>
      <c r="Q24" s="3" t="s">
        <v>486</v>
      </c>
      <c r="R24" t="s">
        <v>485</v>
      </c>
      <c r="S24" s="2">
        <v>45214</v>
      </c>
      <c r="T24" s="2">
        <v>45199</v>
      </c>
      <c r="U24" t="s">
        <v>490</v>
      </c>
    </row>
    <row r="25" spans="1:21" x14ac:dyDescent="0.25">
      <c r="A25">
        <v>2023</v>
      </c>
      <c r="B25" s="2">
        <v>45108</v>
      </c>
      <c r="C25" s="2">
        <v>45199</v>
      </c>
      <c r="E25" t="s">
        <v>58</v>
      </c>
      <c r="F25">
        <v>92</v>
      </c>
      <c r="G25" t="s">
        <v>135</v>
      </c>
      <c r="H25" t="s">
        <v>136</v>
      </c>
      <c r="I25" t="s">
        <v>147</v>
      </c>
      <c r="J25" t="s">
        <v>148</v>
      </c>
      <c r="K25" t="s">
        <v>149</v>
      </c>
      <c r="L25" t="s">
        <v>133</v>
      </c>
      <c r="M25" t="s">
        <v>73</v>
      </c>
      <c r="N25" s="3" t="s">
        <v>486</v>
      </c>
      <c r="P25" s="3" t="s">
        <v>486</v>
      </c>
      <c r="Q25" s="3" t="s">
        <v>486</v>
      </c>
      <c r="R25" t="s">
        <v>485</v>
      </c>
      <c r="S25" s="2">
        <v>45214</v>
      </c>
      <c r="T25" s="2">
        <v>45199</v>
      </c>
      <c r="U25" t="s">
        <v>490</v>
      </c>
    </row>
    <row r="26" spans="1:21" x14ac:dyDescent="0.25">
      <c r="A26">
        <v>2023</v>
      </c>
      <c r="B26" s="2">
        <v>45108</v>
      </c>
      <c r="C26" s="2">
        <v>45199</v>
      </c>
      <c r="E26" t="s">
        <v>58</v>
      </c>
      <c r="F26">
        <v>92</v>
      </c>
      <c r="G26" t="s">
        <v>115</v>
      </c>
      <c r="H26" t="s">
        <v>136</v>
      </c>
      <c r="I26" t="s">
        <v>196</v>
      </c>
      <c r="J26" t="s">
        <v>197</v>
      </c>
      <c r="K26" t="s">
        <v>198</v>
      </c>
      <c r="L26" t="s">
        <v>199</v>
      </c>
      <c r="M26" t="s">
        <v>73</v>
      </c>
      <c r="N26" s="3" t="s">
        <v>486</v>
      </c>
      <c r="P26" s="3" t="s">
        <v>486</v>
      </c>
      <c r="Q26" s="3" t="s">
        <v>486</v>
      </c>
      <c r="R26" t="s">
        <v>485</v>
      </c>
      <c r="S26" s="2">
        <v>45214</v>
      </c>
      <c r="T26" s="2">
        <v>45199</v>
      </c>
      <c r="U26" t="s">
        <v>490</v>
      </c>
    </row>
    <row r="27" spans="1:21" x14ac:dyDescent="0.25">
      <c r="A27">
        <v>2023</v>
      </c>
      <c r="B27" s="2">
        <v>45108</v>
      </c>
      <c r="C27" s="2">
        <v>45199</v>
      </c>
      <c r="E27" t="s">
        <v>58</v>
      </c>
      <c r="F27">
        <v>92</v>
      </c>
      <c r="G27" t="s">
        <v>135</v>
      </c>
      <c r="H27" t="s">
        <v>136</v>
      </c>
      <c r="I27" t="s">
        <v>185</v>
      </c>
      <c r="J27" t="s">
        <v>186</v>
      </c>
      <c r="K27" t="s">
        <v>165</v>
      </c>
      <c r="L27" t="s">
        <v>187</v>
      </c>
      <c r="M27" t="s">
        <v>73</v>
      </c>
      <c r="N27" s="3" t="s">
        <v>486</v>
      </c>
      <c r="P27" s="3" t="s">
        <v>486</v>
      </c>
      <c r="Q27" s="3" t="s">
        <v>486</v>
      </c>
      <c r="R27" t="s">
        <v>485</v>
      </c>
      <c r="S27" s="2">
        <v>45214</v>
      </c>
      <c r="T27" s="2">
        <v>45199</v>
      </c>
      <c r="U27" t="s">
        <v>490</v>
      </c>
    </row>
    <row r="28" spans="1:21" x14ac:dyDescent="0.25">
      <c r="A28">
        <v>2023</v>
      </c>
      <c r="B28" s="2">
        <v>45108</v>
      </c>
      <c r="C28" s="2">
        <v>45199</v>
      </c>
      <c r="E28" t="s">
        <v>58</v>
      </c>
      <c r="F28">
        <v>92</v>
      </c>
      <c r="G28" t="s">
        <v>115</v>
      </c>
      <c r="H28" t="s">
        <v>136</v>
      </c>
      <c r="I28" t="s">
        <v>159</v>
      </c>
      <c r="J28" t="s">
        <v>160</v>
      </c>
      <c r="K28" t="s">
        <v>161</v>
      </c>
      <c r="L28" t="s">
        <v>162</v>
      </c>
      <c r="M28" t="s">
        <v>73</v>
      </c>
      <c r="N28" s="3" t="s">
        <v>486</v>
      </c>
      <c r="P28" s="3" t="s">
        <v>486</v>
      </c>
      <c r="Q28" s="3" t="s">
        <v>486</v>
      </c>
      <c r="R28" t="s">
        <v>485</v>
      </c>
      <c r="S28" s="2">
        <v>45214</v>
      </c>
      <c r="T28" s="2">
        <v>45199</v>
      </c>
      <c r="U28" t="s">
        <v>490</v>
      </c>
    </row>
    <row r="29" spans="1:21" x14ac:dyDescent="0.25">
      <c r="A29">
        <v>2023</v>
      </c>
      <c r="B29" s="2">
        <v>45108</v>
      </c>
      <c r="C29" s="2">
        <v>45199</v>
      </c>
      <c r="E29" t="s">
        <v>58</v>
      </c>
      <c r="F29">
        <v>92</v>
      </c>
      <c r="G29" t="s">
        <v>135</v>
      </c>
      <c r="H29" t="s">
        <v>136</v>
      </c>
      <c r="I29" t="s">
        <v>175</v>
      </c>
      <c r="J29" t="s">
        <v>176</v>
      </c>
      <c r="K29" t="s">
        <v>177</v>
      </c>
      <c r="L29" t="s">
        <v>178</v>
      </c>
      <c r="M29" t="s">
        <v>73</v>
      </c>
      <c r="N29" s="3" t="s">
        <v>486</v>
      </c>
      <c r="P29" s="3" t="s">
        <v>486</v>
      </c>
      <c r="Q29" s="3" t="s">
        <v>486</v>
      </c>
      <c r="R29" t="s">
        <v>485</v>
      </c>
      <c r="S29" s="2">
        <v>45214</v>
      </c>
      <c r="T29" s="2">
        <v>45199</v>
      </c>
      <c r="U29" t="s">
        <v>490</v>
      </c>
    </row>
    <row r="30" spans="1:21" x14ac:dyDescent="0.25">
      <c r="A30">
        <v>2023</v>
      </c>
      <c r="B30" s="2">
        <v>45108</v>
      </c>
      <c r="C30" s="2">
        <v>45199</v>
      </c>
      <c r="E30" t="s">
        <v>58</v>
      </c>
      <c r="F30">
        <v>92</v>
      </c>
      <c r="G30" t="s">
        <v>200</v>
      </c>
      <c r="H30" t="s">
        <v>136</v>
      </c>
      <c r="I30" t="s">
        <v>201</v>
      </c>
      <c r="J30" t="s">
        <v>202</v>
      </c>
      <c r="K30" t="s">
        <v>203</v>
      </c>
      <c r="L30" t="s">
        <v>204</v>
      </c>
      <c r="M30" t="s">
        <v>74</v>
      </c>
      <c r="N30" s="3" t="s">
        <v>486</v>
      </c>
      <c r="P30" s="3" t="s">
        <v>486</v>
      </c>
      <c r="Q30" s="3" t="s">
        <v>486</v>
      </c>
      <c r="R30" t="s">
        <v>485</v>
      </c>
      <c r="S30" s="2">
        <v>45214</v>
      </c>
      <c r="T30" s="2">
        <v>45199</v>
      </c>
      <c r="U30" t="s">
        <v>490</v>
      </c>
    </row>
    <row r="31" spans="1:21" x14ac:dyDescent="0.25">
      <c r="A31">
        <v>2023</v>
      </c>
      <c r="B31" s="2">
        <v>45108</v>
      </c>
      <c r="C31" s="2">
        <v>45199</v>
      </c>
      <c r="E31" t="s">
        <v>58</v>
      </c>
      <c r="F31">
        <v>92</v>
      </c>
      <c r="G31" t="s">
        <v>115</v>
      </c>
      <c r="H31" t="s">
        <v>136</v>
      </c>
      <c r="I31" t="s">
        <v>181</v>
      </c>
      <c r="J31" t="s">
        <v>126</v>
      </c>
      <c r="K31" t="s">
        <v>114</v>
      </c>
      <c r="L31" t="s">
        <v>127</v>
      </c>
      <c r="M31" t="s">
        <v>73</v>
      </c>
      <c r="N31" s="3" t="s">
        <v>486</v>
      </c>
      <c r="P31" s="3" t="s">
        <v>486</v>
      </c>
      <c r="Q31" s="3" t="s">
        <v>486</v>
      </c>
      <c r="R31" t="s">
        <v>485</v>
      </c>
      <c r="S31" s="2">
        <v>45214</v>
      </c>
      <c r="T31" s="2">
        <v>45199</v>
      </c>
      <c r="U31" t="s">
        <v>490</v>
      </c>
    </row>
    <row r="32" spans="1:21" x14ac:dyDescent="0.25">
      <c r="A32">
        <v>2023</v>
      </c>
      <c r="B32" s="2">
        <v>45108</v>
      </c>
      <c r="C32" s="2">
        <v>45199</v>
      </c>
      <c r="E32" t="s">
        <v>58</v>
      </c>
      <c r="F32">
        <v>92</v>
      </c>
      <c r="G32" t="s">
        <v>135</v>
      </c>
      <c r="H32" t="s">
        <v>136</v>
      </c>
      <c r="I32" t="s">
        <v>167</v>
      </c>
      <c r="J32" t="s">
        <v>168</v>
      </c>
      <c r="K32" t="s">
        <v>169</v>
      </c>
      <c r="L32" t="s">
        <v>170</v>
      </c>
      <c r="M32" t="s">
        <v>73</v>
      </c>
      <c r="N32" s="3" t="s">
        <v>486</v>
      </c>
      <c r="P32" s="3" t="s">
        <v>486</v>
      </c>
      <c r="Q32" s="3" t="s">
        <v>486</v>
      </c>
      <c r="R32" t="s">
        <v>485</v>
      </c>
      <c r="S32" s="2">
        <v>45214</v>
      </c>
      <c r="T32" s="2">
        <v>45199</v>
      </c>
      <c r="U32" t="s">
        <v>490</v>
      </c>
    </row>
    <row r="33" spans="1:21" x14ac:dyDescent="0.25">
      <c r="A33">
        <v>2023</v>
      </c>
      <c r="B33" s="2">
        <v>45108</v>
      </c>
      <c r="C33" s="2">
        <v>45199</v>
      </c>
      <c r="E33" t="s">
        <v>58</v>
      </c>
      <c r="F33">
        <v>92</v>
      </c>
      <c r="G33" t="s">
        <v>135</v>
      </c>
      <c r="H33" t="s">
        <v>136</v>
      </c>
      <c r="I33" t="s">
        <v>163</v>
      </c>
      <c r="J33" t="s">
        <v>164</v>
      </c>
      <c r="K33" t="s">
        <v>165</v>
      </c>
      <c r="L33" t="s">
        <v>166</v>
      </c>
      <c r="M33" t="s">
        <v>73</v>
      </c>
      <c r="N33" s="3" t="s">
        <v>486</v>
      </c>
      <c r="P33" s="3" t="s">
        <v>486</v>
      </c>
      <c r="Q33" s="3" t="s">
        <v>486</v>
      </c>
      <c r="R33" t="s">
        <v>485</v>
      </c>
      <c r="S33" s="2">
        <v>45214</v>
      </c>
      <c r="T33" s="2">
        <v>45199</v>
      </c>
      <c r="U33" t="s">
        <v>490</v>
      </c>
    </row>
    <row r="34" spans="1:21" x14ac:dyDescent="0.25">
      <c r="A34">
        <v>2023</v>
      </c>
      <c r="B34" s="2">
        <v>45108</v>
      </c>
      <c r="C34" s="2">
        <v>45199</v>
      </c>
      <c r="E34" t="s">
        <v>58</v>
      </c>
      <c r="F34">
        <v>92</v>
      </c>
      <c r="G34" t="s">
        <v>135</v>
      </c>
      <c r="H34" t="s">
        <v>136</v>
      </c>
      <c r="I34" t="s">
        <v>137</v>
      </c>
      <c r="J34" t="s">
        <v>138</v>
      </c>
      <c r="K34" t="s">
        <v>139</v>
      </c>
      <c r="L34" t="s">
        <v>140</v>
      </c>
      <c r="M34" t="s">
        <v>73</v>
      </c>
      <c r="N34" s="3" t="s">
        <v>486</v>
      </c>
      <c r="P34" s="3" t="s">
        <v>486</v>
      </c>
      <c r="Q34" s="3" t="s">
        <v>486</v>
      </c>
      <c r="R34" t="s">
        <v>485</v>
      </c>
      <c r="S34" s="2">
        <v>45214</v>
      </c>
      <c r="T34" s="2">
        <v>45199</v>
      </c>
      <c r="U34" t="s">
        <v>490</v>
      </c>
    </row>
    <row r="35" spans="1:21" x14ac:dyDescent="0.25">
      <c r="A35">
        <v>2023</v>
      </c>
      <c r="B35" s="2">
        <v>45108</v>
      </c>
      <c r="C35" s="2">
        <v>45199</v>
      </c>
      <c r="E35" t="s">
        <v>58</v>
      </c>
      <c r="F35">
        <v>92</v>
      </c>
      <c r="G35" t="s">
        <v>135</v>
      </c>
      <c r="H35" t="s">
        <v>136</v>
      </c>
      <c r="I35" t="s">
        <v>179</v>
      </c>
      <c r="J35" t="s">
        <v>180</v>
      </c>
      <c r="K35" t="s">
        <v>177</v>
      </c>
      <c r="L35" t="s">
        <v>178</v>
      </c>
      <c r="M35" t="s">
        <v>73</v>
      </c>
      <c r="N35" s="3" t="s">
        <v>486</v>
      </c>
      <c r="P35" s="3" t="s">
        <v>486</v>
      </c>
      <c r="Q35" s="3" t="s">
        <v>486</v>
      </c>
      <c r="R35" t="s">
        <v>485</v>
      </c>
      <c r="S35" s="2">
        <v>45214</v>
      </c>
      <c r="T35" s="2">
        <v>45199</v>
      </c>
      <c r="U35" t="s">
        <v>490</v>
      </c>
    </row>
    <row r="36" spans="1:21" x14ac:dyDescent="0.25">
      <c r="A36">
        <v>2023</v>
      </c>
      <c r="B36" s="2">
        <v>45108</v>
      </c>
      <c r="C36" s="2">
        <v>45199</v>
      </c>
      <c r="E36" t="s">
        <v>58</v>
      </c>
      <c r="F36">
        <v>92</v>
      </c>
      <c r="G36" t="s">
        <v>135</v>
      </c>
      <c r="H36" t="s">
        <v>136</v>
      </c>
      <c r="I36" t="s">
        <v>141</v>
      </c>
      <c r="J36" t="s">
        <v>142</v>
      </c>
      <c r="K36" t="s">
        <v>139</v>
      </c>
      <c r="L36" t="s">
        <v>143</v>
      </c>
      <c r="M36" t="s">
        <v>73</v>
      </c>
      <c r="N36" s="3" t="s">
        <v>486</v>
      </c>
      <c r="P36" s="3" t="s">
        <v>486</v>
      </c>
      <c r="Q36" s="3" t="s">
        <v>486</v>
      </c>
      <c r="R36" t="s">
        <v>485</v>
      </c>
      <c r="S36" s="2">
        <v>45214</v>
      </c>
      <c r="T36" s="2">
        <v>45199</v>
      </c>
      <c r="U36" t="s">
        <v>490</v>
      </c>
    </row>
    <row r="37" spans="1:21" x14ac:dyDescent="0.25">
      <c r="A37">
        <v>2023</v>
      </c>
      <c r="B37" s="2">
        <v>45108</v>
      </c>
      <c r="C37" s="2">
        <v>45199</v>
      </c>
      <c r="E37" t="s">
        <v>58</v>
      </c>
      <c r="F37">
        <v>92</v>
      </c>
      <c r="G37" t="s">
        <v>210</v>
      </c>
      <c r="H37" t="s">
        <v>136</v>
      </c>
      <c r="I37" t="s">
        <v>157</v>
      </c>
      <c r="J37" t="s">
        <v>237</v>
      </c>
      <c r="K37" t="s">
        <v>238</v>
      </c>
      <c r="L37" t="s">
        <v>239</v>
      </c>
      <c r="M37" t="s">
        <v>73</v>
      </c>
      <c r="N37" s="3" t="s">
        <v>486</v>
      </c>
      <c r="P37" s="3" t="s">
        <v>486</v>
      </c>
      <c r="Q37" s="3" t="s">
        <v>486</v>
      </c>
      <c r="R37" t="s">
        <v>485</v>
      </c>
      <c r="S37" s="2">
        <v>45214</v>
      </c>
      <c r="T37" s="2">
        <v>45199</v>
      </c>
      <c r="U37" t="s">
        <v>490</v>
      </c>
    </row>
    <row r="38" spans="1:21" x14ac:dyDescent="0.25">
      <c r="A38">
        <v>2023</v>
      </c>
      <c r="B38" s="2">
        <v>45108</v>
      </c>
      <c r="C38" s="2">
        <v>45199</v>
      </c>
      <c r="E38" t="s">
        <v>58</v>
      </c>
      <c r="F38">
        <v>92</v>
      </c>
      <c r="G38" t="s">
        <v>135</v>
      </c>
      <c r="H38" t="s">
        <v>136</v>
      </c>
      <c r="I38" t="s">
        <v>188</v>
      </c>
      <c r="J38" t="s">
        <v>189</v>
      </c>
      <c r="K38" t="s">
        <v>190</v>
      </c>
      <c r="L38" t="s">
        <v>191</v>
      </c>
      <c r="M38" t="s">
        <v>73</v>
      </c>
      <c r="N38" s="3" t="s">
        <v>486</v>
      </c>
      <c r="P38" s="3" t="s">
        <v>486</v>
      </c>
      <c r="Q38" s="3" t="s">
        <v>486</v>
      </c>
      <c r="R38" t="s">
        <v>485</v>
      </c>
      <c r="S38" s="2">
        <v>45214</v>
      </c>
      <c r="T38" s="2">
        <v>45199</v>
      </c>
      <c r="U38" t="s">
        <v>490</v>
      </c>
    </row>
    <row r="39" spans="1:21" x14ac:dyDescent="0.25">
      <c r="A39">
        <v>2023</v>
      </c>
      <c r="B39" s="2">
        <v>45108</v>
      </c>
      <c r="C39" s="2">
        <v>45199</v>
      </c>
      <c r="E39" t="s">
        <v>58</v>
      </c>
      <c r="F39">
        <v>92</v>
      </c>
      <c r="G39" t="s">
        <v>115</v>
      </c>
      <c r="H39" t="s">
        <v>136</v>
      </c>
      <c r="I39" t="s">
        <v>150</v>
      </c>
      <c r="J39" t="s">
        <v>151</v>
      </c>
      <c r="K39" t="s">
        <v>152</v>
      </c>
      <c r="L39" t="s">
        <v>153</v>
      </c>
      <c r="M39" t="s">
        <v>73</v>
      </c>
      <c r="N39" s="3" t="s">
        <v>486</v>
      </c>
      <c r="P39" s="3" t="s">
        <v>486</v>
      </c>
      <c r="Q39" s="3" t="s">
        <v>486</v>
      </c>
      <c r="R39" t="s">
        <v>485</v>
      </c>
      <c r="S39" s="2">
        <v>45214</v>
      </c>
      <c r="T39" s="2">
        <v>45199</v>
      </c>
      <c r="U39" t="s">
        <v>490</v>
      </c>
    </row>
    <row r="40" spans="1:21" x14ac:dyDescent="0.25">
      <c r="A40">
        <v>2023</v>
      </c>
      <c r="B40" s="2">
        <v>45108</v>
      </c>
      <c r="C40" s="2">
        <v>45199</v>
      </c>
      <c r="E40" t="s">
        <v>58</v>
      </c>
      <c r="F40">
        <v>92</v>
      </c>
      <c r="G40" t="s">
        <v>135</v>
      </c>
      <c r="H40" t="s">
        <v>136</v>
      </c>
      <c r="I40" t="s">
        <v>154</v>
      </c>
      <c r="J40" t="s">
        <v>155</v>
      </c>
      <c r="K40" t="s">
        <v>156</v>
      </c>
      <c r="L40" t="s">
        <v>109</v>
      </c>
      <c r="M40" t="s">
        <v>73</v>
      </c>
      <c r="N40" s="3" t="s">
        <v>486</v>
      </c>
      <c r="P40" s="3" t="s">
        <v>486</v>
      </c>
      <c r="Q40" s="3" t="s">
        <v>486</v>
      </c>
      <c r="R40" t="s">
        <v>485</v>
      </c>
      <c r="S40" s="2">
        <v>45214</v>
      </c>
      <c r="T40" s="2">
        <v>45199</v>
      </c>
      <c r="U40" t="s">
        <v>490</v>
      </c>
    </row>
    <row r="41" spans="1:21" x14ac:dyDescent="0.25">
      <c r="A41">
        <v>2023</v>
      </c>
      <c r="B41" s="2">
        <v>45108</v>
      </c>
      <c r="C41" s="2">
        <v>45199</v>
      </c>
      <c r="E41" t="s">
        <v>58</v>
      </c>
      <c r="F41">
        <v>92</v>
      </c>
      <c r="G41" t="s">
        <v>135</v>
      </c>
      <c r="H41" t="s">
        <v>136</v>
      </c>
      <c r="I41" t="s">
        <v>192</v>
      </c>
      <c r="J41" t="s">
        <v>193</v>
      </c>
      <c r="K41" t="s">
        <v>194</v>
      </c>
      <c r="L41" t="s">
        <v>195</v>
      </c>
      <c r="M41" t="s">
        <v>73</v>
      </c>
      <c r="N41" s="3" t="s">
        <v>486</v>
      </c>
      <c r="P41" s="3" t="s">
        <v>486</v>
      </c>
      <c r="Q41" s="3" t="s">
        <v>486</v>
      </c>
      <c r="R41" t="s">
        <v>485</v>
      </c>
      <c r="S41" s="2">
        <v>45214</v>
      </c>
      <c r="T41" s="2">
        <v>45199</v>
      </c>
      <c r="U41" t="s">
        <v>490</v>
      </c>
    </row>
    <row r="42" spans="1:21" x14ac:dyDescent="0.25">
      <c r="A42">
        <v>2023</v>
      </c>
      <c r="B42" s="2">
        <v>45108</v>
      </c>
      <c r="C42" s="2">
        <v>45199</v>
      </c>
      <c r="E42" t="s">
        <v>58</v>
      </c>
      <c r="F42">
        <v>90</v>
      </c>
      <c r="G42" t="s">
        <v>225</v>
      </c>
      <c r="H42" t="s">
        <v>226</v>
      </c>
      <c r="I42" t="s">
        <v>80</v>
      </c>
      <c r="J42" t="s">
        <v>227</v>
      </c>
      <c r="K42" t="s">
        <v>228</v>
      </c>
      <c r="L42" t="s">
        <v>229</v>
      </c>
      <c r="M42" t="s">
        <v>74</v>
      </c>
      <c r="N42" s="3" t="s">
        <v>486</v>
      </c>
      <c r="P42" s="3" t="s">
        <v>486</v>
      </c>
      <c r="Q42" s="3" t="s">
        <v>486</v>
      </c>
      <c r="R42" t="s">
        <v>485</v>
      </c>
      <c r="S42" s="2">
        <v>45214</v>
      </c>
      <c r="T42" s="2">
        <v>45199</v>
      </c>
      <c r="U42" t="s">
        <v>490</v>
      </c>
    </row>
    <row r="43" spans="1:21" x14ac:dyDescent="0.25">
      <c r="A43">
        <v>2023</v>
      </c>
      <c r="B43" s="2">
        <v>45108</v>
      </c>
      <c r="C43" s="2">
        <v>45199</v>
      </c>
      <c r="E43" t="s">
        <v>58</v>
      </c>
      <c r="F43">
        <v>90</v>
      </c>
      <c r="G43" t="s">
        <v>257</v>
      </c>
      <c r="H43" t="s">
        <v>226</v>
      </c>
      <c r="I43" t="s">
        <v>80</v>
      </c>
      <c r="J43" t="s">
        <v>258</v>
      </c>
      <c r="K43" t="s">
        <v>106</v>
      </c>
      <c r="L43" t="s">
        <v>243</v>
      </c>
      <c r="M43" t="s">
        <v>73</v>
      </c>
      <c r="N43" s="3" t="s">
        <v>486</v>
      </c>
      <c r="P43" s="3" t="s">
        <v>486</v>
      </c>
      <c r="Q43" s="3" t="s">
        <v>486</v>
      </c>
      <c r="R43" t="s">
        <v>485</v>
      </c>
      <c r="S43" s="2">
        <v>45214</v>
      </c>
      <c r="T43" s="2">
        <v>45199</v>
      </c>
      <c r="U43" t="s">
        <v>490</v>
      </c>
    </row>
    <row r="44" spans="1:21" x14ac:dyDescent="0.25">
      <c r="A44">
        <v>2023</v>
      </c>
      <c r="B44" s="2">
        <v>45108</v>
      </c>
      <c r="C44" s="2">
        <v>45199</v>
      </c>
      <c r="E44" t="s">
        <v>58</v>
      </c>
      <c r="F44">
        <v>90</v>
      </c>
      <c r="G44" t="s">
        <v>257</v>
      </c>
      <c r="H44" t="s">
        <v>226</v>
      </c>
      <c r="I44" t="s">
        <v>80</v>
      </c>
      <c r="J44" t="s">
        <v>273</v>
      </c>
      <c r="K44" t="s">
        <v>274</v>
      </c>
      <c r="L44" t="s">
        <v>275</v>
      </c>
      <c r="M44" t="s">
        <v>74</v>
      </c>
      <c r="N44" s="3" t="s">
        <v>486</v>
      </c>
      <c r="P44" s="3" t="s">
        <v>486</v>
      </c>
      <c r="Q44" s="3" t="s">
        <v>486</v>
      </c>
      <c r="R44" t="s">
        <v>485</v>
      </c>
      <c r="S44" s="2">
        <v>45214</v>
      </c>
      <c r="T44" s="2">
        <v>45199</v>
      </c>
      <c r="U44" t="s">
        <v>490</v>
      </c>
    </row>
    <row r="45" spans="1:21" x14ac:dyDescent="0.25">
      <c r="A45">
        <v>2023</v>
      </c>
      <c r="B45" s="2">
        <v>45108</v>
      </c>
      <c r="C45" s="2">
        <v>45199</v>
      </c>
      <c r="E45" t="s">
        <v>58</v>
      </c>
      <c r="F45">
        <v>90</v>
      </c>
      <c r="G45" t="s">
        <v>84</v>
      </c>
      <c r="H45" t="s">
        <v>226</v>
      </c>
      <c r="I45" t="s">
        <v>80</v>
      </c>
      <c r="J45" t="s">
        <v>316</v>
      </c>
      <c r="K45" t="s">
        <v>317</v>
      </c>
      <c r="L45" t="s">
        <v>318</v>
      </c>
      <c r="M45" t="s">
        <v>73</v>
      </c>
      <c r="N45" s="3" t="s">
        <v>486</v>
      </c>
      <c r="P45" s="3" t="s">
        <v>486</v>
      </c>
      <c r="Q45" s="3" t="s">
        <v>486</v>
      </c>
      <c r="R45" t="s">
        <v>485</v>
      </c>
      <c r="S45" s="2">
        <v>45214</v>
      </c>
      <c r="T45" s="2">
        <v>45199</v>
      </c>
      <c r="U45" t="s">
        <v>490</v>
      </c>
    </row>
    <row r="46" spans="1:21" x14ac:dyDescent="0.25">
      <c r="A46">
        <v>2023</v>
      </c>
      <c r="B46" s="2">
        <v>45108</v>
      </c>
      <c r="C46" s="2">
        <v>45199</v>
      </c>
      <c r="E46" t="s">
        <v>58</v>
      </c>
      <c r="F46">
        <v>90</v>
      </c>
      <c r="G46" t="s">
        <v>84</v>
      </c>
      <c r="H46" t="s">
        <v>226</v>
      </c>
      <c r="I46" t="s">
        <v>80</v>
      </c>
      <c r="J46" t="s">
        <v>282</v>
      </c>
      <c r="K46" t="s">
        <v>177</v>
      </c>
      <c r="L46" t="s">
        <v>252</v>
      </c>
      <c r="M46" t="s">
        <v>73</v>
      </c>
      <c r="N46" s="3" t="s">
        <v>486</v>
      </c>
      <c r="P46" s="3" t="s">
        <v>486</v>
      </c>
      <c r="Q46" s="3" t="s">
        <v>486</v>
      </c>
      <c r="R46" t="s">
        <v>485</v>
      </c>
      <c r="S46" s="2">
        <v>45214</v>
      </c>
      <c r="T46" s="2">
        <v>45199</v>
      </c>
      <c r="U46" t="s">
        <v>490</v>
      </c>
    </row>
    <row r="47" spans="1:21" x14ac:dyDescent="0.25">
      <c r="A47">
        <v>2023</v>
      </c>
      <c r="B47" s="2">
        <v>45108</v>
      </c>
      <c r="C47" s="2">
        <v>45199</v>
      </c>
      <c r="E47" t="s">
        <v>58</v>
      </c>
      <c r="F47">
        <v>90</v>
      </c>
      <c r="G47" t="s">
        <v>84</v>
      </c>
      <c r="H47" t="s">
        <v>226</v>
      </c>
      <c r="I47" t="s">
        <v>80</v>
      </c>
      <c r="J47" t="s">
        <v>283</v>
      </c>
      <c r="K47" t="s">
        <v>130</v>
      </c>
      <c r="L47" t="s">
        <v>162</v>
      </c>
      <c r="M47" t="s">
        <v>73</v>
      </c>
      <c r="N47" s="3" t="s">
        <v>486</v>
      </c>
      <c r="P47" s="3" t="s">
        <v>486</v>
      </c>
      <c r="Q47" s="3" t="s">
        <v>486</v>
      </c>
      <c r="R47" t="s">
        <v>485</v>
      </c>
      <c r="S47" s="2">
        <v>45214</v>
      </c>
      <c r="T47" s="2">
        <v>45199</v>
      </c>
      <c r="U47" t="s">
        <v>490</v>
      </c>
    </row>
    <row r="48" spans="1:21" x14ac:dyDescent="0.25">
      <c r="A48">
        <v>2023</v>
      </c>
      <c r="B48" s="2">
        <v>45108</v>
      </c>
      <c r="C48" s="2">
        <v>45199</v>
      </c>
      <c r="E48" t="s">
        <v>58</v>
      </c>
      <c r="F48">
        <v>90</v>
      </c>
      <c r="G48" t="s">
        <v>84</v>
      </c>
      <c r="H48" t="s">
        <v>226</v>
      </c>
      <c r="I48" t="s">
        <v>80</v>
      </c>
      <c r="J48" t="s">
        <v>284</v>
      </c>
      <c r="K48" t="s">
        <v>215</v>
      </c>
      <c r="L48" t="s">
        <v>109</v>
      </c>
      <c r="M48" t="s">
        <v>73</v>
      </c>
      <c r="N48" s="3" t="s">
        <v>486</v>
      </c>
      <c r="P48" s="3" t="s">
        <v>486</v>
      </c>
      <c r="Q48" s="3" t="s">
        <v>486</v>
      </c>
      <c r="R48" t="s">
        <v>485</v>
      </c>
      <c r="S48" s="2">
        <v>45214</v>
      </c>
      <c r="T48" s="2">
        <v>45199</v>
      </c>
      <c r="U48" t="s">
        <v>490</v>
      </c>
    </row>
    <row r="49" spans="1:21" x14ac:dyDescent="0.25">
      <c r="A49">
        <v>2023</v>
      </c>
      <c r="B49" s="2">
        <v>45108</v>
      </c>
      <c r="C49" s="2">
        <v>45199</v>
      </c>
      <c r="E49" t="s">
        <v>58</v>
      </c>
      <c r="F49">
        <v>93</v>
      </c>
      <c r="G49" t="s">
        <v>115</v>
      </c>
      <c r="H49" t="s">
        <v>279</v>
      </c>
      <c r="I49" t="s">
        <v>80</v>
      </c>
      <c r="J49" t="s">
        <v>280</v>
      </c>
      <c r="K49" t="s">
        <v>281</v>
      </c>
      <c r="L49" t="s">
        <v>109</v>
      </c>
      <c r="M49" t="s">
        <v>73</v>
      </c>
      <c r="N49" s="3" t="s">
        <v>486</v>
      </c>
      <c r="P49" s="3" t="s">
        <v>486</v>
      </c>
      <c r="Q49" s="3" t="s">
        <v>486</v>
      </c>
      <c r="R49" t="s">
        <v>485</v>
      </c>
      <c r="S49" s="2">
        <v>45214</v>
      </c>
      <c r="T49" s="2">
        <v>45199</v>
      </c>
      <c r="U49" t="s">
        <v>490</v>
      </c>
    </row>
    <row r="50" spans="1:21" x14ac:dyDescent="0.25">
      <c r="A50">
        <v>2023</v>
      </c>
      <c r="B50" s="2">
        <v>45108</v>
      </c>
      <c r="C50" s="2">
        <v>45199</v>
      </c>
      <c r="E50" t="s">
        <v>58</v>
      </c>
      <c r="F50">
        <v>96</v>
      </c>
      <c r="G50" t="s">
        <v>247</v>
      </c>
      <c r="H50" t="s">
        <v>211</v>
      </c>
      <c r="I50" t="s">
        <v>171</v>
      </c>
      <c r="J50" t="s">
        <v>248</v>
      </c>
      <c r="K50" t="s">
        <v>249</v>
      </c>
      <c r="L50" t="s">
        <v>250</v>
      </c>
      <c r="M50" t="s">
        <v>74</v>
      </c>
      <c r="N50" s="3" t="s">
        <v>486</v>
      </c>
      <c r="P50" s="3" t="s">
        <v>486</v>
      </c>
      <c r="Q50" s="3" t="s">
        <v>486</v>
      </c>
      <c r="R50" t="s">
        <v>485</v>
      </c>
      <c r="S50" s="2">
        <v>45214</v>
      </c>
      <c r="T50" s="2">
        <v>45199</v>
      </c>
      <c r="U50" t="s">
        <v>490</v>
      </c>
    </row>
    <row r="51" spans="1:21" x14ac:dyDescent="0.25">
      <c r="A51">
        <v>2023</v>
      </c>
      <c r="B51" s="2">
        <v>45108</v>
      </c>
      <c r="C51" s="2">
        <v>45199</v>
      </c>
      <c r="E51" t="s">
        <v>58</v>
      </c>
      <c r="F51">
        <v>96</v>
      </c>
      <c r="G51" t="s">
        <v>247</v>
      </c>
      <c r="H51" t="s">
        <v>211</v>
      </c>
      <c r="I51" t="s">
        <v>144</v>
      </c>
      <c r="J51" t="s">
        <v>263</v>
      </c>
      <c r="K51" t="s">
        <v>264</v>
      </c>
      <c r="L51" t="s">
        <v>91</v>
      </c>
      <c r="M51" t="s">
        <v>74</v>
      </c>
      <c r="N51" s="3" t="s">
        <v>486</v>
      </c>
      <c r="P51" s="3" t="s">
        <v>486</v>
      </c>
      <c r="Q51" s="3" t="s">
        <v>486</v>
      </c>
      <c r="R51" t="s">
        <v>485</v>
      </c>
      <c r="S51" s="2">
        <v>45214</v>
      </c>
      <c r="T51" s="2">
        <v>45199</v>
      </c>
      <c r="U51" t="s">
        <v>490</v>
      </c>
    </row>
    <row r="52" spans="1:21" x14ac:dyDescent="0.25">
      <c r="A52">
        <v>2023</v>
      </c>
      <c r="B52" s="2">
        <v>45108</v>
      </c>
      <c r="C52" s="2">
        <v>45199</v>
      </c>
      <c r="E52" t="s">
        <v>58</v>
      </c>
      <c r="F52">
        <v>96</v>
      </c>
      <c r="G52" t="s">
        <v>210</v>
      </c>
      <c r="H52" t="s">
        <v>211</v>
      </c>
      <c r="I52" t="s">
        <v>147</v>
      </c>
      <c r="J52" t="s">
        <v>270</v>
      </c>
      <c r="K52" t="s">
        <v>271</v>
      </c>
      <c r="L52" t="s">
        <v>272</v>
      </c>
      <c r="M52" t="s">
        <v>73</v>
      </c>
      <c r="N52" s="3" t="s">
        <v>486</v>
      </c>
      <c r="P52" s="3" t="s">
        <v>486</v>
      </c>
      <c r="Q52" s="3" t="s">
        <v>486</v>
      </c>
      <c r="R52" t="s">
        <v>485</v>
      </c>
      <c r="S52" s="2">
        <v>45214</v>
      </c>
      <c r="T52" s="2">
        <v>45199</v>
      </c>
      <c r="U52" t="s">
        <v>490</v>
      </c>
    </row>
    <row r="53" spans="1:21" x14ac:dyDescent="0.25">
      <c r="A53">
        <v>2023</v>
      </c>
      <c r="B53" s="2">
        <v>45108</v>
      </c>
      <c r="C53" s="2">
        <v>45199</v>
      </c>
      <c r="E53" t="s">
        <v>58</v>
      </c>
      <c r="F53">
        <v>96</v>
      </c>
      <c r="G53" t="s">
        <v>210</v>
      </c>
      <c r="H53" t="s">
        <v>211</v>
      </c>
      <c r="I53" t="s">
        <v>196</v>
      </c>
      <c r="J53" t="s">
        <v>221</v>
      </c>
      <c r="K53" t="s">
        <v>222</v>
      </c>
      <c r="L53" t="s">
        <v>95</v>
      </c>
      <c r="M53" t="s">
        <v>73</v>
      </c>
      <c r="N53" s="3" t="s">
        <v>486</v>
      </c>
      <c r="P53" s="3" t="s">
        <v>486</v>
      </c>
      <c r="Q53" s="3" t="s">
        <v>486</v>
      </c>
      <c r="R53" t="s">
        <v>485</v>
      </c>
      <c r="S53" s="2">
        <v>45214</v>
      </c>
      <c r="T53" s="2">
        <v>45199</v>
      </c>
      <c r="U53" t="s">
        <v>490</v>
      </c>
    </row>
    <row r="54" spans="1:21" x14ac:dyDescent="0.25">
      <c r="A54">
        <v>2023</v>
      </c>
      <c r="B54" s="2">
        <v>45108</v>
      </c>
      <c r="C54" s="2">
        <v>45199</v>
      </c>
      <c r="E54" t="s">
        <v>58</v>
      </c>
      <c r="F54">
        <v>96</v>
      </c>
      <c r="G54" t="s">
        <v>210</v>
      </c>
      <c r="H54" t="s">
        <v>211</v>
      </c>
      <c r="I54" t="s">
        <v>185</v>
      </c>
      <c r="J54" t="s">
        <v>223</v>
      </c>
      <c r="K54" t="s">
        <v>122</v>
      </c>
      <c r="L54" t="s">
        <v>224</v>
      </c>
      <c r="M54" t="s">
        <v>73</v>
      </c>
      <c r="N54" s="3" t="s">
        <v>486</v>
      </c>
      <c r="P54" s="3" t="s">
        <v>486</v>
      </c>
      <c r="Q54" s="3" t="s">
        <v>486</v>
      </c>
      <c r="R54" t="s">
        <v>485</v>
      </c>
      <c r="S54" s="2">
        <v>45214</v>
      </c>
      <c r="T54" s="2">
        <v>45199</v>
      </c>
      <c r="U54" t="s">
        <v>490</v>
      </c>
    </row>
    <row r="55" spans="1:21" x14ac:dyDescent="0.25">
      <c r="A55">
        <v>2023</v>
      </c>
      <c r="B55" s="2">
        <v>45108</v>
      </c>
      <c r="C55" s="2">
        <v>45199</v>
      </c>
      <c r="E55" t="s">
        <v>58</v>
      </c>
      <c r="F55">
        <v>96</v>
      </c>
      <c r="G55" t="s">
        <v>135</v>
      </c>
      <c r="H55" t="s">
        <v>211</v>
      </c>
      <c r="I55" t="s">
        <v>159</v>
      </c>
      <c r="J55" t="s">
        <v>218</v>
      </c>
      <c r="K55" t="s">
        <v>219</v>
      </c>
      <c r="L55" t="s">
        <v>82</v>
      </c>
      <c r="M55" t="s">
        <v>73</v>
      </c>
      <c r="N55" s="3" t="s">
        <v>486</v>
      </c>
      <c r="P55" s="3" t="s">
        <v>486</v>
      </c>
      <c r="Q55" s="3" t="s">
        <v>486</v>
      </c>
      <c r="R55" t="s">
        <v>485</v>
      </c>
      <c r="S55" s="2">
        <v>45214</v>
      </c>
      <c r="T55" s="2">
        <v>45199</v>
      </c>
      <c r="U55" t="s">
        <v>490</v>
      </c>
    </row>
    <row r="56" spans="1:21" x14ac:dyDescent="0.25">
      <c r="A56">
        <v>2023</v>
      </c>
      <c r="B56" s="2">
        <v>45108</v>
      </c>
      <c r="C56" s="2">
        <v>45199</v>
      </c>
      <c r="E56" t="s">
        <v>58</v>
      </c>
      <c r="F56">
        <v>96</v>
      </c>
      <c r="G56" t="s">
        <v>210</v>
      </c>
      <c r="H56" t="s">
        <v>211</v>
      </c>
      <c r="I56" t="s">
        <v>175</v>
      </c>
      <c r="J56" t="s">
        <v>242</v>
      </c>
      <c r="K56" t="s">
        <v>133</v>
      </c>
      <c r="L56" t="s">
        <v>243</v>
      </c>
      <c r="M56" t="s">
        <v>73</v>
      </c>
      <c r="N56" s="3" t="s">
        <v>486</v>
      </c>
      <c r="P56" s="3" t="s">
        <v>486</v>
      </c>
      <c r="Q56" s="3" t="s">
        <v>486</v>
      </c>
      <c r="R56" t="s">
        <v>485</v>
      </c>
      <c r="S56" s="2">
        <v>45214</v>
      </c>
      <c r="T56" s="2">
        <v>45199</v>
      </c>
      <c r="U56" t="s">
        <v>490</v>
      </c>
    </row>
    <row r="57" spans="1:21" x14ac:dyDescent="0.25">
      <c r="A57">
        <v>2023</v>
      </c>
      <c r="B57" s="2">
        <v>45108</v>
      </c>
      <c r="C57" s="2">
        <v>45199</v>
      </c>
      <c r="E57" t="s">
        <v>58</v>
      </c>
      <c r="F57">
        <v>96</v>
      </c>
      <c r="G57" t="s">
        <v>257</v>
      </c>
      <c r="H57" t="s">
        <v>211</v>
      </c>
      <c r="I57" t="s">
        <v>201</v>
      </c>
      <c r="J57" t="s">
        <v>405</v>
      </c>
      <c r="K57" t="s">
        <v>177</v>
      </c>
      <c r="L57" t="s">
        <v>130</v>
      </c>
      <c r="M57" t="s">
        <v>73</v>
      </c>
      <c r="N57" s="3" t="s">
        <v>486</v>
      </c>
      <c r="P57" s="3" t="s">
        <v>486</v>
      </c>
      <c r="Q57" s="3" t="s">
        <v>486</v>
      </c>
      <c r="R57" t="s">
        <v>485</v>
      </c>
      <c r="S57" s="2">
        <v>45214</v>
      </c>
      <c r="T57" s="2">
        <v>45199</v>
      </c>
      <c r="U57" t="s">
        <v>490</v>
      </c>
    </row>
    <row r="58" spans="1:21" x14ac:dyDescent="0.25">
      <c r="A58">
        <v>2023</v>
      </c>
      <c r="B58" s="2">
        <v>45108</v>
      </c>
      <c r="C58" s="2">
        <v>45199</v>
      </c>
      <c r="E58" t="s">
        <v>58</v>
      </c>
      <c r="F58">
        <v>96</v>
      </c>
      <c r="G58" t="s">
        <v>247</v>
      </c>
      <c r="H58" t="s">
        <v>211</v>
      </c>
      <c r="I58" t="s">
        <v>181</v>
      </c>
      <c r="J58" t="s">
        <v>261</v>
      </c>
      <c r="K58" t="s">
        <v>127</v>
      </c>
      <c r="L58" t="s">
        <v>262</v>
      </c>
      <c r="M58" t="s">
        <v>74</v>
      </c>
      <c r="N58" s="3" t="s">
        <v>486</v>
      </c>
      <c r="P58" s="3" t="s">
        <v>486</v>
      </c>
      <c r="Q58" s="3" t="s">
        <v>486</v>
      </c>
      <c r="R58" t="s">
        <v>485</v>
      </c>
      <c r="S58" s="2">
        <v>45214</v>
      </c>
      <c r="T58" s="2">
        <v>45199</v>
      </c>
      <c r="U58" t="s">
        <v>490</v>
      </c>
    </row>
    <row r="59" spans="1:21" x14ac:dyDescent="0.25">
      <c r="A59">
        <v>2023</v>
      </c>
      <c r="B59" s="2">
        <v>45108</v>
      </c>
      <c r="C59" s="2">
        <v>45199</v>
      </c>
      <c r="E59" t="s">
        <v>58</v>
      </c>
      <c r="F59">
        <v>96</v>
      </c>
      <c r="G59" t="s">
        <v>210</v>
      </c>
      <c r="H59" t="s">
        <v>211</v>
      </c>
      <c r="I59" t="s">
        <v>167</v>
      </c>
      <c r="J59" t="s">
        <v>220</v>
      </c>
      <c r="K59" t="s">
        <v>109</v>
      </c>
      <c r="L59" t="s">
        <v>162</v>
      </c>
      <c r="M59" t="s">
        <v>73</v>
      </c>
      <c r="N59" s="3" t="s">
        <v>486</v>
      </c>
      <c r="P59" s="3" t="s">
        <v>486</v>
      </c>
      <c r="Q59" s="3" t="s">
        <v>486</v>
      </c>
      <c r="R59" t="s">
        <v>485</v>
      </c>
      <c r="S59" s="2">
        <v>45214</v>
      </c>
      <c r="T59" s="2">
        <v>45199</v>
      </c>
      <c r="U59" t="s">
        <v>490</v>
      </c>
    </row>
    <row r="60" spans="1:21" x14ac:dyDescent="0.25">
      <c r="A60">
        <v>2023</v>
      </c>
      <c r="B60" s="2">
        <v>45108</v>
      </c>
      <c r="C60" s="2">
        <v>45199</v>
      </c>
      <c r="E60" t="s">
        <v>58</v>
      </c>
      <c r="F60">
        <v>96</v>
      </c>
      <c r="G60" t="s">
        <v>135</v>
      </c>
      <c r="H60" t="s">
        <v>211</v>
      </c>
      <c r="I60" t="s">
        <v>163</v>
      </c>
      <c r="J60" t="s">
        <v>216</v>
      </c>
      <c r="K60" t="s">
        <v>194</v>
      </c>
      <c r="L60" t="s">
        <v>217</v>
      </c>
      <c r="M60" t="s">
        <v>73</v>
      </c>
      <c r="N60" s="3" t="s">
        <v>486</v>
      </c>
      <c r="P60" s="3" t="s">
        <v>486</v>
      </c>
      <c r="Q60" s="3" t="s">
        <v>486</v>
      </c>
      <c r="R60" t="s">
        <v>485</v>
      </c>
      <c r="S60" s="2">
        <v>45214</v>
      </c>
      <c r="T60" s="2">
        <v>45199</v>
      </c>
      <c r="U60" t="s">
        <v>490</v>
      </c>
    </row>
    <row r="61" spans="1:21" x14ac:dyDescent="0.25">
      <c r="A61">
        <v>2023</v>
      </c>
      <c r="B61" s="2">
        <v>45108</v>
      </c>
      <c r="C61" s="2">
        <v>45199</v>
      </c>
      <c r="E61" t="s">
        <v>58</v>
      </c>
      <c r="F61">
        <v>96</v>
      </c>
      <c r="G61" t="s">
        <v>210</v>
      </c>
      <c r="H61" t="s">
        <v>211</v>
      </c>
      <c r="I61" t="s">
        <v>137</v>
      </c>
      <c r="J61" t="s">
        <v>259</v>
      </c>
      <c r="K61" t="s">
        <v>260</v>
      </c>
      <c r="L61" t="s">
        <v>88</v>
      </c>
      <c r="M61" t="s">
        <v>73</v>
      </c>
      <c r="N61" s="3" t="s">
        <v>486</v>
      </c>
      <c r="P61" s="3" t="s">
        <v>486</v>
      </c>
      <c r="Q61" s="3" t="s">
        <v>486</v>
      </c>
      <c r="R61" t="s">
        <v>485</v>
      </c>
      <c r="S61" s="2">
        <v>45214</v>
      </c>
      <c r="T61" s="2">
        <v>45199</v>
      </c>
      <c r="U61" t="s">
        <v>490</v>
      </c>
    </row>
    <row r="62" spans="1:21" x14ac:dyDescent="0.25">
      <c r="A62">
        <v>2023</v>
      </c>
      <c r="B62" s="2">
        <v>45108</v>
      </c>
      <c r="C62" s="2">
        <v>45199</v>
      </c>
      <c r="E62" t="s">
        <v>58</v>
      </c>
      <c r="F62">
        <v>96</v>
      </c>
      <c r="G62" t="s">
        <v>210</v>
      </c>
      <c r="H62" t="s">
        <v>211</v>
      </c>
      <c r="I62" t="s">
        <v>179</v>
      </c>
      <c r="J62" t="s">
        <v>244</v>
      </c>
      <c r="K62" t="s">
        <v>245</v>
      </c>
      <c r="L62" t="s">
        <v>246</v>
      </c>
      <c r="M62" t="s">
        <v>73</v>
      </c>
      <c r="N62" s="3" t="s">
        <v>486</v>
      </c>
      <c r="P62" s="3" t="s">
        <v>486</v>
      </c>
      <c r="Q62" s="3" t="s">
        <v>486</v>
      </c>
      <c r="R62" t="s">
        <v>485</v>
      </c>
      <c r="S62" s="2">
        <v>45214</v>
      </c>
      <c r="T62" s="2">
        <v>45199</v>
      </c>
      <c r="U62" t="s">
        <v>490</v>
      </c>
    </row>
    <row r="63" spans="1:21" x14ac:dyDescent="0.25">
      <c r="A63">
        <v>2023</v>
      </c>
      <c r="B63" s="2">
        <v>45108</v>
      </c>
      <c r="C63" s="2">
        <v>45199</v>
      </c>
      <c r="E63" t="s">
        <v>58</v>
      </c>
      <c r="F63">
        <v>96</v>
      </c>
      <c r="G63" t="s">
        <v>210</v>
      </c>
      <c r="H63" t="s">
        <v>211</v>
      </c>
      <c r="I63" t="s">
        <v>141</v>
      </c>
      <c r="J63" t="s">
        <v>267</v>
      </c>
      <c r="K63" t="s">
        <v>268</v>
      </c>
      <c r="L63" t="s">
        <v>269</v>
      </c>
      <c r="M63" t="s">
        <v>73</v>
      </c>
      <c r="N63" s="3" t="s">
        <v>486</v>
      </c>
      <c r="P63" s="3" t="s">
        <v>486</v>
      </c>
      <c r="Q63" s="3" t="s">
        <v>486</v>
      </c>
      <c r="R63" t="s">
        <v>485</v>
      </c>
      <c r="S63" s="2">
        <v>45214</v>
      </c>
      <c r="T63" s="2">
        <v>45199</v>
      </c>
      <c r="U63" t="s">
        <v>490</v>
      </c>
    </row>
    <row r="64" spans="1:21" x14ac:dyDescent="0.25">
      <c r="A64">
        <v>2023</v>
      </c>
      <c r="B64" s="2">
        <v>45108</v>
      </c>
      <c r="C64" s="2">
        <v>45199</v>
      </c>
      <c r="E64" t="s">
        <v>58</v>
      </c>
      <c r="F64">
        <v>96</v>
      </c>
      <c r="G64" t="s">
        <v>414</v>
      </c>
      <c r="H64" t="s">
        <v>211</v>
      </c>
      <c r="I64" t="s">
        <v>157</v>
      </c>
      <c r="J64" t="s">
        <v>430</v>
      </c>
      <c r="K64" t="s">
        <v>432</v>
      </c>
      <c r="L64" t="s">
        <v>433</v>
      </c>
      <c r="M64" t="s">
        <v>73</v>
      </c>
      <c r="N64" s="3" t="s">
        <v>486</v>
      </c>
      <c r="P64" s="3" t="s">
        <v>486</v>
      </c>
      <c r="Q64" s="3" t="s">
        <v>486</v>
      </c>
      <c r="R64" t="s">
        <v>485</v>
      </c>
      <c r="S64" s="2">
        <v>45214</v>
      </c>
      <c r="T64" s="2">
        <v>45199</v>
      </c>
      <c r="U64" t="s">
        <v>490</v>
      </c>
    </row>
    <row r="65" spans="1:21" x14ac:dyDescent="0.25">
      <c r="A65">
        <v>2023</v>
      </c>
      <c r="B65" s="2">
        <v>45108</v>
      </c>
      <c r="C65" s="2">
        <v>45199</v>
      </c>
      <c r="E65" t="s">
        <v>58</v>
      </c>
      <c r="F65">
        <v>96</v>
      </c>
      <c r="G65" t="s">
        <v>210</v>
      </c>
      <c r="H65" t="s">
        <v>211</v>
      </c>
      <c r="I65" t="s">
        <v>188</v>
      </c>
      <c r="J65" t="s">
        <v>256</v>
      </c>
      <c r="K65" t="s">
        <v>249</v>
      </c>
      <c r="L65" t="s">
        <v>250</v>
      </c>
      <c r="M65" t="s">
        <v>73</v>
      </c>
      <c r="N65" s="3" t="s">
        <v>486</v>
      </c>
      <c r="P65" s="3" t="s">
        <v>486</v>
      </c>
      <c r="Q65" s="3" t="s">
        <v>486</v>
      </c>
      <c r="R65" t="s">
        <v>485</v>
      </c>
      <c r="S65" s="2">
        <v>45214</v>
      </c>
      <c r="T65" s="2">
        <v>45199</v>
      </c>
      <c r="U65" t="s">
        <v>490</v>
      </c>
    </row>
    <row r="66" spans="1:21" x14ac:dyDescent="0.25">
      <c r="A66">
        <v>2023</v>
      </c>
      <c r="B66" s="2">
        <v>45108</v>
      </c>
      <c r="C66" s="2">
        <v>45199</v>
      </c>
      <c r="E66" t="s">
        <v>58</v>
      </c>
      <c r="F66">
        <v>96</v>
      </c>
      <c r="G66" t="s">
        <v>210</v>
      </c>
      <c r="H66" t="s">
        <v>211</v>
      </c>
      <c r="I66" t="s">
        <v>150</v>
      </c>
      <c r="J66" t="s">
        <v>230</v>
      </c>
      <c r="K66" t="s">
        <v>231</v>
      </c>
      <c r="L66" t="s">
        <v>232</v>
      </c>
      <c r="M66" t="s">
        <v>73</v>
      </c>
      <c r="N66" s="3" t="s">
        <v>486</v>
      </c>
      <c r="P66" s="3" t="s">
        <v>486</v>
      </c>
      <c r="Q66" s="3" t="s">
        <v>486</v>
      </c>
      <c r="R66" t="s">
        <v>485</v>
      </c>
      <c r="S66" s="2">
        <v>45214</v>
      </c>
      <c r="T66" s="2">
        <v>45199</v>
      </c>
      <c r="U66" t="s">
        <v>490</v>
      </c>
    </row>
    <row r="67" spans="1:21" x14ac:dyDescent="0.25">
      <c r="A67">
        <v>2023</v>
      </c>
      <c r="B67" s="2">
        <v>45108</v>
      </c>
      <c r="C67" s="2">
        <v>45199</v>
      </c>
      <c r="E67" t="s">
        <v>58</v>
      </c>
      <c r="F67">
        <v>96</v>
      </c>
      <c r="G67" t="s">
        <v>210</v>
      </c>
      <c r="H67" t="s">
        <v>211</v>
      </c>
      <c r="I67" t="s">
        <v>154</v>
      </c>
      <c r="J67" t="s">
        <v>240</v>
      </c>
      <c r="K67" t="s">
        <v>241</v>
      </c>
      <c r="L67" t="s">
        <v>169</v>
      </c>
      <c r="M67" t="s">
        <v>73</v>
      </c>
      <c r="N67" s="3" t="s">
        <v>486</v>
      </c>
      <c r="P67" s="3" t="s">
        <v>486</v>
      </c>
      <c r="Q67" s="3" t="s">
        <v>486</v>
      </c>
      <c r="R67" t="s">
        <v>485</v>
      </c>
      <c r="S67" s="2">
        <v>45214</v>
      </c>
      <c r="T67" s="2">
        <v>45199</v>
      </c>
      <c r="U67" t="s">
        <v>490</v>
      </c>
    </row>
    <row r="68" spans="1:21" x14ac:dyDescent="0.25">
      <c r="A68">
        <v>2023</v>
      </c>
      <c r="B68" s="2">
        <v>45108</v>
      </c>
      <c r="C68" s="2">
        <v>45199</v>
      </c>
      <c r="E68" t="s">
        <v>58</v>
      </c>
      <c r="F68">
        <v>96</v>
      </c>
      <c r="G68" t="s">
        <v>210</v>
      </c>
      <c r="H68" t="s">
        <v>211</v>
      </c>
      <c r="I68" t="s">
        <v>192</v>
      </c>
      <c r="J68" t="s">
        <v>212</v>
      </c>
      <c r="K68" t="s">
        <v>213</v>
      </c>
      <c r="L68" t="s">
        <v>95</v>
      </c>
      <c r="M68" t="s">
        <v>73</v>
      </c>
      <c r="N68" s="3" t="s">
        <v>486</v>
      </c>
      <c r="P68" s="3" t="s">
        <v>486</v>
      </c>
      <c r="Q68" s="3" t="s">
        <v>486</v>
      </c>
      <c r="R68" t="s">
        <v>485</v>
      </c>
      <c r="S68" s="2">
        <v>45214</v>
      </c>
      <c r="T68" s="2">
        <v>45199</v>
      </c>
      <c r="U68" t="s">
        <v>490</v>
      </c>
    </row>
    <row r="69" spans="1:21" x14ac:dyDescent="0.25">
      <c r="A69">
        <v>2023</v>
      </c>
      <c r="B69" s="2">
        <v>45108</v>
      </c>
      <c r="C69" s="2">
        <v>45199</v>
      </c>
      <c r="E69" t="s">
        <v>58</v>
      </c>
      <c r="F69">
        <v>97</v>
      </c>
      <c r="G69" t="s">
        <v>491</v>
      </c>
      <c r="H69" t="s">
        <v>206</v>
      </c>
      <c r="I69" t="s">
        <v>80</v>
      </c>
      <c r="J69" t="s">
        <v>207</v>
      </c>
      <c r="K69" t="s">
        <v>208</v>
      </c>
      <c r="L69" t="s">
        <v>209</v>
      </c>
      <c r="M69" t="s">
        <v>73</v>
      </c>
      <c r="N69" s="3" t="s">
        <v>486</v>
      </c>
      <c r="P69" s="3" t="s">
        <v>486</v>
      </c>
      <c r="Q69" s="3" t="s">
        <v>486</v>
      </c>
      <c r="R69" t="s">
        <v>485</v>
      </c>
      <c r="S69" s="2">
        <v>45214</v>
      </c>
      <c r="T69" s="2">
        <v>45199</v>
      </c>
      <c r="U69" t="s">
        <v>490</v>
      </c>
    </row>
    <row r="70" spans="1:21" x14ac:dyDescent="0.25">
      <c r="A70">
        <v>2023</v>
      </c>
      <c r="B70" s="2">
        <v>45108</v>
      </c>
      <c r="C70" s="2">
        <v>45199</v>
      </c>
      <c r="E70" t="s">
        <v>58</v>
      </c>
      <c r="F70">
        <v>97</v>
      </c>
      <c r="G70" t="s">
        <v>491</v>
      </c>
      <c r="H70" t="s">
        <v>206</v>
      </c>
      <c r="I70" t="s">
        <v>80</v>
      </c>
      <c r="J70" t="s">
        <v>214</v>
      </c>
      <c r="K70" t="s">
        <v>213</v>
      </c>
      <c r="L70" t="s">
        <v>215</v>
      </c>
      <c r="M70" t="s">
        <v>73</v>
      </c>
      <c r="N70" s="3" t="s">
        <v>486</v>
      </c>
      <c r="P70" s="3" t="s">
        <v>486</v>
      </c>
      <c r="Q70" s="3" t="s">
        <v>486</v>
      </c>
      <c r="R70" t="s">
        <v>485</v>
      </c>
      <c r="S70" s="2">
        <v>45214</v>
      </c>
      <c r="T70" s="2">
        <v>45199</v>
      </c>
      <c r="U70" t="s">
        <v>490</v>
      </c>
    </row>
    <row r="71" spans="1:21" x14ac:dyDescent="0.25">
      <c r="A71">
        <v>2023</v>
      </c>
      <c r="B71" s="2">
        <v>45108</v>
      </c>
      <c r="C71" s="2">
        <v>45199</v>
      </c>
      <c r="E71" t="s">
        <v>58</v>
      </c>
      <c r="F71">
        <v>97</v>
      </c>
      <c r="G71" t="s">
        <v>491</v>
      </c>
      <c r="H71" t="s">
        <v>206</v>
      </c>
      <c r="I71" t="s">
        <v>80</v>
      </c>
      <c r="J71" t="s">
        <v>234</v>
      </c>
      <c r="K71" t="s">
        <v>235</v>
      </c>
      <c r="L71" t="s">
        <v>236</v>
      </c>
      <c r="M71" t="s">
        <v>73</v>
      </c>
      <c r="N71" s="3" t="s">
        <v>486</v>
      </c>
      <c r="P71" s="3" t="s">
        <v>486</v>
      </c>
      <c r="Q71" s="3" t="s">
        <v>486</v>
      </c>
      <c r="R71" t="s">
        <v>485</v>
      </c>
      <c r="S71" s="2">
        <v>45214</v>
      </c>
      <c r="T71" s="2">
        <v>45199</v>
      </c>
      <c r="U71" t="s">
        <v>490</v>
      </c>
    </row>
    <row r="72" spans="1:21" x14ac:dyDescent="0.25">
      <c r="A72">
        <v>2023</v>
      </c>
      <c r="B72" s="2">
        <v>45108</v>
      </c>
      <c r="C72" s="2">
        <v>45199</v>
      </c>
      <c r="E72" t="s">
        <v>58</v>
      </c>
      <c r="F72">
        <v>97</v>
      </c>
      <c r="G72" t="s">
        <v>491</v>
      </c>
      <c r="H72" t="s">
        <v>206</v>
      </c>
      <c r="I72" t="s">
        <v>80</v>
      </c>
      <c r="J72" t="s">
        <v>251</v>
      </c>
      <c r="K72" t="s">
        <v>252</v>
      </c>
      <c r="L72" t="s">
        <v>253</v>
      </c>
      <c r="M72" t="s">
        <v>73</v>
      </c>
      <c r="N72" s="3" t="s">
        <v>486</v>
      </c>
      <c r="P72" s="3" t="s">
        <v>486</v>
      </c>
      <c r="Q72" s="3" t="s">
        <v>486</v>
      </c>
      <c r="R72" t="s">
        <v>485</v>
      </c>
      <c r="S72" s="2">
        <v>45214</v>
      </c>
      <c r="T72" s="2">
        <v>45199</v>
      </c>
      <c r="U72" t="s">
        <v>490</v>
      </c>
    </row>
    <row r="73" spans="1:21" x14ac:dyDescent="0.25">
      <c r="A73">
        <v>2023</v>
      </c>
      <c r="B73" s="2">
        <v>45108</v>
      </c>
      <c r="C73" s="2">
        <v>45199</v>
      </c>
      <c r="E73" t="s">
        <v>58</v>
      </c>
      <c r="F73">
        <v>97</v>
      </c>
      <c r="G73" t="s">
        <v>491</v>
      </c>
      <c r="H73" t="s">
        <v>206</v>
      </c>
      <c r="I73" t="s">
        <v>80</v>
      </c>
      <c r="J73" t="s">
        <v>254</v>
      </c>
      <c r="K73" t="s">
        <v>255</v>
      </c>
      <c r="L73" t="s">
        <v>109</v>
      </c>
      <c r="M73" t="s">
        <v>73</v>
      </c>
      <c r="N73" s="3" t="s">
        <v>486</v>
      </c>
      <c r="P73" s="3" t="s">
        <v>486</v>
      </c>
      <c r="Q73" s="3" t="s">
        <v>486</v>
      </c>
      <c r="R73" t="s">
        <v>485</v>
      </c>
      <c r="S73" s="2">
        <v>45214</v>
      </c>
      <c r="T73" s="2">
        <v>45199</v>
      </c>
      <c r="U73" t="s">
        <v>490</v>
      </c>
    </row>
    <row r="74" spans="1:21" x14ac:dyDescent="0.25">
      <c r="A74">
        <v>2023</v>
      </c>
      <c r="B74" s="2">
        <v>45108</v>
      </c>
      <c r="C74" s="2">
        <v>45199</v>
      </c>
      <c r="E74" t="s">
        <v>58</v>
      </c>
      <c r="F74">
        <v>100</v>
      </c>
      <c r="G74" t="s">
        <v>84</v>
      </c>
      <c r="H74" t="s">
        <v>285</v>
      </c>
      <c r="I74" t="s">
        <v>80</v>
      </c>
      <c r="J74" t="s">
        <v>230</v>
      </c>
      <c r="K74" t="s">
        <v>286</v>
      </c>
      <c r="L74" t="s">
        <v>287</v>
      </c>
      <c r="M74" t="s">
        <v>73</v>
      </c>
      <c r="N74" s="3" t="s">
        <v>486</v>
      </c>
      <c r="P74" s="3" t="s">
        <v>486</v>
      </c>
      <c r="Q74" s="3" t="s">
        <v>486</v>
      </c>
      <c r="R74" t="s">
        <v>485</v>
      </c>
      <c r="S74" s="2">
        <v>45214</v>
      </c>
      <c r="T74" s="2">
        <v>45199</v>
      </c>
      <c r="U74" t="s">
        <v>490</v>
      </c>
    </row>
    <row r="75" spans="1:21" x14ac:dyDescent="0.25">
      <c r="A75">
        <v>2023</v>
      </c>
      <c r="B75" s="2">
        <v>45108</v>
      </c>
      <c r="C75" s="2">
        <v>45199</v>
      </c>
      <c r="E75" t="s">
        <v>58</v>
      </c>
      <c r="F75">
        <v>100</v>
      </c>
      <c r="G75" t="s">
        <v>288</v>
      </c>
      <c r="H75" t="s">
        <v>285</v>
      </c>
      <c r="I75" t="s">
        <v>80</v>
      </c>
      <c r="J75" t="s">
        <v>289</v>
      </c>
      <c r="K75" t="s">
        <v>290</v>
      </c>
      <c r="L75" t="s">
        <v>291</v>
      </c>
      <c r="M75" t="s">
        <v>74</v>
      </c>
      <c r="N75" s="3" t="s">
        <v>486</v>
      </c>
      <c r="P75" s="3" t="s">
        <v>486</v>
      </c>
      <c r="Q75" s="3" t="s">
        <v>486</v>
      </c>
      <c r="R75" t="s">
        <v>485</v>
      </c>
      <c r="S75" s="2">
        <v>45214</v>
      </c>
      <c r="T75" s="2">
        <v>45199</v>
      </c>
      <c r="U75" t="s">
        <v>490</v>
      </c>
    </row>
    <row r="76" spans="1:21" x14ac:dyDescent="0.25">
      <c r="A76">
        <v>2023</v>
      </c>
      <c r="B76" s="2">
        <v>45108</v>
      </c>
      <c r="C76" s="2">
        <v>45199</v>
      </c>
      <c r="E76" t="s">
        <v>58</v>
      </c>
      <c r="F76">
        <v>100</v>
      </c>
      <c r="G76" t="s">
        <v>233</v>
      </c>
      <c r="H76" t="s">
        <v>285</v>
      </c>
      <c r="I76" t="s">
        <v>80</v>
      </c>
      <c r="J76" t="s">
        <v>292</v>
      </c>
      <c r="K76" t="s">
        <v>293</v>
      </c>
      <c r="L76" t="s">
        <v>264</v>
      </c>
      <c r="M76" t="s">
        <v>73</v>
      </c>
      <c r="N76" s="3" t="s">
        <v>486</v>
      </c>
      <c r="P76" s="3" t="s">
        <v>486</v>
      </c>
      <c r="Q76" s="3" t="s">
        <v>486</v>
      </c>
      <c r="R76" t="s">
        <v>485</v>
      </c>
      <c r="S76" s="2">
        <v>45214</v>
      </c>
      <c r="T76" s="2">
        <v>45199</v>
      </c>
      <c r="U76" t="s">
        <v>490</v>
      </c>
    </row>
    <row r="77" spans="1:21" x14ac:dyDescent="0.25">
      <c r="A77">
        <v>2023</v>
      </c>
      <c r="B77" s="2">
        <v>45108</v>
      </c>
      <c r="C77" s="2">
        <v>45199</v>
      </c>
      <c r="E77" t="s">
        <v>58</v>
      </c>
      <c r="F77">
        <v>100</v>
      </c>
      <c r="G77" t="s">
        <v>205</v>
      </c>
      <c r="H77" t="s">
        <v>285</v>
      </c>
      <c r="I77" t="s">
        <v>80</v>
      </c>
      <c r="J77" t="s">
        <v>294</v>
      </c>
      <c r="K77" t="s">
        <v>109</v>
      </c>
      <c r="L77" t="s">
        <v>295</v>
      </c>
      <c r="M77" t="s">
        <v>73</v>
      </c>
      <c r="N77" s="3" t="s">
        <v>486</v>
      </c>
      <c r="P77" s="3" t="s">
        <v>486</v>
      </c>
      <c r="Q77" s="3" t="s">
        <v>486</v>
      </c>
      <c r="R77" t="s">
        <v>485</v>
      </c>
      <c r="S77" s="2">
        <v>45214</v>
      </c>
      <c r="T77" s="2">
        <v>45199</v>
      </c>
      <c r="U77" t="s">
        <v>490</v>
      </c>
    </row>
    <row r="78" spans="1:21" x14ac:dyDescent="0.25">
      <c r="A78">
        <v>2023</v>
      </c>
      <c r="B78" s="2">
        <v>45108</v>
      </c>
      <c r="C78" s="2">
        <v>45199</v>
      </c>
      <c r="E78" t="s">
        <v>58</v>
      </c>
      <c r="F78">
        <v>100</v>
      </c>
      <c r="G78" t="s">
        <v>84</v>
      </c>
      <c r="H78" t="s">
        <v>285</v>
      </c>
      <c r="I78" t="s">
        <v>80</v>
      </c>
      <c r="J78" t="s">
        <v>296</v>
      </c>
      <c r="K78" t="s">
        <v>82</v>
      </c>
      <c r="L78" t="s">
        <v>94</v>
      </c>
      <c r="M78" t="s">
        <v>74</v>
      </c>
      <c r="N78" s="3" t="s">
        <v>486</v>
      </c>
      <c r="P78" s="3" t="s">
        <v>486</v>
      </c>
      <c r="Q78" s="3" t="s">
        <v>486</v>
      </c>
      <c r="R78" t="s">
        <v>485</v>
      </c>
      <c r="S78" s="2">
        <v>45214</v>
      </c>
      <c r="T78" s="2">
        <v>45199</v>
      </c>
      <c r="U78" t="s">
        <v>490</v>
      </c>
    </row>
    <row r="79" spans="1:21" x14ac:dyDescent="0.25">
      <c r="A79">
        <v>2023</v>
      </c>
      <c r="B79" s="2">
        <v>45108</v>
      </c>
      <c r="C79" s="2">
        <v>45199</v>
      </c>
      <c r="E79" t="s">
        <v>58</v>
      </c>
      <c r="F79">
        <v>100</v>
      </c>
      <c r="G79" t="s">
        <v>84</v>
      </c>
      <c r="H79" t="s">
        <v>285</v>
      </c>
      <c r="I79" t="s">
        <v>80</v>
      </c>
      <c r="J79" t="s">
        <v>297</v>
      </c>
      <c r="K79" t="s">
        <v>215</v>
      </c>
      <c r="L79" t="s">
        <v>298</v>
      </c>
      <c r="M79" t="s">
        <v>74</v>
      </c>
      <c r="N79" s="3" t="s">
        <v>486</v>
      </c>
      <c r="P79" s="3" t="s">
        <v>486</v>
      </c>
      <c r="Q79" s="3" t="s">
        <v>486</v>
      </c>
      <c r="R79" t="s">
        <v>485</v>
      </c>
      <c r="S79" s="2">
        <v>45214</v>
      </c>
      <c r="T79" s="2">
        <v>45199</v>
      </c>
      <c r="U79" t="s">
        <v>490</v>
      </c>
    </row>
    <row r="80" spans="1:21" x14ac:dyDescent="0.25">
      <c r="A80">
        <v>2023</v>
      </c>
      <c r="B80" s="2">
        <v>45108</v>
      </c>
      <c r="C80" s="2">
        <v>45199</v>
      </c>
      <c r="E80" t="s">
        <v>58</v>
      </c>
      <c r="F80">
        <v>100</v>
      </c>
      <c r="G80" t="s">
        <v>84</v>
      </c>
      <c r="H80" t="s">
        <v>285</v>
      </c>
      <c r="I80" t="s">
        <v>80</v>
      </c>
      <c r="J80" t="s">
        <v>299</v>
      </c>
      <c r="K80" t="s">
        <v>300</v>
      </c>
      <c r="L80" t="s">
        <v>300</v>
      </c>
      <c r="M80" t="s">
        <v>73</v>
      </c>
      <c r="N80" s="3" t="s">
        <v>486</v>
      </c>
      <c r="P80" s="3" t="s">
        <v>486</v>
      </c>
      <c r="Q80" s="3" t="s">
        <v>486</v>
      </c>
      <c r="R80" t="s">
        <v>485</v>
      </c>
      <c r="S80" s="2">
        <v>45214</v>
      </c>
      <c r="T80" s="2">
        <v>45199</v>
      </c>
      <c r="U80" t="s">
        <v>490</v>
      </c>
    </row>
    <row r="81" spans="1:21" x14ac:dyDescent="0.25">
      <c r="A81">
        <v>2023</v>
      </c>
      <c r="B81" s="2">
        <v>45108</v>
      </c>
      <c r="C81" s="2">
        <v>45199</v>
      </c>
      <c r="E81" t="s">
        <v>58</v>
      </c>
      <c r="F81">
        <v>100</v>
      </c>
      <c r="G81" t="s">
        <v>84</v>
      </c>
      <c r="H81" t="s">
        <v>285</v>
      </c>
      <c r="I81" t="s">
        <v>80</v>
      </c>
      <c r="J81" t="s">
        <v>301</v>
      </c>
      <c r="K81" t="s">
        <v>130</v>
      </c>
      <c r="L81" t="s">
        <v>302</v>
      </c>
      <c r="M81" t="s">
        <v>73</v>
      </c>
      <c r="N81" s="3" t="s">
        <v>486</v>
      </c>
      <c r="P81" s="3" t="s">
        <v>486</v>
      </c>
      <c r="Q81" s="3" t="s">
        <v>486</v>
      </c>
      <c r="R81" t="s">
        <v>485</v>
      </c>
      <c r="S81" s="2">
        <v>45214</v>
      </c>
      <c r="T81" s="2">
        <v>45199</v>
      </c>
      <c r="U81" t="s">
        <v>490</v>
      </c>
    </row>
    <row r="82" spans="1:21" x14ac:dyDescent="0.25">
      <c r="A82">
        <v>2023</v>
      </c>
      <c r="B82" s="2">
        <v>45108</v>
      </c>
      <c r="C82" s="2">
        <v>45199</v>
      </c>
      <c r="E82" t="s">
        <v>58</v>
      </c>
      <c r="F82">
        <v>100</v>
      </c>
      <c r="G82" t="s">
        <v>84</v>
      </c>
      <c r="H82" t="s">
        <v>285</v>
      </c>
      <c r="I82" t="s">
        <v>80</v>
      </c>
      <c r="J82" t="s">
        <v>303</v>
      </c>
      <c r="K82" t="s">
        <v>304</v>
      </c>
      <c r="L82" t="s">
        <v>305</v>
      </c>
      <c r="M82" t="s">
        <v>74</v>
      </c>
      <c r="N82" s="3" t="s">
        <v>486</v>
      </c>
      <c r="P82" s="3" t="s">
        <v>486</v>
      </c>
      <c r="Q82" s="3" t="s">
        <v>486</v>
      </c>
      <c r="R82" t="s">
        <v>485</v>
      </c>
      <c r="S82" s="2">
        <v>45214</v>
      </c>
      <c r="T82" s="2">
        <v>45199</v>
      </c>
      <c r="U82" t="s">
        <v>490</v>
      </c>
    </row>
    <row r="83" spans="1:21" x14ac:dyDescent="0.25">
      <c r="A83">
        <v>2023</v>
      </c>
      <c r="B83" s="2">
        <v>45108</v>
      </c>
      <c r="C83" s="2">
        <v>45199</v>
      </c>
      <c r="E83" t="s">
        <v>58</v>
      </c>
      <c r="F83">
        <v>100</v>
      </c>
      <c r="G83" t="s">
        <v>257</v>
      </c>
      <c r="H83" t="s">
        <v>285</v>
      </c>
      <c r="I83" t="s">
        <v>80</v>
      </c>
      <c r="J83" t="s">
        <v>306</v>
      </c>
      <c r="K83" t="s">
        <v>307</v>
      </c>
      <c r="L83" t="s">
        <v>229</v>
      </c>
      <c r="M83" t="s">
        <v>74</v>
      </c>
      <c r="N83" s="3" t="s">
        <v>486</v>
      </c>
      <c r="P83" s="3" t="s">
        <v>486</v>
      </c>
      <c r="Q83" s="3" t="s">
        <v>486</v>
      </c>
      <c r="R83" t="s">
        <v>485</v>
      </c>
      <c r="S83" s="2">
        <v>45214</v>
      </c>
      <c r="T83" s="2">
        <v>45199</v>
      </c>
      <c r="U83" t="s">
        <v>490</v>
      </c>
    </row>
    <row r="84" spans="1:21" x14ac:dyDescent="0.25">
      <c r="A84">
        <v>2023</v>
      </c>
      <c r="B84" s="2">
        <v>45108</v>
      </c>
      <c r="C84" s="2">
        <v>45199</v>
      </c>
      <c r="E84" t="s">
        <v>58</v>
      </c>
      <c r="F84">
        <v>100</v>
      </c>
      <c r="G84" t="s">
        <v>84</v>
      </c>
      <c r="H84" t="s">
        <v>285</v>
      </c>
      <c r="I84" t="s">
        <v>80</v>
      </c>
      <c r="J84" t="s">
        <v>308</v>
      </c>
      <c r="K84" t="s">
        <v>95</v>
      </c>
      <c r="L84" t="s">
        <v>309</v>
      </c>
      <c r="M84" t="s">
        <v>73</v>
      </c>
      <c r="N84" s="3" t="s">
        <v>486</v>
      </c>
      <c r="P84" s="3" t="s">
        <v>486</v>
      </c>
      <c r="Q84" s="3" t="s">
        <v>486</v>
      </c>
      <c r="R84" t="s">
        <v>485</v>
      </c>
      <c r="S84" s="2">
        <v>45214</v>
      </c>
      <c r="T84" s="2">
        <v>45199</v>
      </c>
      <c r="U84" t="s">
        <v>490</v>
      </c>
    </row>
    <row r="85" spans="1:21" x14ac:dyDescent="0.25">
      <c r="A85">
        <v>2023</v>
      </c>
      <c r="B85" s="2">
        <v>45108</v>
      </c>
      <c r="C85" s="2">
        <v>45199</v>
      </c>
      <c r="E85" t="s">
        <v>58</v>
      </c>
      <c r="F85">
        <v>100</v>
      </c>
      <c r="G85" t="s">
        <v>84</v>
      </c>
      <c r="H85" t="s">
        <v>285</v>
      </c>
      <c r="I85" t="s">
        <v>80</v>
      </c>
      <c r="J85" t="s">
        <v>310</v>
      </c>
      <c r="K85" t="s">
        <v>311</v>
      </c>
      <c r="L85" t="s">
        <v>95</v>
      </c>
      <c r="M85" t="s">
        <v>73</v>
      </c>
      <c r="N85" s="3" t="s">
        <v>486</v>
      </c>
      <c r="P85" s="3" t="s">
        <v>486</v>
      </c>
      <c r="Q85" s="3" t="s">
        <v>486</v>
      </c>
      <c r="R85" t="s">
        <v>485</v>
      </c>
      <c r="S85" s="2">
        <v>45214</v>
      </c>
      <c r="T85" s="2">
        <v>45199</v>
      </c>
      <c r="U85" t="s">
        <v>490</v>
      </c>
    </row>
    <row r="86" spans="1:21" x14ac:dyDescent="0.25">
      <c r="A86">
        <v>2023</v>
      </c>
      <c r="B86" s="2">
        <v>45108</v>
      </c>
      <c r="C86" s="2">
        <v>45199</v>
      </c>
      <c r="E86" t="s">
        <v>58</v>
      </c>
      <c r="F86">
        <v>100</v>
      </c>
      <c r="G86" t="s">
        <v>233</v>
      </c>
      <c r="H86" t="s">
        <v>285</v>
      </c>
      <c r="I86" t="s">
        <v>80</v>
      </c>
      <c r="J86" t="s">
        <v>312</v>
      </c>
      <c r="K86" t="s">
        <v>174</v>
      </c>
      <c r="L86" t="s">
        <v>313</v>
      </c>
      <c r="M86" t="s">
        <v>73</v>
      </c>
      <c r="N86" s="3" t="s">
        <v>486</v>
      </c>
      <c r="P86" s="3" t="s">
        <v>486</v>
      </c>
      <c r="Q86" s="3" t="s">
        <v>486</v>
      </c>
      <c r="R86" t="s">
        <v>485</v>
      </c>
      <c r="S86" s="2">
        <v>45214</v>
      </c>
      <c r="T86" s="2">
        <v>45199</v>
      </c>
      <c r="U86" t="s">
        <v>490</v>
      </c>
    </row>
    <row r="87" spans="1:21" x14ac:dyDescent="0.25">
      <c r="A87">
        <v>2023</v>
      </c>
      <c r="B87" s="2">
        <v>45108</v>
      </c>
      <c r="C87" s="2">
        <v>45199</v>
      </c>
      <c r="E87" t="s">
        <v>58</v>
      </c>
      <c r="F87">
        <v>100</v>
      </c>
      <c r="G87" t="s">
        <v>84</v>
      </c>
      <c r="H87" t="s">
        <v>285</v>
      </c>
      <c r="I87" t="s">
        <v>80</v>
      </c>
      <c r="J87" t="s">
        <v>314</v>
      </c>
      <c r="K87" t="s">
        <v>315</v>
      </c>
      <c r="L87" t="s">
        <v>82</v>
      </c>
      <c r="M87" t="s">
        <v>73</v>
      </c>
      <c r="N87" s="3" t="s">
        <v>486</v>
      </c>
      <c r="P87" s="3" t="s">
        <v>486</v>
      </c>
      <c r="Q87" s="3" t="s">
        <v>486</v>
      </c>
      <c r="R87" t="s">
        <v>485</v>
      </c>
      <c r="S87" s="2">
        <v>45214</v>
      </c>
      <c r="T87" s="2">
        <v>45199</v>
      </c>
      <c r="U87" t="s">
        <v>490</v>
      </c>
    </row>
    <row r="88" spans="1:21" x14ac:dyDescent="0.25">
      <c r="A88">
        <v>2023</v>
      </c>
      <c r="B88" s="2">
        <v>45108</v>
      </c>
      <c r="C88" s="2">
        <v>45199</v>
      </c>
      <c r="E88" t="s">
        <v>58</v>
      </c>
      <c r="F88">
        <v>100</v>
      </c>
      <c r="G88" t="s">
        <v>84</v>
      </c>
      <c r="H88" t="s">
        <v>285</v>
      </c>
      <c r="I88" t="s">
        <v>80</v>
      </c>
      <c r="J88" t="s">
        <v>176</v>
      </c>
      <c r="K88" t="s">
        <v>109</v>
      </c>
      <c r="L88" t="s">
        <v>133</v>
      </c>
      <c r="M88" t="s">
        <v>73</v>
      </c>
      <c r="N88" s="3" t="s">
        <v>486</v>
      </c>
      <c r="P88" s="3" t="s">
        <v>486</v>
      </c>
      <c r="Q88" s="3" t="s">
        <v>486</v>
      </c>
      <c r="R88" t="s">
        <v>485</v>
      </c>
      <c r="S88" s="2">
        <v>45214</v>
      </c>
      <c r="T88" s="2">
        <v>45199</v>
      </c>
      <c r="U88" t="s">
        <v>490</v>
      </c>
    </row>
    <row r="89" spans="1:21" x14ac:dyDescent="0.25">
      <c r="A89">
        <v>2023</v>
      </c>
      <c r="B89" s="2">
        <v>45108</v>
      </c>
      <c r="C89" s="2">
        <v>45199</v>
      </c>
      <c r="E89" t="s">
        <v>58</v>
      </c>
      <c r="F89">
        <v>100</v>
      </c>
      <c r="G89" t="s">
        <v>84</v>
      </c>
      <c r="H89" t="s">
        <v>285</v>
      </c>
      <c r="I89" t="s">
        <v>80</v>
      </c>
      <c r="J89" t="s">
        <v>319</v>
      </c>
      <c r="K89" t="s">
        <v>224</v>
      </c>
      <c r="L89" t="s">
        <v>95</v>
      </c>
      <c r="M89" t="s">
        <v>73</v>
      </c>
      <c r="N89" s="3" t="s">
        <v>486</v>
      </c>
      <c r="P89" s="3" t="s">
        <v>486</v>
      </c>
      <c r="Q89" s="3" t="s">
        <v>486</v>
      </c>
      <c r="R89" t="s">
        <v>485</v>
      </c>
      <c r="S89" s="2">
        <v>45214</v>
      </c>
      <c r="T89" s="2">
        <v>45199</v>
      </c>
      <c r="U89" t="s">
        <v>490</v>
      </c>
    </row>
    <row r="90" spans="1:21" x14ac:dyDescent="0.25">
      <c r="A90">
        <v>2023</v>
      </c>
      <c r="B90" s="2">
        <v>45108</v>
      </c>
      <c r="C90" s="2">
        <v>45199</v>
      </c>
      <c r="E90" t="s">
        <v>58</v>
      </c>
      <c r="F90">
        <v>100</v>
      </c>
      <c r="G90" t="s">
        <v>84</v>
      </c>
      <c r="H90" t="s">
        <v>285</v>
      </c>
      <c r="I90" t="s">
        <v>80</v>
      </c>
      <c r="J90" t="s">
        <v>221</v>
      </c>
      <c r="K90" t="s">
        <v>224</v>
      </c>
      <c r="L90" t="s">
        <v>320</v>
      </c>
      <c r="M90" t="s">
        <v>73</v>
      </c>
      <c r="N90" s="3" t="s">
        <v>486</v>
      </c>
      <c r="P90" s="3" t="s">
        <v>486</v>
      </c>
      <c r="Q90" s="3" t="s">
        <v>486</v>
      </c>
      <c r="R90" t="s">
        <v>485</v>
      </c>
      <c r="S90" s="2">
        <v>45214</v>
      </c>
      <c r="T90" s="2">
        <v>45199</v>
      </c>
      <c r="U90" t="s">
        <v>490</v>
      </c>
    </row>
    <row r="91" spans="1:21" x14ac:dyDescent="0.25">
      <c r="A91">
        <v>2023</v>
      </c>
      <c r="B91" s="2">
        <v>45108</v>
      </c>
      <c r="C91" s="2">
        <v>45199</v>
      </c>
      <c r="E91" t="s">
        <v>58</v>
      </c>
      <c r="F91">
        <v>100</v>
      </c>
      <c r="G91" t="s">
        <v>84</v>
      </c>
      <c r="H91" t="s">
        <v>285</v>
      </c>
      <c r="I91" t="s">
        <v>80</v>
      </c>
      <c r="J91" t="s">
        <v>321</v>
      </c>
      <c r="K91" t="s">
        <v>322</v>
      </c>
      <c r="L91" t="s">
        <v>311</v>
      </c>
      <c r="M91" t="s">
        <v>73</v>
      </c>
      <c r="N91" s="3" t="s">
        <v>486</v>
      </c>
      <c r="P91" s="3" t="s">
        <v>486</v>
      </c>
      <c r="Q91" s="3" t="s">
        <v>486</v>
      </c>
      <c r="R91" t="s">
        <v>485</v>
      </c>
      <c r="S91" s="2">
        <v>45214</v>
      </c>
      <c r="T91" s="2">
        <v>45199</v>
      </c>
      <c r="U91" t="s">
        <v>490</v>
      </c>
    </row>
    <row r="92" spans="1:21" x14ac:dyDescent="0.25">
      <c r="A92">
        <v>2023</v>
      </c>
      <c r="B92" s="2">
        <v>45108</v>
      </c>
      <c r="C92" s="2">
        <v>45199</v>
      </c>
      <c r="E92" t="s">
        <v>58</v>
      </c>
      <c r="F92">
        <v>100</v>
      </c>
      <c r="G92" t="s">
        <v>84</v>
      </c>
      <c r="H92" t="s">
        <v>285</v>
      </c>
      <c r="I92" t="s">
        <v>80</v>
      </c>
      <c r="J92" t="s">
        <v>323</v>
      </c>
      <c r="K92" t="s">
        <v>324</v>
      </c>
      <c r="L92" t="s">
        <v>320</v>
      </c>
      <c r="M92" t="s">
        <v>73</v>
      </c>
      <c r="N92" s="3" t="s">
        <v>486</v>
      </c>
      <c r="P92" s="3" t="s">
        <v>486</v>
      </c>
      <c r="Q92" s="3" t="s">
        <v>486</v>
      </c>
      <c r="R92" t="s">
        <v>485</v>
      </c>
      <c r="S92" s="2">
        <v>45214</v>
      </c>
      <c r="T92" s="2">
        <v>45199</v>
      </c>
      <c r="U92" t="s">
        <v>490</v>
      </c>
    </row>
    <row r="93" spans="1:21" x14ac:dyDescent="0.25">
      <c r="A93">
        <v>2023</v>
      </c>
      <c r="B93" s="2">
        <v>45108</v>
      </c>
      <c r="C93" s="2">
        <v>45199</v>
      </c>
      <c r="E93" t="s">
        <v>58</v>
      </c>
      <c r="F93">
        <v>100</v>
      </c>
      <c r="G93" t="s">
        <v>257</v>
      </c>
      <c r="H93" t="s">
        <v>285</v>
      </c>
      <c r="I93" t="s">
        <v>80</v>
      </c>
      <c r="J93" t="s">
        <v>325</v>
      </c>
      <c r="K93" t="s">
        <v>219</v>
      </c>
      <c r="L93" t="s">
        <v>238</v>
      </c>
      <c r="M93" t="s">
        <v>74</v>
      </c>
      <c r="N93" s="3" t="s">
        <v>486</v>
      </c>
      <c r="P93" s="3" t="s">
        <v>486</v>
      </c>
      <c r="Q93" s="3" t="s">
        <v>486</v>
      </c>
      <c r="R93" t="s">
        <v>485</v>
      </c>
      <c r="S93" s="2">
        <v>45214</v>
      </c>
      <c r="T93" s="2">
        <v>45199</v>
      </c>
      <c r="U93" t="s">
        <v>490</v>
      </c>
    </row>
    <row r="94" spans="1:21" x14ac:dyDescent="0.25">
      <c r="A94">
        <v>2023</v>
      </c>
      <c r="B94" s="2">
        <v>45108</v>
      </c>
      <c r="C94" s="2">
        <v>45199</v>
      </c>
      <c r="E94" t="s">
        <v>58</v>
      </c>
      <c r="F94">
        <v>100</v>
      </c>
      <c r="G94" t="s">
        <v>84</v>
      </c>
      <c r="H94" t="s">
        <v>285</v>
      </c>
      <c r="I94" t="s">
        <v>80</v>
      </c>
      <c r="J94" t="s">
        <v>329</v>
      </c>
      <c r="K94" t="s">
        <v>330</v>
      </c>
      <c r="L94" t="s">
        <v>305</v>
      </c>
      <c r="M94" t="s">
        <v>74</v>
      </c>
      <c r="N94" s="3" t="s">
        <v>486</v>
      </c>
      <c r="P94" s="3" t="s">
        <v>486</v>
      </c>
      <c r="Q94" s="3" t="s">
        <v>486</v>
      </c>
      <c r="R94" t="s">
        <v>485</v>
      </c>
      <c r="S94" s="2">
        <v>45214</v>
      </c>
      <c r="T94" s="2">
        <v>45199</v>
      </c>
      <c r="U94" t="s">
        <v>490</v>
      </c>
    </row>
    <row r="95" spans="1:21" x14ac:dyDescent="0.25">
      <c r="A95">
        <v>2023</v>
      </c>
      <c r="B95" s="2">
        <v>45108</v>
      </c>
      <c r="C95" s="2">
        <v>45199</v>
      </c>
      <c r="E95" t="s">
        <v>58</v>
      </c>
      <c r="F95">
        <v>100</v>
      </c>
      <c r="G95" t="s">
        <v>84</v>
      </c>
      <c r="H95" t="s">
        <v>285</v>
      </c>
      <c r="I95" t="s">
        <v>80</v>
      </c>
      <c r="J95" t="s">
        <v>331</v>
      </c>
      <c r="K95" t="s">
        <v>332</v>
      </c>
      <c r="L95" t="s">
        <v>333</v>
      </c>
      <c r="M95" t="s">
        <v>73</v>
      </c>
      <c r="N95" s="3" t="s">
        <v>486</v>
      </c>
      <c r="P95" s="3" t="s">
        <v>486</v>
      </c>
      <c r="Q95" s="3" t="s">
        <v>486</v>
      </c>
      <c r="R95" t="s">
        <v>485</v>
      </c>
      <c r="S95" s="2">
        <v>45214</v>
      </c>
      <c r="T95" s="2">
        <v>45199</v>
      </c>
      <c r="U95" t="s">
        <v>490</v>
      </c>
    </row>
    <row r="96" spans="1:21" x14ac:dyDescent="0.25">
      <c r="A96">
        <v>2023</v>
      </c>
      <c r="B96" s="2">
        <v>45108</v>
      </c>
      <c r="C96" s="2">
        <v>45199</v>
      </c>
      <c r="E96" t="s">
        <v>58</v>
      </c>
      <c r="F96">
        <v>100</v>
      </c>
      <c r="G96" t="s">
        <v>84</v>
      </c>
      <c r="H96" t="s">
        <v>285</v>
      </c>
      <c r="I96" t="s">
        <v>80</v>
      </c>
      <c r="J96" t="s">
        <v>334</v>
      </c>
      <c r="K96" t="s">
        <v>335</v>
      </c>
      <c r="L96" t="s">
        <v>236</v>
      </c>
      <c r="M96" t="s">
        <v>74</v>
      </c>
      <c r="N96" s="3" t="s">
        <v>486</v>
      </c>
      <c r="P96" s="3" t="s">
        <v>486</v>
      </c>
      <c r="Q96" s="3" t="s">
        <v>486</v>
      </c>
      <c r="R96" t="s">
        <v>485</v>
      </c>
      <c r="S96" s="2">
        <v>45214</v>
      </c>
      <c r="T96" s="2">
        <v>45199</v>
      </c>
      <c r="U96" t="s">
        <v>490</v>
      </c>
    </row>
    <row r="97" spans="1:21" x14ac:dyDescent="0.25">
      <c r="A97">
        <v>2023</v>
      </c>
      <c r="B97" s="2">
        <v>45108</v>
      </c>
      <c r="C97" s="2">
        <v>45199</v>
      </c>
      <c r="E97" t="s">
        <v>58</v>
      </c>
      <c r="F97">
        <v>100</v>
      </c>
      <c r="G97" t="s">
        <v>84</v>
      </c>
      <c r="H97" t="s">
        <v>285</v>
      </c>
      <c r="I97" t="s">
        <v>80</v>
      </c>
      <c r="J97" t="s">
        <v>336</v>
      </c>
      <c r="K97" t="s">
        <v>130</v>
      </c>
      <c r="L97" t="s">
        <v>213</v>
      </c>
      <c r="M97" t="s">
        <v>74</v>
      </c>
      <c r="N97" s="3" t="s">
        <v>486</v>
      </c>
      <c r="P97" s="3" t="s">
        <v>486</v>
      </c>
      <c r="Q97" s="3" t="s">
        <v>486</v>
      </c>
      <c r="R97" t="s">
        <v>485</v>
      </c>
      <c r="S97" s="2">
        <v>45214</v>
      </c>
      <c r="T97" s="2">
        <v>45199</v>
      </c>
      <c r="U97" t="s">
        <v>490</v>
      </c>
    </row>
    <row r="98" spans="1:21" x14ac:dyDescent="0.25">
      <c r="A98">
        <v>2023</v>
      </c>
      <c r="B98" s="2">
        <v>45108</v>
      </c>
      <c r="C98" s="2">
        <v>45199</v>
      </c>
      <c r="E98" t="s">
        <v>58</v>
      </c>
      <c r="F98">
        <v>100</v>
      </c>
      <c r="G98" t="s">
        <v>257</v>
      </c>
      <c r="H98" t="s">
        <v>285</v>
      </c>
      <c r="I98" t="s">
        <v>80</v>
      </c>
      <c r="J98" t="s">
        <v>326</v>
      </c>
      <c r="K98" t="s">
        <v>327</v>
      </c>
      <c r="L98" t="s">
        <v>328</v>
      </c>
      <c r="M98" t="s">
        <v>73</v>
      </c>
      <c r="N98" s="3" t="s">
        <v>486</v>
      </c>
      <c r="P98" s="3" t="s">
        <v>486</v>
      </c>
      <c r="Q98" s="3" t="s">
        <v>486</v>
      </c>
      <c r="R98" t="s">
        <v>485</v>
      </c>
      <c r="S98" s="2">
        <v>45214</v>
      </c>
      <c r="T98" s="2">
        <v>45199</v>
      </c>
      <c r="U98" t="s">
        <v>490</v>
      </c>
    </row>
    <row r="99" spans="1:21" x14ac:dyDescent="0.25">
      <c r="A99">
        <v>2023</v>
      </c>
      <c r="B99" s="2">
        <v>45108</v>
      </c>
      <c r="C99" s="2">
        <v>45199</v>
      </c>
      <c r="E99" t="s">
        <v>58</v>
      </c>
      <c r="F99">
        <v>100</v>
      </c>
      <c r="G99" t="s">
        <v>84</v>
      </c>
      <c r="H99" t="s">
        <v>285</v>
      </c>
      <c r="I99" t="s">
        <v>80</v>
      </c>
      <c r="J99" t="s">
        <v>337</v>
      </c>
      <c r="K99" t="s">
        <v>130</v>
      </c>
      <c r="L99" t="s">
        <v>335</v>
      </c>
      <c r="M99" t="s">
        <v>74</v>
      </c>
      <c r="N99" s="3" t="s">
        <v>486</v>
      </c>
      <c r="P99" s="3" t="s">
        <v>486</v>
      </c>
      <c r="Q99" s="3" t="s">
        <v>486</v>
      </c>
      <c r="R99" t="s">
        <v>485</v>
      </c>
      <c r="S99" s="2">
        <v>45214</v>
      </c>
      <c r="T99" s="2">
        <v>45199</v>
      </c>
      <c r="U99" t="s">
        <v>490</v>
      </c>
    </row>
    <row r="100" spans="1:21" x14ac:dyDescent="0.25">
      <c r="A100">
        <v>2023</v>
      </c>
      <c r="B100" s="2">
        <v>45108</v>
      </c>
      <c r="C100" s="2">
        <v>45199</v>
      </c>
      <c r="E100" t="s">
        <v>58</v>
      </c>
      <c r="F100">
        <v>100</v>
      </c>
      <c r="G100" t="s">
        <v>84</v>
      </c>
      <c r="H100" t="s">
        <v>285</v>
      </c>
      <c r="I100" t="s">
        <v>80</v>
      </c>
      <c r="J100" t="s">
        <v>338</v>
      </c>
      <c r="K100" t="s">
        <v>339</v>
      </c>
      <c r="L100" t="s">
        <v>340</v>
      </c>
      <c r="M100" t="s">
        <v>74</v>
      </c>
      <c r="N100" s="3" t="s">
        <v>486</v>
      </c>
      <c r="P100" s="3" t="s">
        <v>486</v>
      </c>
      <c r="Q100" s="3" t="s">
        <v>486</v>
      </c>
      <c r="R100" t="s">
        <v>485</v>
      </c>
      <c r="S100" s="2">
        <v>45214</v>
      </c>
      <c r="T100" s="2">
        <v>45199</v>
      </c>
      <c r="U100" t="s">
        <v>490</v>
      </c>
    </row>
    <row r="101" spans="1:21" x14ac:dyDescent="0.25">
      <c r="A101">
        <v>2023</v>
      </c>
      <c r="B101" s="2">
        <v>45108</v>
      </c>
      <c r="C101" s="2">
        <v>45199</v>
      </c>
      <c r="E101" t="s">
        <v>58</v>
      </c>
      <c r="F101">
        <v>100</v>
      </c>
      <c r="G101" t="s">
        <v>84</v>
      </c>
      <c r="H101" t="s">
        <v>285</v>
      </c>
      <c r="I101" t="s">
        <v>80</v>
      </c>
      <c r="J101" t="s">
        <v>501</v>
      </c>
      <c r="K101" t="s">
        <v>165</v>
      </c>
      <c r="L101" t="s">
        <v>502</v>
      </c>
      <c r="M101" t="s">
        <v>74</v>
      </c>
      <c r="N101" s="3" t="s">
        <v>486</v>
      </c>
      <c r="P101" s="3" t="s">
        <v>486</v>
      </c>
      <c r="Q101" s="3" t="s">
        <v>486</v>
      </c>
      <c r="R101" t="s">
        <v>485</v>
      </c>
      <c r="S101" s="2">
        <v>45214</v>
      </c>
      <c r="T101" s="2">
        <v>45199</v>
      </c>
      <c r="U101" t="s">
        <v>490</v>
      </c>
    </row>
    <row r="102" spans="1:21" x14ac:dyDescent="0.25">
      <c r="A102">
        <v>2023</v>
      </c>
      <c r="B102" s="2">
        <v>45108</v>
      </c>
      <c r="C102" s="2">
        <v>45199</v>
      </c>
      <c r="E102" t="s">
        <v>58</v>
      </c>
      <c r="F102">
        <v>100</v>
      </c>
      <c r="G102" t="s">
        <v>84</v>
      </c>
      <c r="H102" t="s">
        <v>285</v>
      </c>
      <c r="I102" t="s">
        <v>80</v>
      </c>
      <c r="J102" t="s">
        <v>227</v>
      </c>
      <c r="K102" t="s">
        <v>238</v>
      </c>
      <c r="L102" t="s">
        <v>109</v>
      </c>
      <c r="M102" t="s">
        <v>74</v>
      </c>
      <c r="N102" s="3" t="s">
        <v>486</v>
      </c>
      <c r="P102" s="3" t="s">
        <v>486</v>
      </c>
      <c r="Q102" s="3" t="s">
        <v>486</v>
      </c>
      <c r="R102" t="s">
        <v>485</v>
      </c>
      <c r="S102" s="2">
        <v>45214</v>
      </c>
      <c r="T102" s="2">
        <v>45199</v>
      </c>
      <c r="U102" t="s">
        <v>490</v>
      </c>
    </row>
    <row r="103" spans="1:21" x14ac:dyDescent="0.25">
      <c r="A103">
        <v>2023</v>
      </c>
      <c r="B103" s="2">
        <v>45108</v>
      </c>
      <c r="C103" s="2">
        <v>45199</v>
      </c>
      <c r="E103" t="s">
        <v>58</v>
      </c>
      <c r="F103">
        <v>100</v>
      </c>
      <c r="G103" t="s">
        <v>84</v>
      </c>
      <c r="H103" t="s">
        <v>285</v>
      </c>
      <c r="I103" t="s">
        <v>80</v>
      </c>
      <c r="J103" t="s">
        <v>341</v>
      </c>
      <c r="K103" t="s">
        <v>342</v>
      </c>
      <c r="L103" t="s">
        <v>343</v>
      </c>
      <c r="M103" t="s">
        <v>73</v>
      </c>
      <c r="N103" s="3" t="s">
        <v>486</v>
      </c>
      <c r="P103" s="3" t="s">
        <v>486</v>
      </c>
      <c r="Q103" s="3" t="s">
        <v>486</v>
      </c>
      <c r="R103" t="s">
        <v>485</v>
      </c>
      <c r="S103" s="2">
        <v>45214</v>
      </c>
      <c r="T103" s="2">
        <v>45199</v>
      </c>
      <c r="U103" t="s">
        <v>490</v>
      </c>
    </row>
    <row r="104" spans="1:21" x14ac:dyDescent="0.25">
      <c r="A104">
        <v>2023</v>
      </c>
      <c r="B104" s="2">
        <v>45108</v>
      </c>
      <c r="C104" s="2">
        <v>45199</v>
      </c>
      <c r="E104" t="s">
        <v>58</v>
      </c>
      <c r="F104">
        <v>100</v>
      </c>
      <c r="G104" t="s">
        <v>84</v>
      </c>
      <c r="H104" t="s">
        <v>285</v>
      </c>
      <c r="I104" t="s">
        <v>80</v>
      </c>
      <c r="J104" t="s">
        <v>344</v>
      </c>
      <c r="K104" t="s">
        <v>162</v>
      </c>
      <c r="L104" t="s">
        <v>345</v>
      </c>
      <c r="M104" t="s">
        <v>73</v>
      </c>
      <c r="N104" s="3" t="s">
        <v>486</v>
      </c>
      <c r="P104" s="3" t="s">
        <v>486</v>
      </c>
      <c r="Q104" s="3" t="s">
        <v>486</v>
      </c>
      <c r="R104" t="s">
        <v>485</v>
      </c>
      <c r="S104" s="2">
        <v>45214</v>
      </c>
      <c r="T104" s="2">
        <v>45199</v>
      </c>
      <c r="U104" t="s">
        <v>490</v>
      </c>
    </row>
    <row r="105" spans="1:21" x14ac:dyDescent="0.25">
      <c r="A105">
        <v>2023</v>
      </c>
      <c r="B105" s="2">
        <v>45108</v>
      </c>
      <c r="C105" s="2">
        <v>45199</v>
      </c>
      <c r="E105" t="s">
        <v>58</v>
      </c>
      <c r="F105">
        <v>100</v>
      </c>
      <c r="G105" t="s">
        <v>84</v>
      </c>
      <c r="H105" t="s">
        <v>285</v>
      </c>
      <c r="I105" t="s">
        <v>80</v>
      </c>
      <c r="J105" t="s">
        <v>346</v>
      </c>
      <c r="K105" t="s">
        <v>347</v>
      </c>
      <c r="L105" t="s">
        <v>109</v>
      </c>
      <c r="M105" t="s">
        <v>73</v>
      </c>
      <c r="N105" s="3" t="s">
        <v>486</v>
      </c>
      <c r="P105" s="3" t="s">
        <v>486</v>
      </c>
      <c r="Q105" s="3" t="s">
        <v>486</v>
      </c>
      <c r="R105" t="s">
        <v>485</v>
      </c>
      <c r="S105" s="2">
        <v>45214</v>
      </c>
      <c r="T105" s="2">
        <v>45199</v>
      </c>
      <c r="U105" t="s">
        <v>490</v>
      </c>
    </row>
    <row r="106" spans="1:21" x14ac:dyDescent="0.25">
      <c r="A106">
        <v>2023</v>
      </c>
      <c r="B106" s="2">
        <v>45108</v>
      </c>
      <c r="C106" s="2">
        <v>45199</v>
      </c>
      <c r="E106" t="s">
        <v>58</v>
      </c>
      <c r="F106">
        <v>100</v>
      </c>
      <c r="G106" t="s">
        <v>84</v>
      </c>
      <c r="H106" t="s">
        <v>285</v>
      </c>
      <c r="I106" t="s">
        <v>80</v>
      </c>
      <c r="J106" t="s">
        <v>348</v>
      </c>
      <c r="K106" t="s">
        <v>162</v>
      </c>
      <c r="L106" t="s">
        <v>349</v>
      </c>
      <c r="M106" t="s">
        <v>74</v>
      </c>
      <c r="N106" s="3" t="s">
        <v>486</v>
      </c>
      <c r="P106" s="3" t="s">
        <v>486</v>
      </c>
      <c r="Q106" s="3" t="s">
        <v>486</v>
      </c>
      <c r="R106" t="s">
        <v>485</v>
      </c>
      <c r="S106" s="2">
        <v>45214</v>
      </c>
      <c r="T106" s="2">
        <v>45199</v>
      </c>
      <c r="U106" t="s">
        <v>490</v>
      </c>
    </row>
    <row r="107" spans="1:21" x14ac:dyDescent="0.25">
      <c r="A107">
        <v>2023</v>
      </c>
      <c r="B107" s="2">
        <v>45108</v>
      </c>
      <c r="C107" s="2">
        <v>45199</v>
      </c>
      <c r="E107" t="s">
        <v>58</v>
      </c>
      <c r="F107">
        <v>100</v>
      </c>
      <c r="G107" t="s">
        <v>84</v>
      </c>
      <c r="H107" t="s">
        <v>285</v>
      </c>
      <c r="I107" t="s">
        <v>80</v>
      </c>
      <c r="J107" t="s">
        <v>350</v>
      </c>
      <c r="K107" t="s">
        <v>351</v>
      </c>
      <c r="L107" t="s">
        <v>228</v>
      </c>
      <c r="M107" t="s">
        <v>73</v>
      </c>
      <c r="N107" s="3" t="s">
        <v>486</v>
      </c>
      <c r="P107" s="3" t="s">
        <v>486</v>
      </c>
      <c r="Q107" s="3" t="s">
        <v>486</v>
      </c>
      <c r="R107" t="s">
        <v>485</v>
      </c>
      <c r="S107" s="2">
        <v>45214</v>
      </c>
      <c r="T107" s="2">
        <v>45199</v>
      </c>
      <c r="U107" t="s">
        <v>490</v>
      </c>
    </row>
    <row r="108" spans="1:21" x14ac:dyDescent="0.25">
      <c r="A108">
        <v>2023</v>
      </c>
      <c r="B108" s="2">
        <v>45108</v>
      </c>
      <c r="C108" s="2">
        <v>45199</v>
      </c>
      <c r="E108" t="s">
        <v>58</v>
      </c>
      <c r="F108">
        <v>126</v>
      </c>
      <c r="G108" t="s">
        <v>257</v>
      </c>
      <c r="H108" t="s">
        <v>352</v>
      </c>
      <c r="I108" t="s">
        <v>171</v>
      </c>
      <c r="J108" t="s">
        <v>481</v>
      </c>
      <c r="K108" t="s">
        <v>482</v>
      </c>
      <c r="L108" t="s">
        <v>109</v>
      </c>
      <c r="M108" t="s">
        <v>73</v>
      </c>
      <c r="N108" s="3" t="s">
        <v>486</v>
      </c>
      <c r="P108" s="3" t="s">
        <v>486</v>
      </c>
      <c r="Q108" s="3" t="s">
        <v>486</v>
      </c>
      <c r="R108" t="s">
        <v>485</v>
      </c>
      <c r="S108" s="2">
        <v>45214</v>
      </c>
      <c r="T108" s="2">
        <v>45199</v>
      </c>
      <c r="U108" t="s">
        <v>490</v>
      </c>
    </row>
    <row r="109" spans="1:21" x14ac:dyDescent="0.25">
      <c r="A109">
        <v>2023</v>
      </c>
      <c r="B109" s="2">
        <v>45108</v>
      </c>
      <c r="C109" s="2">
        <v>45199</v>
      </c>
      <c r="E109" t="s">
        <v>58</v>
      </c>
      <c r="F109">
        <v>126</v>
      </c>
      <c r="G109" t="s">
        <v>362</v>
      </c>
      <c r="H109" t="s">
        <v>352</v>
      </c>
      <c r="I109" t="s">
        <v>171</v>
      </c>
      <c r="J109" t="s">
        <v>373</v>
      </c>
      <c r="K109" t="s">
        <v>374</v>
      </c>
      <c r="L109" t="s">
        <v>109</v>
      </c>
      <c r="M109" t="s">
        <v>73</v>
      </c>
      <c r="N109" s="3" t="s">
        <v>486</v>
      </c>
      <c r="P109" s="3" t="s">
        <v>486</v>
      </c>
      <c r="Q109" s="3" t="s">
        <v>486</v>
      </c>
      <c r="R109" t="s">
        <v>485</v>
      </c>
      <c r="S109" s="2">
        <v>45214</v>
      </c>
      <c r="T109" s="2">
        <v>45199</v>
      </c>
      <c r="U109" t="s">
        <v>490</v>
      </c>
    </row>
    <row r="110" spans="1:21" x14ac:dyDescent="0.25">
      <c r="A110">
        <v>2023</v>
      </c>
      <c r="B110" s="2">
        <v>45108</v>
      </c>
      <c r="C110" s="2">
        <v>45199</v>
      </c>
      <c r="E110" t="s">
        <v>58</v>
      </c>
      <c r="F110">
        <v>126</v>
      </c>
      <c r="G110" t="s">
        <v>131</v>
      </c>
      <c r="H110" t="s">
        <v>352</v>
      </c>
      <c r="I110" t="s">
        <v>171</v>
      </c>
      <c r="J110" t="s">
        <v>145</v>
      </c>
      <c r="K110" t="s">
        <v>95</v>
      </c>
      <c r="L110" t="s">
        <v>87</v>
      </c>
      <c r="M110" t="s">
        <v>73</v>
      </c>
      <c r="N110" s="3" t="s">
        <v>486</v>
      </c>
      <c r="P110" s="3" t="s">
        <v>486</v>
      </c>
      <c r="Q110" s="3" t="s">
        <v>486</v>
      </c>
      <c r="R110" t="s">
        <v>485</v>
      </c>
      <c r="S110" s="2">
        <v>45214</v>
      </c>
      <c r="T110" s="2">
        <v>45199</v>
      </c>
      <c r="U110" t="s">
        <v>490</v>
      </c>
    </row>
    <row r="111" spans="1:21" x14ac:dyDescent="0.25">
      <c r="A111">
        <v>2023</v>
      </c>
      <c r="B111" s="2">
        <v>45108</v>
      </c>
      <c r="C111" s="2">
        <v>45199</v>
      </c>
      <c r="E111" t="s">
        <v>58</v>
      </c>
      <c r="F111">
        <v>126</v>
      </c>
      <c r="G111" t="s">
        <v>257</v>
      </c>
      <c r="H111" t="s">
        <v>352</v>
      </c>
      <c r="I111" t="s">
        <v>171</v>
      </c>
      <c r="J111" t="s">
        <v>468</v>
      </c>
      <c r="K111" t="s">
        <v>243</v>
      </c>
      <c r="L111" t="s">
        <v>469</v>
      </c>
      <c r="M111" t="s">
        <v>74</v>
      </c>
      <c r="N111" s="3" t="s">
        <v>486</v>
      </c>
      <c r="P111" s="3" t="s">
        <v>486</v>
      </c>
      <c r="Q111" s="3" t="s">
        <v>486</v>
      </c>
      <c r="R111" t="s">
        <v>485</v>
      </c>
      <c r="S111" s="2">
        <v>45214</v>
      </c>
      <c r="T111" s="2">
        <v>45199</v>
      </c>
      <c r="U111" t="s">
        <v>490</v>
      </c>
    </row>
    <row r="112" spans="1:21" x14ac:dyDescent="0.25">
      <c r="A112">
        <v>2023</v>
      </c>
      <c r="B112" s="2">
        <v>45108</v>
      </c>
      <c r="C112" s="2">
        <v>45199</v>
      </c>
      <c r="E112" t="s">
        <v>58</v>
      </c>
      <c r="F112">
        <v>126</v>
      </c>
      <c r="G112" t="s">
        <v>414</v>
      </c>
      <c r="H112" t="s">
        <v>352</v>
      </c>
      <c r="I112" t="s">
        <v>144</v>
      </c>
      <c r="J112" t="s">
        <v>434</v>
      </c>
      <c r="K112" t="s">
        <v>335</v>
      </c>
      <c r="L112" t="s">
        <v>130</v>
      </c>
      <c r="M112" t="s">
        <v>73</v>
      </c>
      <c r="N112" s="3" t="s">
        <v>486</v>
      </c>
      <c r="P112" s="3" t="s">
        <v>486</v>
      </c>
      <c r="Q112" s="3" t="s">
        <v>486</v>
      </c>
      <c r="R112" t="s">
        <v>485</v>
      </c>
      <c r="S112" s="2">
        <v>45214</v>
      </c>
      <c r="T112" s="2">
        <v>45199</v>
      </c>
      <c r="U112" t="s">
        <v>490</v>
      </c>
    </row>
    <row r="113" spans="1:21" x14ac:dyDescent="0.25">
      <c r="A113">
        <v>2023</v>
      </c>
      <c r="B113" s="2">
        <v>45108</v>
      </c>
      <c r="C113" s="2">
        <v>45199</v>
      </c>
      <c r="E113" t="s">
        <v>58</v>
      </c>
      <c r="F113">
        <v>126</v>
      </c>
      <c r="G113" t="s">
        <v>233</v>
      </c>
      <c r="H113" t="s">
        <v>352</v>
      </c>
      <c r="I113" t="s">
        <v>144</v>
      </c>
      <c r="J113" t="s">
        <v>460</v>
      </c>
      <c r="K113" t="s">
        <v>370</v>
      </c>
      <c r="L113" t="s">
        <v>133</v>
      </c>
      <c r="M113" t="s">
        <v>73</v>
      </c>
      <c r="N113" s="3" t="s">
        <v>486</v>
      </c>
      <c r="P113" s="3" t="s">
        <v>486</v>
      </c>
      <c r="Q113" s="3" t="s">
        <v>486</v>
      </c>
      <c r="R113" t="s">
        <v>485</v>
      </c>
      <c r="S113" s="2">
        <v>45214</v>
      </c>
      <c r="T113" s="2">
        <v>45199</v>
      </c>
      <c r="U113" t="s">
        <v>490</v>
      </c>
    </row>
    <row r="114" spans="1:21" x14ac:dyDescent="0.25">
      <c r="A114">
        <v>2023</v>
      </c>
      <c r="B114" s="2">
        <v>45108</v>
      </c>
      <c r="C114" s="2">
        <v>45199</v>
      </c>
      <c r="E114" t="s">
        <v>58</v>
      </c>
      <c r="F114">
        <v>126</v>
      </c>
      <c r="G114" t="s">
        <v>257</v>
      </c>
      <c r="H114" t="s">
        <v>352</v>
      </c>
      <c r="I114" t="s">
        <v>144</v>
      </c>
      <c r="J114" t="s">
        <v>479</v>
      </c>
      <c r="K114" t="s">
        <v>480</v>
      </c>
      <c r="L114" t="s">
        <v>480</v>
      </c>
      <c r="M114" t="s">
        <v>73</v>
      </c>
      <c r="N114" s="3" t="s">
        <v>486</v>
      </c>
      <c r="P114" s="3" t="s">
        <v>486</v>
      </c>
      <c r="Q114" s="3" t="s">
        <v>486</v>
      </c>
      <c r="R114" t="s">
        <v>485</v>
      </c>
      <c r="S114" s="2">
        <v>45214</v>
      </c>
      <c r="T114" s="2">
        <v>45199</v>
      </c>
      <c r="U114" t="s">
        <v>490</v>
      </c>
    </row>
    <row r="115" spans="1:21" x14ac:dyDescent="0.25">
      <c r="A115">
        <v>2023</v>
      </c>
      <c r="B115" s="2">
        <v>45108</v>
      </c>
      <c r="C115" s="2">
        <v>45199</v>
      </c>
      <c r="E115" t="s">
        <v>58</v>
      </c>
      <c r="F115">
        <v>126</v>
      </c>
      <c r="G115" t="s">
        <v>210</v>
      </c>
      <c r="H115" t="s">
        <v>352</v>
      </c>
      <c r="I115" t="s">
        <v>144</v>
      </c>
      <c r="J115" t="s">
        <v>221</v>
      </c>
      <c r="K115" t="s">
        <v>431</v>
      </c>
      <c r="L115" t="s">
        <v>178</v>
      </c>
      <c r="M115" t="s">
        <v>73</v>
      </c>
      <c r="N115" s="3" t="s">
        <v>486</v>
      </c>
      <c r="P115" s="3" t="s">
        <v>486</v>
      </c>
      <c r="Q115" s="3" t="s">
        <v>486</v>
      </c>
      <c r="R115" t="s">
        <v>485</v>
      </c>
      <c r="S115" s="2">
        <v>45214</v>
      </c>
      <c r="T115" s="2">
        <v>45199</v>
      </c>
      <c r="U115" t="s">
        <v>490</v>
      </c>
    </row>
    <row r="116" spans="1:21" x14ac:dyDescent="0.25">
      <c r="A116">
        <v>2023</v>
      </c>
      <c r="B116" s="2">
        <v>45108</v>
      </c>
      <c r="C116" s="2">
        <v>45199</v>
      </c>
      <c r="E116" t="s">
        <v>58</v>
      </c>
      <c r="F116">
        <v>126</v>
      </c>
      <c r="G116" t="s">
        <v>257</v>
      </c>
      <c r="H116" t="s">
        <v>352</v>
      </c>
      <c r="I116" t="s">
        <v>144</v>
      </c>
      <c r="J116" t="s">
        <v>390</v>
      </c>
      <c r="K116" t="s">
        <v>347</v>
      </c>
      <c r="L116" t="s">
        <v>99</v>
      </c>
      <c r="M116" t="s">
        <v>73</v>
      </c>
      <c r="N116" s="3" t="s">
        <v>486</v>
      </c>
      <c r="P116" s="3" t="s">
        <v>486</v>
      </c>
      <c r="Q116" s="3" t="s">
        <v>486</v>
      </c>
      <c r="R116" t="s">
        <v>485</v>
      </c>
      <c r="S116" s="2">
        <v>45214</v>
      </c>
      <c r="T116" s="2">
        <v>45199</v>
      </c>
      <c r="U116" t="s">
        <v>490</v>
      </c>
    </row>
    <row r="117" spans="1:21" x14ac:dyDescent="0.25">
      <c r="A117">
        <v>2023</v>
      </c>
      <c r="B117" s="2">
        <v>45108</v>
      </c>
      <c r="C117" s="2">
        <v>45199</v>
      </c>
      <c r="E117" t="s">
        <v>58</v>
      </c>
      <c r="F117">
        <v>126</v>
      </c>
      <c r="G117" t="s">
        <v>225</v>
      </c>
      <c r="H117" t="s">
        <v>352</v>
      </c>
      <c r="I117" t="s">
        <v>144</v>
      </c>
      <c r="J117" t="s">
        <v>472</v>
      </c>
      <c r="K117" t="s">
        <v>236</v>
      </c>
      <c r="L117" t="s">
        <v>473</v>
      </c>
      <c r="M117" t="s">
        <v>74</v>
      </c>
      <c r="N117" s="3" t="s">
        <v>486</v>
      </c>
      <c r="P117" s="3" t="s">
        <v>486</v>
      </c>
      <c r="Q117" s="3" t="s">
        <v>486</v>
      </c>
      <c r="R117" t="s">
        <v>485</v>
      </c>
      <c r="S117" s="2">
        <v>45214</v>
      </c>
      <c r="T117" s="2">
        <v>45199</v>
      </c>
      <c r="U117" t="s">
        <v>490</v>
      </c>
    </row>
    <row r="118" spans="1:21" x14ac:dyDescent="0.25">
      <c r="A118">
        <v>2023</v>
      </c>
      <c r="B118" s="2">
        <v>45108</v>
      </c>
      <c r="C118" s="2">
        <v>45199</v>
      </c>
      <c r="E118" t="s">
        <v>58</v>
      </c>
      <c r="F118">
        <v>126</v>
      </c>
      <c r="G118" t="s">
        <v>257</v>
      </c>
      <c r="H118" t="s">
        <v>352</v>
      </c>
      <c r="I118" t="s">
        <v>147</v>
      </c>
      <c r="J118" t="s">
        <v>230</v>
      </c>
      <c r="K118" t="s">
        <v>252</v>
      </c>
      <c r="L118" t="s">
        <v>109</v>
      </c>
      <c r="M118" t="s">
        <v>73</v>
      </c>
      <c r="N118" s="3" t="s">
        <v>486</v>
      </c>
      <c r="P118" s="3" t="s">
        <v>486</v>
      </c>
      <c r="Q118" s="3" t="s">
        <v>486</v>
      </c>
      <c r="R118" t="s">
        <v>485</v>
      </c>
      <c r="S118" s="2">
        <v>45214</v>
      </c>
      <c r="T118" s="2">
        <v>45199</v>
      </c>
      <c r="U118" t="s">
        <v>490</v>
      </c>
    </row>
    <row r="119" spans="1:21" x14ac:dyDescent="0.25">
      <c r="A119">
        <v>2023</v>
      </c>
      <c r="B119" s="2">
        <v>45108</v>
      </c>
      <c r="C119" s="2">
        <v>45199</v>
      </c>
      <c r="E119" t="s">
        <v>58</v>
      </c>
      <c r="F119">
        <v>126</v>
      </c>
      <c r="G119" t="s">
        <v>362</v>
      </c>
      <c r="H119" t="s">
        <v>352</v>
      </c>
      <c r="I119" t="s">
        <v>147</v>
      </c>
      <c r="J119" t="s">
        <v>388</v>
      </c>
      <c r="K119" t="s">
        <v>95</v>
      </c>
      <c r="L119" t="s">
        <v>389</v>
      </c>
      <c r="M119" t="s">
        <v>74</v>
      </c>
      <c r="N119" s="3" t="s">
        <v>486</v>
      </c>
      <c r="P119" s="3" t="s">
        <v>486</v>
      </c>
      <c r="Q119" s="3" t="s">
        <v>486</v>
      </c>
      <c r="R119" t="s">
        <v>485</v>
      </c>
      <c r="S119" s="2">
        <v>45214</v>
      </c>
      <c r="T119" s="2">
        <v>45199</v>
      </c>
      <c r="U119" t="s">
        <v>490</v>
      </c>
    </row>
    <row r="120" spans="1:21" x14ac:dyDescent="0.25">
      <c r="A120">
        <v>2023</v>
      </c>
      <c r="B120" s="2">
        <v>45108</v>
      </c>
      <c r="C120" s="2">
        <v>45199</v>
      </c>
      <c r="E120" t="s">
        <v>58</v>
      </c>
      <c r="F120">
        <v>126</v>
      </c>
      <c r="G120" t="s">
        <v>233</v>
      </c>
      <c r="H120" t="s">
        <v>352</v>
      </c>
      <c r="I120" t="s">
        <v>196</v>
      </c>
      <c r="J120" t="s">
        <v>457</v>
      </c>
      <c r="K120" t="s">
        <v>152</v>
      </c>
      <c r="L120" t="s">
        <v>458</v>
      </c>
      <c r="M120" t="s">
        <v>73</v>
      </c>
      <c r="N120" s="3" t="s">
        <v>486</v>
      </c>
      <c r="P120" s="3" t="s">
        <v>486</v>
      </c>
      <c r="Q120" s="3" t="s">
        <v>486</v>
      </c>
      <c r="R120" t="s">
        <v>485</v>
      </c>
      <c r="S120" s="2">
        <v>45214</v>
      </c>
      <c r="T120" s="2">
        <v>45199</v>
      </c>
      <c r="U120" t="s">
        <v>490</v>
      </c>
    </row>
    <row r="121" spans="1:21" x14ac:dyDescent="0.25">
      <c r="A121">
        <v>2023</v>
      </c>
      <c r="B121" s="2">
        <v>45108</v>
      </c>
      <c r="C121" s="2">
        <v>45199</v>
      </c>
      <c r="E121" t="s">
        <v>58</v>
      </c>
      <c r="F121">
        <v>126</v>
      </c>
      <c r="G121" t="s">
        <v>257</v>
      </c>
      <c r="H121" t="s">
        <v>352</v>
      </c>
      <c r="I121" t="s">
        <v>196</v>
      </c>
      <c r="J121" t="s">
        <v>463</v>
      </c>
      <c r="K121" t="s">
        <v>464</v>
      </c>
      <c r="L121" t="s">
        <v>465</v>
      </c>
      <c r="M121" t="s">
        <v>73</v>
      </c>
      <c r="N121" s="3" t="s">
        <v>486</v>
      </c>
      <c r="P121" s="3" t="s">
        <v>486</v>
      </c>
      <c r="Q121" s="3" t="s">
        <v>486</v>
      </c>
      <c r="R121" t="s">
        <v>485</v>
      </c>
      <c r="S121" s="2">
        <v>45214</v>
      </c>
      <c r="T121" s="2">
        <v>45199</v>
      </c>
      <c r="U121" t="s">
        <v>490</v>
      </c>
    </row>
    <row r="122" spans="1:21" x14ac:dyDescent="0.25">
      <c r="A122">
        <v>2023</v>
      </c>
      <c r="B122" s="2">
        <v>45108</v>
      </c>
      <c r="C122" s="2">
        <v>45199</v>
      </c>
      <c r="E122" t="s">
        <v>58</v>
      </c>
      <c r="F122">
        <v>126</v>
      </c>
      <c r="G122" t="s">
        <v>362</v>
      </c>
      <c r="H122" t="s">
        <v>352</v>
      </c>
      <c r="I122" t="s">
        <v>196</v>
      </c>
      <c r="J122" t="s">
        <v>371</v>
      </c>
      <c r="K122" t="s">
        <v>372</v>
      </c>
      <c r="L122" t="s">
        <v>130</v>
      </c>
      <c r="M122" t="s">
        <v>73</v>
      </c>
      <c r="N122" s="3" t="s">
        <v>486</v>
      </c>
      <c r="P122" s="3" t="s">
        <v>486</v>
      </c>
      <c r="Q122" s="3" t="s">
        <v>486</v>
      </c>
      <c r="R122" t="s">
        <v>485</v>
      </c>
      <c r="S122" s="2">
        <v>45214</v>
      </c>
      <c r="T122" s="2">
        <v>45199</v>
      </c>
      <c r="U122" t="s">
        <v>490</v>
      </c>
    </row>
    <row r="123" spans="1:21" x14ac:dyDescent="0.25">
      <c r="A123">
        <v>2023</v>
      </c>
      <c r="B123" s="2">
        <v>45108</v>
      </c>
      <c r="C123" s="2">
        <v>45199</v>
      </c>
      <c r="E123" t="s">
        <v>58</v>
      </c>
      <c r="F123">
        <v>126</v>
      </c>
      <c r="G123" t="s">
        <v>288</v>
      </c>
      <c r="H123" t="s">
        <v>352</v>
      </c>
      <c r="I123" t="s">
        <v>196</v>
      </c>
      <c r="J123" t="s">
        <v>365</v>
      </c>
      <c r="K123" t="s">
        <v>366</v>
      </c>
      <c r="L123" t="s">
        <v>335</v>
      </c>
      <c r="M123" t="s">
        <v>74</v>
      </c>
      <c r="N123" s="3" t="s">
        <v>486</v>
      </c>
      <c r="P123" s="3" t="s">
        <v>486</v>
      </c>
      <c r="Q123" s="3" t="s">
        <v>486</v>
      </c>
      <c r="R123" t="s">
        <v>485</v>
      </c>
      <c r="S123" s="2">
        <v>45214</v>
      </c>
      <c r="T123" s="2">
        <v>45199</v>
      </c>
      <c r="U123" t="s">
        <v>490</v>
      </c>
    </row>
    <row r="124" spans="1:21" x14ac:dyDescent="0.25">
      <c r="A124">
        <v>2023</v>
      </c>
      <c r="B124" s="2">
        <v>45108</v>
      </c>
      <c r="C124" s="2">
        <v>45199</v>
      </c>
      <c r="E124" t="s">
        <v>58</v>
      </c>
      <c r="F124">
        <v>126</v>
      </c>
      <c r="G124" t="s">
        <v>257</v>
      </c>
      <c r="H124" t="s">
        <v>352</v>
      </c>
      <c r="I124" t="s">
        <v>185</v>
      </c>
      <c r="J124" t="s">
        <v>503</v>
      </c>
      <c r="K124" t="s">
        <v>504</v>
      </c>
      <c r="L124" t="s">
        <v>95</v>
      </c>
      <c r="M124" t="s">
        <v>73</v>
      </c>
      <c r="N124" s="3" t="s">
        <v>486</v>
      </c>
      <c r="P124" s="3" t="s">
        <v>486</v>
      </c>
      <c r="Q124" s="3" t="s">
        <v>486</v>
      </c>
      <c r="R124" t="s">
        <v>485</v>
      </c>
      <c r="S124" s="2">
        <v>45214</v>
      </c>
      <c r="T124" s="2">
        <v>45199</v>
      </c>
      <c r="U124" t="s">
        <v>490</v>
      </c>
    </row>
    <row r="125" spans="1:21" x14ac:dyDescent="0.25">
      <c r="A125">
        <v>2023</v>
      </c>
      <c r="B125" s="2">
        <v>45108</v>
      </c>
      <c r="C125" s="2">
        <v>45199</v>
      </c>
      <c r="E125" t="s">
        <v>58</v>
      </c>
      <c r="F125">
        <v>126</v>
      </c>
      <c r="G125" t="s">
        <v>360</v>
      </c>
      <c r="H125" t="s">
        <v>352</v>
      </c>
      <c r="I125" t="s">
        <v>185</v>
      </c>
      <c r="J125" t="s">
        <v>404</v>
      </c>
      <c r="K125" t="s">
        <v>122</v>
      </c>
      <c r="L125" t="s">
        <v>229</v>
      </c>
      <c r="M125" t="s">
        <v>73</v>
      </c>
      <c r="N125" s="3" t="s">
        <v>486</v>
      </c>
      <c r="P125" s="3" t="s">
        <v>486</v>
      </c>
      <c r="Q125" s="3" t="s">
        <v>486</v>
      </c>
      <c r="R125" t="s">
        <v>485</v>
      </c>
      <c r="S125" s="2">
        <v>45214</v>
      </c>
      <c r="T125" s="2">
        <v>45199</v>
      </c>
      <c r="U125" t="s">
        <v>490</v>
      </c>
    </row>
    <row r="126" spans="1:21" x14ac:dyDescent="0.25">
      <c r="A126">
        <v>2023</v>
      </c>
      <c r="B126" s="2">
        <v>45108</v>
      </c>
      <c r="C126" s="2">
        <v>45199</v>
      </c>
      <c r="E126" t="s">
        <v>58</v>
      </c>
      <c r="F126">
        <v>126</v>
      </c>
      <c r="G126" t="s">
        <v>257</v>
      </c>
      <c r="H126" t="s">
        <v>352</v>
      </c>
      <c r="I126" t="s">
        <v>185</v>
      </c>
      <c r="J126" t="s">
        <v>477</v>
      </c>
      <c r="K126" t="s">
        <v>478</v>
      </c>
      <c r="L126" t="s">
        <v>302</v>
      </c>
      <c r="M126" t="s">
        <v>73</v>
      </c>
      <c r="N126" s="3" t="s">
        <v>486</v>
      </c>
      <c r="P126" s="3" t="s">
        <v>486</v>
      </c>
      <c r="Q126" s="3" t="s">
        <v>486</v>
      </c>
      <c r="R126" t="s">
        <v>485</v>
      </c>
      <c r="S126" s="2">
        <v>45214</v>
      </c>
      <c r="T126" s="2">
        <v>45199</v>
      </c>
      <c r="U126" t="s">
        <v>490</v>
      </c>
    </row>
    <row r="127" spans="1:21" x14ac:dyDescent="0.25">
      <c r="A127">
        <v>2023</v>
      </c>
      <c r="B127" s="2">
        <v>45108</v>
      </c>
      <c r="C127" s="2">
        <v>45199</v>
      </c>
      <c r="E127" t="s">
        <v>58</v>
      </c>
      <c r="F127">
        <v>126</v>
      </c>
      <c r="G127" t="s">
        <v>414</v>
      </c>
      <c r="H127" t="s">
        <v>352</v>
      </c>
      <c r="I127" t="s">
        <v>185</v>
      </c>
      <c r="J127" t="s">
        <v>505</v>
      </c>
      <c r="K127" t="s">
        <v>506</v>
      </c>
      <c r="L127" t="s">
        <v>298</v>
      </c>
      <c r="M127" t="s">
        <v>73</v>
      </c>
      <c r="N127" s="3" t="s">
        <v>486</v>
      </c>
      <c r="P127" s="3" t="s">
        <v>486</v>
      </c>
      <c r="Q127" s="3" t="s">
        <v>486</v>
      </c>
      <c r="R127" t="s">
        <v>485</v>
      </c>
      <c r="S127" s="2">
        <v>45214</v>
      </c>
      <c r="T127" s="2">
        <v>45199</v>
      </c>
      <c r="U127" t="s">
        <v>490</v>
      </c>
    </row>
    <row r="128" spans="1:21" x14ac:dyDescent="0.25">
      <c r="A128">
        <v>2023</v>
      </c>
      <c r="B128" s="2">
        <v>45108</v>
      </c>
      <c r="C128" s="2">
        <v>45199</v>
      </c>
      <c r="E128" t="s">
        <v>58</v>
      </c>
      <c r="F128">
        <v>126</v>
      </c>
      <c r="G128" t="s">
        <v>362</v>
      </c>
      <c r="H128" t="s">
        <v>352</v>
      </c>
      <c r="I128" t="s">
        <v>159</v>
      </c>
      <c r="J128" t="s">
        <v>363</v>
      </c>
      <c r="K128" t="s">
        <v>364</v>
      </c>
      <c r="L128" t="s">
        <v>109</v>
      </c>
      <c r="M128" t="s">
        <v>73</v>
      </c>
      <c r="N128" s="3" t="s">
        <v>486</v>
      </c>
      <c r="P128" s="3" t="s">
        <v>486</v>
      </c>
      <c r="Q128" s="3" t="s">
        <v>486</v>
      </c>
      <c r="R128" t="s">
        <v>485</v>
      </c>
      <c r="S128" s="2">
        <v>45214</v>
      </c>
      <c r="T128" s="2">
        <v>45199</v>
      </c>
      <c r="U128" t="s">
        <v>490</v>
      </c>
    </row>
    <row r="129" spans="1:21" x14ac:dyDescent="0.25">
      <c r="A129">
        <v>2023</v>
      </c>
      <c r="B129" s="2">
        <v>45108</v>
      </c>
      <c r="C129" s="2">
        <v>45199</v>
      </c>
      <c r="E129" t="s">
        <v>58</v>
      </c>
      <c r="F129">
        <v>126</v>
      </c>
      <c r="G129" t="s">
        <v>360</v>
      </c>
      <c r="H129" t="s">
        <v>352</v>
      </c>
      <c r="I129" t="s">
        <v>159</v>
      </c>
      <c r="J129" t="s">
        <v>180</v>
      </c>
      <c r="K129" t="s">
        <v>377</v>
      </c>
      <c r="L129" t="s">
        <v>109</v>
      </c>
      <c r="M129" t="s">
        <v>73</v>
      </c>
      <c r="N129" s="3" t="s">
        <v>486</v>
      </c>
      <c r="P129" s="3" t="s">
        <v>486</v>
      </c>
      <c r="Q129" s="3" t="s">
        <v>486</v>
      </c>
      <c r="R129" t="s">
        <v>485</v>
      </c>
      <c r="S129" s="2">
        <v>45214</v>
      </c>
      <c r="T129" s="2">
        <v>45199</v>
      </c>
      <c r="U129" t="s">
        <v>490</v>
      </c>
    </row>
    <row r="130" spans="1:21" x14ac:dyDescent="0.25">
      <c r="A130">
        <v>2023</v>
      </c>
      <c r="B130" s="2">
        <v>45108</v>
      </c>
      <c r="C130" s="2">
        <v>45199</v>
      </c>
      <c r="E130" t="s">
        <v>58</v>
      </c>
      <c r="F130">
        <v>126</v>
      </c>
      <c r="G130" t="s">
        <v>257</v>
      </c>
      <c r="H130" t="s">
        <v>352</v>
      </c>
      <c r="I130" t="s">
        <v>159</v>
      </c>
      <c r="J130" t="s">
        <v>180</v>
      </c>
      <c r="K130" t="s">
        <v>445</v>
      </c>
      <c r="L130" t="s">
        <v>446</v>
      </c>
      <c r="M130" t="s">
        <v>73</v>
      </c>
      <c r="N130" s="3" t="s">
        <v>486</v>
      </c>
      <c r="P130" s="3" t="s">
        <v>486</v>
      </c>
      <c r="Q130" s="3" t="s">
        <v>486</v>
      </c>
      <c r="R130" t="s">
        <v>485</v>
      </c>
      <c r="S130" s="2">
        <v>45214</v>
      </c>
      <c r="T130" s="2">
        <v>45199</v>
      </c>
      <c r="U130" t="s">
        <v>490</v>
      </c>
    </row>
    <row r="131" spans="1:21" x14ac:dyDescent="0.25">
      <c r="A131">
        <v>2023</v>
      </c>
      <c r="B131" s="2">
        <v>45108</v>
      </c>
      <c r="C131" s="2">
        <v>45199</v>
      </c>
      <c r="E131" t="s">
        <v>58</v>
      </c>
      <c r="F131">
        <v>126</v>
      </c>
      <c r="G131" t="s">
        <v>362</v>
      </c>
      <c r="H131" t="s">
        <v>352</v>
      </c>
      <c r="I131" t="s">
        <v>159</v>
      </c>
      <c r="J131" t="s">
        <v>424</v>
      </c>
      <c r="K131" t="s">
        <v>425</v>
      </c>
      <c r="L131" t="s">
        <v>229</v>
      </c>
      <c r="M131" t="s">
        <v>73</v>
      </c>
      <c r="N131" s="3" t="s">
        <v>486</v>
      </c>
      <c r="P131" s="3" t="s">
        <v>486</v>
      </c>
      <c r="Q131" s="3" t="s">
        <v>486</v>
      </c>
      <c r="R131" t="s">
        <v>485</v>
      </c>
      <c r="S131" s="2">
        <v>45214</v>
      </c>
      <c r="T131" s="2">
        <v>45199</v>
      </c>
      <c r="U131" t="s">
        <v>490</v>
      </c>
    </row>
    <row r="132" spans="1:21" x14ac:dyDescent="0.25">
      <c r="A132">
        <v>2023</v>
      </c>
      <c r="B132" s="2">
        <v>45108</v>
      </c>
      <c r="C132" s="2">
        <v>45199</v>
      </c>
      <c r="E132" t="s">
        <v>58</v>
      </c>
      <c r="F132">
        <v>126</v>
      </c>
      <c r="G132" t="s">
        <v>233</v>
      </c>
      <c r="H132" t="s">
        <v>352</v>
      </c>
      <c r="I132" t="s">
        <v>175</v>
      </c>
      <c r="J132" t="s">
        <v>357</v>
      </c>
      <c r="K132" t="s">
        <v>358</v>
      </c>
      <c r="L132" t="s">
        <v>359</v>
      </c>
      <c r="M132" t="s">
        <v>73</v>
      </c>
      <c r="N132" s="3" t="s">
        <v>486</v>
      </c>
      <c r="P132" s="3" t="s">
        <v>486</v>
      </c>
      <c r="Q132" s="3" t="s">
        <v>486</v>
      </c>
      <c r="R132" t="s">
        <v>485</v>
      </c>
      <c r="S132" s="2">
        <v>45214</v>
      </c>
      <c r="T132" s="2">
        <v>45199</v>
      </c>
      <c r="U132" t="s">
        <v>490</v>
      </c>
    </row>
    <row r="133" spans="1:21" x14ac:dyDescent="0.25">
      <c r="A133">
        <v>2023</v>
      </c>
      <c r="B133" s="2">
        <v>45108</v>
      </c>
      <c r="C133" s="2">
        <v>45199</v>
      </c>
      <c r="E133" t="s">
        <v>58</v>
      </c>
      <c r="F133">
        <v>126</v>
      </c>
      <c r="G133" t="s">
        <v>360</v>
      </c>
      <c r="H133" t="s">
        <v>352</v>
      </c>
      <c r="I133" t="s">
        <v>175</v>
      </c>
      <c r="J133" t="s">
        <v>385</v>
      </c>
      <c r="K133" t="s">
        <v>109</v>
      </c>
      <c r="L133" t="s">
        <v>386</v>
      </c>
      <c r="M133" t="s">
        <v>73</v>
      </c>
      <c r="N133" s="3" t="s">
        <v>486</v>
      </c>
      <c r="P133" s="3" t="s">
        <v>486</v>
      </c>
      <c r="Q133" s="3" t="s">
        <v>486</v>
      </c>
      <c r="R133" t="s">
        <v>485</v>
      </c>
      <c r="S133" s="2">
        <v>45214</v>
      </c>
      <c r="T133" s="2">
        <v>45199</v>
      </c>
      <c r="U133" t="s">
        <v>490</v>
      </c>
    </row>
    <row r="134" spans="1:21" x14ac:dyDescent="0.25">
      <c r="A134">
        <v>2023</v>
      </c>
      <c r="B134" s="2">
        <v>45108</v>
      </c>
      <c r="C134" s="2">
        <v>45199</v>
      </c>
      <c r="E134" t="s">
        <v>58</v>
      </c>
      <c r="F134">
        <v>126</v>
      </c>
      <c r="G134" t="s">
        <v>257</v>
      </c>
      <c r="H134" t="s">
        <v>352</v>
      </c>
      <c r="I134" t="s">
        <v>175</v>
      </c>
      <c r="J134" t="s">
        <v>234</v>
      </c>
      <c r="K134" t="s">
        <v>409</v>
      </c>
      <c r="L134" t="s">
        <v>410</v>
      </c>
      <c r="M134" t="s">
        <v>73</v>
      </c>
      <c r="N134" s="3" t="s">
        <v>486</v>
      </c>
      <c r="P134" s="3" t="s">
        <v>486</v>
      </c>
      <c r="Q134" s="3" t="s">
        <v>486</v>
      </c>
      <c r="R134" t="s">
        <v>485</v>
      </c>
      <c r="S134" s="2">
        <v>45214</v>
      </c>
      <c r="T134" s="2">
        <v>45199</v>
      </c>
      <c r="U134" t="s">
        <v>490</v>
      </c>
    </row>
    <row r="135" spans="1:21" x14ac:dyDescent="0.25">
      <c r="A135">
        <v>2023</v>
      </c>
      <c r="B135" s="2">
        <v>45108</v>
      </c>
      <c r="C135" s="2">
        <v>45199</v>
      </c>
      <c r="E135" t="s">
        <v>58</v>
      </c>
      <c r="F135">
        <v>126</v>
      </c>
      <c r="G135" t="s">
        <v>362</v>
      </c>
      <c r="H135" t="s">
        <v>352</v>
      </c>
      <c r="I135" t="s">
        <v>175</v>
      </c>
      <c r="J135" t="s">
        <v>440</v>
      </c>
      <c r="K135" t="s">
        <v>130</v>
      </c>
      <c r="L135" t="s">
        <v>441</v>
      </c>
      <c r="M135" t="s">
        <v>73</v>
      </c>
      <c r="N135" s="3" t="s">
        <v>486</v>
      </c>
      <c r="P135" s="3" t="s">
        <v>486</v>
      </c>
      <c r="Q135" s="3" t="s">
        <v>486</v>
      </c>
      <c r="R135" t="s">
        <v>485</v>
      </c>
      <c r="S135" s="2">
        <v>45214</v>
      </c>
      <c r="T135" s="2">
        <v>45199</v>
      </c>
      <c r="U135" t="s">
        <v>490</v>
      </c>
    </row>
    <row r="136" spans="1:21" x14ac:dyDescent="0.25">
      <c r="A136">
        <v>2023</v>
      </c>
      <c r="B136" s="2">
        <v>45108</v>
      </c>
      <c r="C136" s="2">
        <v>45199</v>
      </c>
      <c r="E136" t="s">
        <v>58</v>
      </c>
      <c r="F136">
        <v>126</v>
      </c>
      <c r="G136" t="s">
        <v>233</v>
      </c>
      <c r="H136" t="s">
        <v>352</v>
      </c>
      <c r="I136" t="s">
        <v>201</v>
      </c>
      <c r="J136" t="s">
        <v>378</v>
      </c>
      <c r="K136" t="s">
        <v>422</v>
      </c>
      <c r="L136" t="s">
        <v>423</v>
      </c>
      <c r="M136" t="s">
        <v>73</v>
      </c>
      <c r="N136" s="3" t="s">
        <v>486</v>
      </c>
      <c r="P136" s="3" t="s">
        <v>486</v>
      </c>
      <c r="Q136" s="3" t="s">
        <v>486</v>
      </c>
      <c r="R136" t="s">
        <v>485</v>
      </c>
      <c r="S136" s="2">
        <v>45214</v>
      </c>
      <c r="T136" s="2">
        <v>45199</v>
      </c>
      <c r="U136" t="s">
        <v>490</v>
      </c>
    </row>
    <row r="137" spans="1:21" x14ac:dyDescent="0.25">
      <c r="A137">
        <v>2023</v>
      </c>
      <c r="B137" s="2">
        <v>45108</v>
      </c>
      <c r="C137" s="2">
        <v>45199</v>
      </c>
      <c r="E137" t="s">
        <v>58</v>
      </c>
      <c r="F137">
        <v>126</v>
      </c>
      <c r="G137" t="s">
        <v>205</v>
      </c>
      <c r="H137" t="s">
        <v>352</v>
      </c>
      <c r="I137" t="s">
        <v>201</v>
      </c>
      <c r="J137" t="s">
        <v>145</v>
      </c>
      <c r="K137" t="s">
        <v>224</v>
      </c>
      <c r="L137" t="s">
        <v>394</v>
      </c>
      <c r="M137" t="s">
        <v>73</v>
      </c>
      <c r="N137" s="3" t="s">
        <v>486</v>
      </c>
      <c r="P137" s="3" t="s">
        <v>486</v>
      </c>
      <c r="Q137" s="3" t="s">
        <v>486</v>
      </c>
      <c r="R137" t="s">
        <v>485</v>
      </c>
      <c r="S137" s="2">
        <v>45214</v>
      </c>
      <c r="T137" s="2">
        <v>45199</v>
      </c>
      <c r="U137" t="s">
        <v>490</v>
      </c>
    </row>
    <row r="138" spans="1:21" x14ac:dyDescent="0.25">
      <c r="A138">
        <v>2023</v>
      </c>
      <c r="B138" s="2">
        <v>45108</v>
      </c>
      <c r="C138" s="2">
        <v>45199</v>
      </c>
      <c r="E138" t="s">
        <v>58</v>
      </c>
      <c r="F138">
        <v>126</v>
      </c>
      <c r="G138" t="s">
        <v>257</v>
      </c>
      <c r="H138" t="s">
        <v>352</v>
      </c>
      <c r="I138" t="s">
        <v>201</v>
      </c>
      <c r="J138" t="s">
        <v>466</v>
      </c>
      <c r="K138" t="s">
        <v>152</v>
      </c>
      <c r="L138" t="s">
        <v>224</v>
      </c>
      <c r="M138" t="s">
        <v>74</v>
      </c>
      <c r="N138" s="3" t="s">
        <v>486</v>
      </c>
      <c r="P138" s="3" t="s">
        <v>486</v>
      </c>
      <c r="Q138" s="3" t="s">
        <v>486</v>
      </c>
      <c r="R138" t="s">
        <v>485</v>
      </c>
      <c r="S138" s="2">
        <v>45214</v>
      </c>
      <c r="T138" s="2">
        <v>45199</v>
      </c>
      <c r="U138" t="s">
        <v>490</v>
      </c>
    </row>
    <row r="139" spans="1:21" x14ac:dyDescent="0.25">
      <c r="A139">
        <v>2023</v>
      </c>
      <c r="B139" s="2">
        <v>45108</v>
      </c>
      <c r="C139" s="2">
        <v>45199</v>
      </c>
      <c r="E139" t="s">
        <v>58</v>
      </c>
      <c r="F139">
        <v>126</v>
      </c>
      <c r="G139" t="s">
        <v>205</v>
      </c>
      <c r="H139" t="s">
        <v>352</v>
      </c>
      <c r="I139" t="s">
        <v>201</v>
      </c>
      <c r="J139" t="s">
        <v>369</v>
      </c>
      <c r="K139" t="s">
        <v>133</v>
      </c>
      <c r="L139" t="s">
        <v>370</v>
      </c>
      <c r="M139" t="s">
        <v>73</v>
      </c>
      <c r="N139" s="3" t="s">
        <v>486</v>
      </c>
      <c r="P139" s="3" t="s">
        <v>486</v>
      </c>
      <c r="Q139" s="3" t="s">
        <v>486</v>
      </c>
      <c r="R139" t="s">
        <v>485</v>
      </c>
      <c r="S139" s="2">
        <v>45214</v>
      </c>
      <c r="T139" s="2">
        <v>45199</v>
      </c>
      <c r="U139" t="s">
        <v>490</v>
      </c>
    </row>
    <row r="140" spans="1:21" x14ac:dyDescent="0.25">
      <c r="A140">
        <v>2023</v>
      </c>
      <c r="B140" s="2">
        <v>45108</v>
      </c>
      <c r="C140" s="2">
        <v>45199</v>
      </c>
      <c r="E140" t="s">
        <v>58</v>
      </c>
      <c r="F140">
        <v>126</v>
      </c>
      <c r="G140" t="s">
        <v>414</v>
      </c>
      <c r="H140" t="s">
        <v>352</v>
      </c>
      <c r="I140" t="s">
        <v>181</v>
      </c>
      <c r="J140" t="s">
        <v>415</v>
      </c>
      <c r="K140" t="s">
        <v>229</v>
      </c>
      <c r="L140" t="s">
        <v>95</v>
      </c>
      <c r="M140" t="s">
        <v>73</v>
      </c>
      <c r="N140" s="3" t="s">
        <v>486</v>
      </c>
      <c r="P140" s="3" t="s">
        <v>486</v>
      </c>
      <c r="Q140" s="3" t="s">
        <v>486</v>
      </c>
      <c r="R140" t="s">
        <v>485</v>
      </c>
      <c r="S140" s="2">
        <v>45214</v>
      </c>
      <c r="T140" s="2">
        <v>45199</v>
      </c>
      <c r="U140" t="s">
        <v>490</v>
      </c>
    </row>
    <row r="141" spans="1:21" x14ac:dyDescent="0.25">
      <c r="A141">
        <v>2023</v>
      </c>
      <c r="B141" s="2">
        <v>45108</v>
      </c>
      <c r="C141" s="2">
        <v>45199</v>
      </c>
      <c r="E141" t="s">
        <v>58</v>
      </c>
      <c r="F141">
        <v>126</v>
      </c>
      <c r="G141" t="s">
        <v>362</v>
      </c>
      <c r="H141" t="s">
        <v>352</v>
      </c>
      <c r="I141" t="s">
        <v>181</v>
      </c>
      <c r="J141" t="s">
        <v>402</v>
      </c>
      <c r="K141" t="s">
        <v>403</v>
      </c>
      <c r="L141" t="s">
        <v>109</v>
      </c>
      <c r="M141" t="s">
        <v>73</v>
      </c>
      <c r="N141" s="3" t="s">
        <v>486</v>
      </c>
      <c r="P141" s="3" t="s">
        <v>486</v>
      </c>
      <c r="Q141" s="3" t="s">
        <v>486</v>
      </c>
      <c r="R141" t="s">
        <v>485</v>
      </c>
      <c r="S141" s="2">
        <v>45214</v>
      </c>
      <c r="T141" s="2">
        <v>45199</v>
      </c>
      <c r="U141" t="s">
        <v>490</v>
      </c>
    </row>
    <row r="142" spans="1:21" x14ac:dyDescent="0.25">
      <c r="A142">
        <v>2023</v>
      </c>
      <c r="B142" s="2">
        <v>45108</v>
      </c>
      <c r="C142" s="2">
        <v>45199</v>
      </c>
      <c r="E142" t="s">
        <v>58</v>
      </c>
      <c r="F142">
        <v>126</v>
      </c>
      <c r="G142" t="s">
        <v>233</v>
      </c>
      <c r="H142" t="s">
        <v>352</v>
      </c>
      <c r="I142" t="s">
        <v>181</v>
      </c>
      <c r="J142" t="s">
        <v>438</v>
      </c>
      <c r="K142" t="s">
        <v>439</v>
      </c>
      <c r="L142" t="s">
        <v>101</v>
      </c>
      <c r="M142" t="s">
        <v>73</v>
      </c>
      <c r="N142" s="3" t="s">
        <v>486</v>
      </c>
      <c r="P142" s="3" t="s">
        <v>486</v>
      </c>
      <c r="Q142" s="3" t="s">
        <v>486</v>
      </c>
      <c r="R142" t="s">
        <v>485</v>
      </c>
      <c r="S142" s="2">
        <v>45214</v>
      </c>
      <c r="T142" s="2">
        <v>45199</v>
      </c>
      <c r="U142" t="s">
        <v>490</v>
      </c>
    </row>
    <row r="143" spans="1:21" x14ac:dyDescent="0.25">
      <c r="A143">
        <v>2023</v>
      </c>
      <c r="B143" s="2">
        <v>45108</v>
      </c>
      <c r="C143" s="2">
        <v>45199</v>
      </c>
      <c r="E143" t="s">
        <v>58</v>
      </c>
      <c r="F143">
        <v>126</v>
      </c>
      <c r="G143" t="s">
        <v>360</v>
      </c>
      <c r="H143" t="s">
        <v>352</v>
      </c>
      <c r="I143" t="s">
        <v>181</v>
      </c>
      <c r="J143" t="s">
        <v>346</v>
      </c>
      <c r="K143" t="s">
        <v>335</v>
      </c>
      <c r="L143" t="s">
        <v>396</v>
      </c>
      <c r="M143" t="s">
        <v>73</v>
      </c>
      <c r="N143" s="3" t="s">
        <v>486</v>
      </c>
      <c r="P143" s="3" t="s">
        <v>486</v>
      </c>
      <c r="Q143" s="3" t="s">
        <v>486</v>
      </c>
      <c r="R143" t="s">
        <v>485</v>
      </c>
      <c r="S143" s="2">
        <v>45214</v>
      </c>
      <c r="T143" s="2">
        <v>45199</v>
      </c>
      <c r="U143" t="s">
        <v>490</v>
      </c>
    </row>
    <row r="144" spans="1:21" x14ac:dyDescent="0.25">
      <c r="A144">
        <v>2023</v>
      </c>
      <c r="B144" s="2">
        <v>45108</v>
      </c>
      <c r="C144" s="2">
        <v>45199</v>
      </c>
      <c r="E144" t="s">
        <v>58</v>
      </c>
      <c r="F144">
        <v>126</v>
      </c>
      <c r="G144" t="s">
        <v>360</v>
      </c>
      <c r="H144" t="s">
        <v>352</v>
      </c>
      <c r="I144" t="s">
        <v>167</v>
      </c>
      <c r="J144" t="s">
        <v>148</v>
      </c>
      <c r="K144" t="s">
        <v>174</v>
      </c>
      <c r="L144" t="s">
        <v>395</v>
      </c>
      <c r="M144" t="s">
        <v>73</v>
      </c>
      <c r="N144" s="3" t="s">
        <v>486</v>
      </c>
      <c r="P144" s="3" t="s">
        <v>486</v>
      </c>
      <c r="Q144" s="3" t="s">
        <v>486</v>
      </c>
      <c r="R144" t="s">
        <v>485</v>
      </c>
      <c r="S144" s="2">
        <v>45214</v>
      </c>
      <c r="T144" s="2">
        <v>45199</v>
      </c>
      <c r="U144" t="s">
        <v>490</v>
      </c>
    </row>
    <row r="145" spans="1:21" x14ac:dyDescent="0.25">
      <c r="A145">
        <v>2023</v>
      </c>
      <c r="B145" s="2">
        <v>45108</v>
      </c>
      <c r="C145" s="2">
        <v>45199</v>
      </c>
      <c r="E145" t="s">
        <v>58</v>
      </c>
      <c r="F145">
        <v>126</v>
      </c>
      <c r="G145" t="s">
        <v>205</v>
      </c>
      <c r="H145" t="s">
        <v>352</v>
      </c>
      <c r="I145" t="s">
        <v>167</v>
      </c>
      <c r="J145" t="s">
        <v>401</v>
      </c>
      <c r="K145" t="s">
        <v>127</v>
      </c>
      <c r="L145" t="s">
        <v>162</v>
      </c>
      <c r="M145" t="s">
        <v>73</v>
      </c>
      <c r="N145" s="3" t="s">
        <v>486</v>
      </c>
      <c r="P145" s="3" t="s">
        <v>486</v>
      </c>
      <c r="Q145" s="3" t="s">
        <v>486</v>
      </c>
      <c r="R145" t="s">
        <v>485</v>
      </c>
      <c r="S145" s="2">
        <v>45214</v>
      </c>
      <c r="T145" s="2">
        <v>45199</v>
      </c>
      <c r="U145" t="s">
        <v>490</v>
      </c>
    </row>
    <row r="146" spans="1:21" x14ac:dyDescent="0.25">
      <c r="A146">
        <v>2023</v>
      </c>
      <c r="B146" s="2">
        <v>45108</v>
      </c>
      <c r="C146" s="2">
        <v>45199</v>
      </c>
      <c r="E146" t="s">
        <v>58</v>
      </c>
      <c r="F146">
        <v>126</v>
      </c>
      <c r="G146" t="s">
        <v>205</v>
      </c>
      <c r="H146" t="s">
        <v>352</v>
      </c>
      <c r="I146" t="s">
        <v>167</v>
      </c>
      <c r="J146" t="s">
        <v>380</v>
      </c>
      <c r="K146" t="s">
        <v>194</v>
      </c>
      <c r="L146" t="s">
        <v>133</v>
      </c>
      <c r="M146" t="s">
        <v>73</v>
      </c>
      <c r="N146" s="3" t="s">
        <v>486</v>
      </c>
      <c r="P146" s="3" t="s">
        <v>486</v>
      </c>
      <c r="Q146" s="3" t="s">
        <v>486</v>
      </c>
      <c r="R146" t="s">
        <v>485</v>
      </c>
      <c r="S146" s="2">
        <v>45214</v>
      </c>
      <c r="T146" s="2">
        <v>45199</v>
      </c>
      <c r="U146" t="s">
        <v>490</v>
      </c>
    </row>
    <row r="147" spans="1:21" x14ac:dyDescent="0.25">
      <c r="A147">
        <v>2023</v>
      </c>
      <c r="B147" s="2">
        <v>45108</v>
      </c>
      <c r="C147" s="2">
        <v>45199</v>
      </c>
      <c r="E147" t="s">
        <v>58</v>
      </c>
      <c r="F147">
        <v>126</v>
      </c>
      <c r="G147" t="s">
        <v>257</v>
      </c>
      <c r="H147" t="s">
        <v>352</v>
      </c>
      <c r="I147" t="s">
        <v>167</v>
      </c>
      <c r="J147" t="s">
        <v>375</v>
      </c>
      <c r="K147" t="s">
        <v>374</v>
      </c>
      <c r="L147" t="s">
        <v>376</v>
      </c>
      <c r="M147" t="s">
        <v>73</v>
      </c>
      <c r="N147" s="3" t="s">
        <v>486</v>
      </c>
      <c r="P147" s="3" t="s">
        <v>486</v>
      </c>
      <c r="Q147" s="3" t="s">
        <v>486</v>
      </c>
      <c r="R147" t="s">
        <v>485</v>
      </c>
      <c r="S147" s="2">
        <v>45214</v>
      </c>
      <c r="T147" s="2">
        <v>45199</v>
      </c>
      <c r="U147" t="s">
        <v>490</v>
      </c>
    </row>
    <row r="148" spans="1:21" x14ac:dyDescent="0.25">
      <c r="A148">
        <v>2023</v>
      </c>
      <c r="B148" s="2">
        <v>45108</v>
      </c>
      <c r="C148" s="2">
        <v>45199</v>
      </c>
      <c r="E148" t="s">
        <v>58</v>
      </c>
      <c r="F148">
        <v>126</v>
      </c>
      <c r="G148" t="s">
        <v>205</v>
      </c>
      <c r="H148" t="s">
        <v>352</v>
      </c>
      <c r="I148" t="s">
        <v>167</v>
      </c>
      <c r="J148" t="s">
        <v>276</v>
      </c>
      <c r="K148" t="s">
        <v>355</v>
      </c>
      <c r="L148" t="s">
        <v>356</v>
      </c>
      <c r="M148" t="s">
        <v>73</v>
      </c>
      <c r="N148" s="3" t="s">
        <v>486</v>
      </c>
      <c r="P148" s="3" t="s">
        <v>486</v>
      </c>
      <c r="Q148" s="3" t="s">
        <v>486</v>
      </c>
      <c r="R148" t="s">
        <v>485</v>
      </c>
      <c r="S148" s="2">
        <v>45214</v>
      </c>
      <c r="T148" s="2">
        <v>45199</v>
      </c>
      <c r="U148" t="s">
        <v>490</v>
      </c>
    </row>
    <row r="149" spans="1:21" x14ac:dyDescent="0.25">
      <c r="A149">
        <v>2023</v>
      </c>
      <c r="B149" s="2">
        <v>45108</v>
      </c>
      <c r="C149" s="2">
        <v>45199</v>
      </c>
      <c r="E149" t="s">
        <v>58</v>
      </c>
      <c r="F149">
        <v>126</v>
      </c>
      <c r="G149" t="s">
        <v>233</v>
      </c>
      <c r="H149" t="s">
        <v>352</v>
      </c>
      <c r="I149" t="s">
        <v>163</v>
      </c>
      <c r="J149" t="s">
        <v>301</v>
      </c>
      <c r="K149" t="s">
        <v>109</v>
      </c>
      <c r="L149" t="s">
        <v>450</v>
      </c>
      <c r="M149" t="s">
        <v>73</v>
      </c>
      <c r="N149" s="3" t="s">
        <v>486</v>
      </c>
      <c r="P149" s="3" t="s">
        <v>486</v>
      </c>
      <c r="Q149" s="3" t="s">
        <v>486</v>
      </c>
      <c r="R149" t="s">
        <v>485</v>
      </c>
      <c r="S149" s="2">
        <v>45214</v>
      </c>
      <c r="T149" s="2">
        <v>45199</v>
      </c>
      <c r="U149" t="s">
        <v>490</v>
      </c>
    </row>
    <row r="150" spans="1:21" x14ac:dyDescent="0.25">
      <c r="A150">
        <v>2023</v>
      </c>
      <c r="B150" s="2">
        <v>45108</v>
      </c>
      <c r="C150" s="2">
        <v>45199</v>
      </c>
      <c r="E150" t="s">
        <v>58</v>
      </c>
      <c r="F150">
        <v>126</v>
      </c>
      <c r="G150" t="s">
        <v>362</v>
      </c>
      <c r="H150" t="s">
        <v>352</v>
      </c>
      <c r="I150" t="s">
        <v>163</v>
      </c>
      <c r="J150" t="s">
        <v>367</v>
      </c>
      <c r="K150" t="s">
        <v>368</v>
      </c>
      <c r="L150" t="s">
        <v>249</v>
      </c>
      <c r="M150" t="s">
        <v>74</v>
      </c>
      <c r="N150" s="3" t="s">
        <v>486</v>
      </c>
      <c r="P150" s="3" t="s">
        <v>486</v>
      </c>
      <c r="Q150" s="3" t="s">
        <v>486</v>
      </c>
      <c r="R150" t="s">
        <v>485</v>
      </c>
      <c r="S150" s="2">
        <v>45214</v>
      </c>
      <c r="T150" s="2">
        <v>45199</v>
      </c>
      <c r="U150" t="s">
        <v>490</v>
      </c>
    </row>
    <row r="151" spans="1:21" x14ac:dyDescent="0.25">
      <c r="A151">
        <v>2023</v>
      </c>
      <c r="B151" s="2">
        <v>45108</v>
      </c>
      <c r="C151" s="2">
        <v>45199</v>
      </c>
      <c r="E151" t="s">
        <v>58</v>
      </c>
      <c r="F151">
        <v>126</v>
      </c>
      <c r="G151" t="s">
        <v>233</v>
      </c>
      <c r="H151" t="s">
        <v>352</v>
      </c>
      <c r="I151" t="s">
        <v>163</v>
      </c>
      <c r="J151" t="s">
        <v>435</v>
      </c>
      <c r="K151" t="s">
        <v>372</v>
      </c>
      <c r="L151" t="s">
        <v>436</v>
      </c>
      <c r="M151" t="s">
        <v>73</v>
      </c>
      <c r="N151" s="3" t="s">
        <v>486</v>
      </c>
      <c r="P151" s="3" t="s">
        <v>486</v>
      </c>
      <c r="Q151" s="3" t="s">
        <v>486</v>
      </c>
      <c r="R151" t="s">
        <v>485</v>
      </c>
      <c r="S151" s="2">
        <v>45214</v>
      </c>
      <c r="T151" s="2">
        <v>45199</v>
      </c>
      <c r="U151" t="s">
        <v>490</v>
      </c>
    </row>
    <row r="152" spans="1:21" x14ac:dyDescent="0.25">
      <c r="A152">
        <v>2023</v>
      </c>
      <c r="B152" s="2">
        <v>45108</v>
      </c>
      <c r="C152" s="2">
        <v>45199</v>
      </c>
      <c r="E152" t="s">
        <v>58</v>
      </c>
      <c r="F152">
        <v>126</v>
      </c>
      <c r="G152" t="s">
        <v>288</v>
      </c>
      <c r="H152" t="s">
        <v>352</v>
      </c>
      <c r="I152" t="s">
        <v>163</v>
      </c>
      <c r="J152" t="s">
        <v>384</v>
      </c>
      <c r="K152" t="s">
        <v>109</v>
      </c>
      <c r="L152" t="s">
        <v>335</v>
      </c>
      <c r="M152" t="s">
        <v>74</v>
      </c>
      <c r="N152" s="3" t="s">
        <v>486</v>
      </c>
      <c r="P152" s="3" t="s">
        <v>486</v>
      </c>
      <c r="Q152" s="3" t="s">
        <v>486</v>
      </c>
      <c r="R152" t="s">
        <v>485</v>
      </c>
      <c r="S152" s="2">
        <v>45214</v>
      </c>
      <c r="T152" s="2">
        <v>45199</v>
      </c>
      <c r="U152" t="s">
        <v>490</v>
      </c>
    </row>
    <row r="153" spans="1:21" x14ac:dyDescent="0.25">
      <c r="A153">
        <v>2023</v>
      </c>
      <c r="B153" s="2">
        <v>45108</v>
      </c>
      <c r="C153" s="2">
        <v>45199</v>
      </c>
      <c r="E153" t="s">
        <v>58</v>
      </c>
      <c r="F153">
        <v>126</v>
      </c>
      <c r="G153" t="s">
        <v>360</v>
      </c>
      <c r="H153" t="s">
        <v>352</v>
      </c>
      <c r="I153" t="s">
        <v>137</v>
      </c>
      <c r="J153" t="s">
        <v>393</v>
      </c>
      <c r="K153" t="s">
        <v>224</v>
      </c>
      <c r="L153" t="s">
        <v>268</v>
      </c>
      <c r="M153" t="s">
        <v>73</v>
      </c>
      <c r="N153" s="3" t="s">
        <v>486</v>
      </c>
      <c r="P153" s="3" t="s">
        <v>486</v>
      </c>
      <c r="Q153" s="3" t="s">
        <v>486</v>
      </c>
      <c r="R153" t="s">
        <v>485</v>
      </c>
      <c r="S153" s="2">
        <v>45214</v>
      </c>
      <c r="T153" s="2">
        <v>45199</v>
      </c>
      <c r="U153" t="s">
        <v>490</v>
      </c>
    </row>
    <row r="154" spans="1:21" x14ac:dyDescent="0.25">
      <c r="A154">
        <v>2023</v>
      </c>
      <c r="B154" s="2">
        <v>45108</v>
      </c>
      <c r="C154" s="2">
        <v>45199</v>
      </c>
      <c r="E154" t="s">
        <v>58</v>
      </c>
      <c r="F154">
        <v>126</v>
      </c>
      <c r="G154" t="s">
        <v>453</v>
      </c>
      <c r="H154" t="s">
        <v>352</v>
      </c>
      <c r="I154" t="s">
        <v>137</v>
      </c>
      <c r="J154" t="s">
        <v>454</v>
      </c>
      <c r="K154" t="s">
        <v>165</v>
      </c>
      <c r="L154" t="s">
        <v>194</v>
      </c>
      <c r="M154" t="s">
        <v>74</v>
      </c>
      <c r="N154" s="3" t="s">
        <v>486</v>
      </c>
      <c r="P154" s="3" t="s">
        <v>486</v>
      </c>
      <c r="Q154" s="3" t="s">
        <v>486</v>
      </c>
      <c r="R154" t="s">
        <v>485</v>
      </c>
      <c r="S154" s="2">
        <v>45214</v>
      </c>
      <c r="T154" s="2">
        <v>45199</v>
      </c>
      <c r="U154" t="s">
        <v>490</v>
      </c>
    </row>
    <row r="155" spans="1:21" x14ac:dyDescent="0.25">
      <c r="A155">
        <v>2023</v>
      </c>
      <c r="B155" s="2">
        <v>45108</v>
      </c>
      <c r="C155" s="2">
        <v>45199</v>
      </c>
      <c r="E155" t="s">
        <v>58</v>
      </c>
      <c r="F155">
        <v>126</v>
      </c>
      <c r="G155" t="s">
        <v>257</v>
      </c>
      <c r="H155" t="s">
        <v>352</v>
      </c>
      <c r="I155" t="s">
        <v>137</v>
      </c>
      <c r="J155" t="s">
        <v>240</v>
      </c>
      <c r="K155" t="s">
        <v>165</v>
      </c>
      <c r="L155" t="s">
        <v>194</v>
      </c>
      <c r="M155" t="s">
        <v>73</v>
      </c>
      <c r="N155" s="3" t="s">
        <v>486</v>
      </c>
      <c r="P155" s="3" t="s">
        <v>486</v>
      </c>
      <c r="Q155" s="3" t="s">
        <v>486</v>
      </c>
      <c r="R155" t="s">
        <v>485</v>
      </c>
      <c r="S155" s="2">
        <v>45214</v>
      </c>
      <c r="T155" s="2">
        <v>45199</v>
      </c>
      <c r="U155" t="s">
        <v>490</v>
      </c>
    </row>
    <row r="156" spans="1:21" x14ac:dyDescent="0.25">
      <c r="A156">
        <v>2023</v>
      </c>
      <c r="B156" s="2">
        <v>45108</v>
      </c>
      <c r="C156" s="2">
        <v>45199</v>
      </c>
      <c r="E156" t="s">
        <v>58</v>
      </c>
      <c r="F156">
        <v>126</v>
      </c>
      <c r="G156" t="s">
        <v>205</v>
      </c>
      <c r="H156" t="s">
        <v>352</v>
      </c>
      <c r="I156" t="s">
        <v>137</v>
      </c>
      <c r="J156" t="s">
        <v>145</v>
      </c>
      <c r="K156" t="s">
        <v>407</v>
      </c>
      <c r="L156" t="s">
        <v>249</v>
      </c>
      <c r="M156" t="s">
        <v>73</v>
      </c>
      <c r="N156" s="3" t="s">
        <v>486</v>
      </c>
      <c r="P156" s="3" t="s">
        <v>486</v>
      </c>
      <c r="Q156" s="3" t="s">
        <v>486</v>
      </c>
      <c r="R156" t="s">
        <v>485</v>
      </c>
      <c r="S156" s="2">
        <v>45214</v>
      </c>
      <c r="T156" s="2">
        <v>45199</v>
      </c>
      <c r="U156" t="s">
        <v>490</v>
      </c>
    </row>
    <row r="157" spans="1:21" x14ac:dyDescent="0.25">
      <c r="A157">
        <v>2023</v>
      </c>
      <c r="B157" s="2">
        <v>45108</v>
      </c>
      <c r="C157" s="2">
        <v>45199</v>
      </c>
      <c r="E157" t="s">
        <v>58</v>
      </c>
      <c r="F157">
        <v>126</v>
      </c>
      <c r="G157" t="s">
        <v>257</v>
      </c>
      <c r="H157" t="s">
        <v>352</v>
      </c>
      <c r="I157" t="s">
        <v>137</v>
      </c>
      <c r="J157" t="s">
        <v>353</v>
      </c>
      <c r="K157" t="s">
        <v>354</v>
      </c>
      <c r="L157" t="s">
        <v>194</v>
      </c>
      <c r="M157" t="s">
        <v>73</v>
      </c>
      <c r="N157" s="3" t="s">
        <v>486</v>
      </c>
      <c r="P157" s="3" t="s">
        <v>486</v>
      </c>
      <c r="Q157" s="3" t="s">
        <v>486</v>
      </c>
      <c r="R157" t="s">
        <v>485</v>
      </c>
      <c r="S157" s="2">
        <v>45214</v>
      </c>
      <c r="T157" s="2">
        <v>45199</v>
      </c>
      <c r="U157" t="s">
        <v>490</v>
      </c>
    </row>
    <row r="158" spans="1:21" x14ac:dyDescent="0.25">
      <c r="A158">
        <v>2023</v>
      </c>
      <c r="B158" s="2">
        <v>45108</v>
      </c>
      <c r="C158" s="2">
        <v>45199</v>
      </c>
      <c r="E158" t="s">
        <v>58</v>
      </c>
      <c r="F158">
        <v>126</v>
      </c>
      <c r="G158" t="s">
        <v>257</v>
      </c>
      <c r="H158" t="s">
        <v>352</v>
      </c>
      <c r="I158" t="s">
        <v>179</v>
      </c>
      <c r="J158" t="s">
        <v>474</v>
      </c>
      <c r="K158" t="s">
        <v>475</v>
      </c>
      <c r="L158" t="s">
        <v>476</v>
      </c>
      <c r="M158" t="s">
        <v>73</v>
      </c>
      <c r="N158" s="3" t="s">
        <v>486</v>
      </c>
      <c r="P158" s="3" t="s">
        <v>486</v>
      </c>
      <c r="Q158" s="3" t="s">
        <v>486</v>
      </c>
      <c r="R158" t="s">
        <v>485</v>
      </c>
      <c r="S158" s="2">
        <v>45214</v>
      </c>
      <c r="T158" s="2">
        <v>45199</v>
      </c>
      <c r="U158" t="s">
        <v>490</v>
      </c>
    </row>
    <row r="159" spans="1:21" x14ac:dyDescent="0.25">
      <c r="A159">
        <v>2023</v>
      </c>
      <c r="B159" s="2">
        <v>45108</v>
      </c>
      <c r="C159" s="2">
        <v>45199</v>
      </c>
      <c r="E159" t="s">
        <v>58</v>
      </c>
      <c r="F159">
        <v>126</v>
      </c>
      <c r="G159" t="s">
        <v>210</v>
      </c>
      <c r="H159" t="s">
        <v>352</v>
      </c>
      <c r="I159" t="s">
        <v>179</v>
      </c>
      <c r="J159" t="s">
        <v>400</v>
      </c>
      <c r="K159" t="s">
        <v>274</v>
      </c>
      <c r="L159" t="s">
        <v>109</v>
      </c>
      <c r="M159" t="s">
        <v>73</v>
      </c>
      <c r="N159" s="3" t="s">
        <v>486</v>
      </c>
      <c r="P159" s="3" t="s">
        <v>486</v>
      </c>
      <c r="Q159" s="3" t="s">
        <v>486</v>
      </c>
      <c r="R159" t="s">
        <v>485</v>
      </c>
      <c r="S159" s="2">
        <v>45214</v>
      </c>
      <c r="T159" s="2">
        <v>45199</v>
      </c>
      <c r="U159" t="s">
        <v>490</v>
      </c>
    </row>
    <row r="160" spans="1:21" x14ac:dyDescent="0.25">
      <c r="A160">
        <v>2023</v>
      </c>
      <c r="B160" s="2">
        <v>45108</v>
      </c>
      <c r="C160" s="2">
        <v>45199</v>
      </c>
      <c r="E160" t="s">
        <v>58</v>
      </c>
      <c r="F160">
        <v>126</v>
      </c>
      <c r="G160" t="s">
        <v>257</v>
      </c>
      <c r="H160" t="s">
        <v>352</v>
      </c>
      <c r="I160" t="s">
        <v>179</v>
      </c>
      <c r="J160" t="s">
        <v>294</v>
      </c>
      <c r="K160" t="s">
        <v>372</v>
      </c>
      <c r="L160" t="s">
        <v>436</v>
      </c>
      <c r="M160" t="s">
        <v>73</v>
      </c>
      <c r="N160" s="3" t="s">
        <v>486</v>
      </c>
      <c r="P160" s="3" t="s">
        <v>486</v>
      </c>
      <c r="Q160" s="3" t="s">
        <v>486</v>
      </c>
      <c r="R160" t="s">
        <v>485</v>
      </c>
      <c r="S160" s="2">
        <v>45214</v>
      </c>
      <c r="T160" s="2">
        <v>45199</v>
      </c>
      <c r="U160" t="s">
        <v>490</v>
      </c>
    </row>
    <row r="161" spans="1:21" x14ac:dyDescent="0.25">
      <c r="A161">
        <v>2023</v>
      </c>
      <c r="B161" s="2">
        <v>45108</v>
      </c>
      <c r="C161" s="2">
        <v>45199</v>
      </c>
      <c r="E161" t="s">
        <v>58</v>
      </c>
      <c r="F161">
        <v>126</v>
      </c>
      <c r="G161" t="s">
        <v>257</v>
      </c>
      <c r="H161" t="s">
        <v>352</v>
      </c>
      <c r="I161" t="s">
        <v>179</v>
      </c>
      <c r="J161" t="s">
        <v>447</v>
      </c>
      <c r="K161" t="s">
        <v>448</v>
      </c>
      <c r="L161" t="s">
        <v>449</v>
      </c>
      <c r="M161" t="s">
        <v>73</v>
      </c>
      <c r="N161" s="3" t="s">
        <v>486</v>
      </c>
      <c r="P161" s="3" t="s">
        <v>486</v>
      </c>
      <c r="Q161" s="3" t="s">
        <v>486</v>
      </c>
      <c r="R161" t="s">
        <v>485</v>
      </c>
      <c r="S161" s="2">
        <v>45214</v>
      </c>
      <c r="T161" s="2">
        <v>45199</v>
      </c>
      <c r="U161" t="s">
        <v>490</v>
      </c>
    </row>
    <row r="162" spans="1:21" x14ac:dyDescent="0.25">
      <c r="A162">
        <v>2023</v>
      </c>
      <c r="B162" s="2">
        <v>45108</v>
      </c>
      <c r="C162" s="2">
        <v>45199</v>
      </c>
      <c r="E162" t="s">
        <v>58</v>
      </c>
      <c r="F162">
        <v>126</v>
      </c>
      <c r="G162" t="s">
        <v>205</v>
      </c>
      <c r="H162" t="s">
        <v>352</v>
      </c>
      <c r="I162" t="s">
        <v>141</v>
      </c>
      <c r="J162" t="s">
        <v>378</v>
      </c>
      <c r="K162" t="s">
        <v>379</v>
      </c>
      <c r="L162" t="s">
        <v>130</v>
      </c>
      <c r="M162" t="s">
        <v>73</v>
      </c>
      <c r="N162" s="3" t="s">
        <v>486</v>
      </c>
      <c r="P162" s="3" t="s">
        <v>486</v>
      </c>
      <c r="Q162" s="3" t="s">
        <v>486</v>
      </c>
      <c r="R162" t="s">
        <v>485</v>
      </c>
      <c r="S162" s="2">
        <v>45214</v>
      </c>
      <c r="T162" s="2">
        <v>45199</v>
      </c>
      <c r="U162" t="s">
        <v>490</v>
      </c>
    </row>
    <row r="163" spans="1:21" x14ac:dyDescent="0.25">
      <c r="A163">
        <v>2023</v>
      </c>
      <c r="B163" s="2">
        <v>45108</v>
      </c>
      <c r="C163" s="2">
        <v>45199</v>
      </c>
      <c r="E163" t="s">
        <v>58</v>
      </c>
      <c r="F163">
        <v>126</v>
      </c>
      <c r="G163" t="s">
        <v>360</v>
      </c>
      <c r="H163" t="s">
        <v>352</v>
      </c>
      <c r="I163" t="s">
        <v>141</v>
      </c>
      <c r="J163" t="s">
        <v>418</v>
      </c>
      <c r="K163" t="s">
        <v>98</v>
      </c>
      <c r="L163" t="s">
        <v>305</v>
      </c>
      <c r="M163" t="s">
        <v>73</v>
      </c>
      <c r="N163" s="3" t="s">
        <v>486</v>
      </c>
      <c r="P163" s="3" t="s">
        <v>486</v>
      </c>
      <c r="Q163" s="3" t="s">
        <v>486</v>
      </c>
      <c r="R163" t="s">
        <v>485</v>
      </c>
      <c r="S163" s="2">
        <v>45214</v>
      </c>
      <c r="T163" s="2">
        <v>45199</v>
      </c>
      <c r="U163" t="s">
        <v>490</v>
      </c>
    </row>
    <row r="164" spans="1:21" x14ac:dyDescent="0.25">
      <c r="A164">
        <v>2023</v>
      </c>
      <c r="B164" s="2">
        <v>45108</v>
      </c>
      <c r="C164" s="2">
        <v>45199</v>
      </c>
      <c r="E164" t="s">
        <v>58</v>
      </c>
      <c r="F164">
        <v>126</v>
      </c>
      <c r="G164" t="s">
        <v>362</v>
      </c>
      <c r="H164" t="s">
        <v>352</v>
      </c>
      <c r="I164" t="s">
        <v>141</v>
      </c>
      <c r="J164" t="s">
        <v>411</v>
      </c>
      <c r="K164" t="s">
        <v>412</v>
      </c>
      <c r="L164" t="s">
        <v>413</v>
      </c>
      <c r="M164" t="s">
        <v>73</v>
      </c>
      <c r="N164" s="3" t="s">
        <v>486</v>
      </c>
      <c r="P164" s="3" t="s">
        <v>486</v>
      </c>
      <c r="Q164" s="3" t="s">
        <v>486</v>
      </c>
      <c r="R164" t="s">
        <v>485</v>
      </c>
      <c r="S164" s="2">
        <v>45214</v>
      </c>
      <c r="T164" s="2">
        <v>45199</v>
      </c>
      <c r="U164" t="s">
        <v>490</v>
      </c>
    </row>
    <row r="165" spans="1:21" x14ac:dyDescent="0.25">
      <c r="A165">
        <v>2023</v>
      </c>
      <c r="B165" s="2">
        <v>45108</v>
      </c>
      <c r="C165" s="2">
        <v>45199</v>
      </c>
      <c r="E165" t="s">
        <v>58</v>
      </c>
      <c r="F165">
        <v>126</v>
      </c>
      <c r="G165" t="s">
        <v>233</v>
      </c>
      <c r="H165" t="s">
        <v>352</v>
      </c>
      <c r="I165" t="s">
        <v>141</v>
      </c>
      <c r="J165" t="s">
        <v>363</v>
      </c>
      <c r="K165" t="s">
        <v>370</v>
      </c>
      <c r="L165" t="s">
        <v>305</v>
      </c>
      <c r="M165" t="s">
        <v>73</v>
      </c>
      <c r="N165" s="3" t="s">
        <v>486</v>
      </c>
      <c r="P165" s="3" t="s">
        <v>486</v>
      </c>
      <c r="Q165" s="3" t="s">
        <v>486</v>
      </c>
      <c r="R165" t="s">
        <v>485</v>
      </c>
      <c r="S165" s="2">
        <v>45214</v>
      </c>
      <c r="T165" s="2">
        <v>45199</v>
      </c>
      <c r="U165" t="s">
        <v>490</v>
      </c>
    </row>
    <row r="166" spans="1:21" x14ac:dyDescent="0.25">
      <c r="A166">
        <v>2023</v>
      </c>
      <c r="B166" s="2">
        <v>45108</v>
      </c>
      <c r="C166" s="2">
        <v>45199</v>
      </c>
      <c r="E166" t="s">
        <v>58</v>
      </c>
      <c r="F166">
        <v>126</v>
      </c>
      <c r="G166" t="s">
        <v>257</v>
      </c>
      <c r="H166" t="s">
        <v>352</v>
      </c>
      <c r="I166" t="s">
        <v>141</v>
      </c>
      <c r="J166" t="s">
        <v>467</v>
      </c>
      <c r="K166" t="s">
        <v>169</v>
      </c>
      <c r="L166" t="s">
        <v>229</v>
      </c>
      <c r="M166" t="s">
        <v>73</v>
      </c>
      <c r="N166" s="3" t="s">
        <v>486</v>
      </c>
      <c r="P166" s="3" t="s">
        <v>486</v>
      </c>
      <c r="Q166" s="3" t="s">
        <v>486</v>
      </c>
      <c r="R166" t="s">
        <v>485</v>
      </c>
      <c r="S166" s="2">
        <v>45214</v>
      </c>
      <c r="T166" s="2">
        <v>45199</v>
      </c>
      <c r="U166" t="s">
        <v>490</v>
      </c>
    </row>
    <row r="167" spans="1:21" x14ac:dyDescent="0.25">
      <c r="A167">
        <v>2023</v>
      </c>
      <c r="B167" s="2">
        <v>45108</v>
      </c>
      <c r="C167" s="2">
        <v>45199</v>
      </c>
      <c r="E167" t="s">
        <v>58</v>
      </c>
      <c r="F167">
        <v>126</v>
      </c>
      <c r="G167" t="s">
        <v>225</v>
      </c>
      <c r="H167" t="s">
        <v>352</v>
      </c>
      <c r="I167" t="s">
        <v>157</v>
      </c>
      <c r="J167" t="s">
        <v>461</v>
      </c>
      <c r="K167" t="s">
        <v>203</v>
      </c>
      <c r="L167" t="s">
        <v>462</v>
      </c>
      <c r="M167" t="s">
        <v>74</v>
      </c>
      <c r="N167" s="3" t="s">
        <v>486</v>
      </c>
      <c r="P167" s="3" t="s">
        <v>486</v>
      </c>
      <c r="Q167" s="3" t="s">
        <v>486</v>
      </c>
      <c r="R167" t="s">
        <v>485</v>
      </c>
      <c r="S167" s="2">
        <v>45214</v>
      </c>
      <c r="T167" s="2">
        <v>45199</v>
      </c>
      <c r="U167" t="s">
        <v>490</v>
      </c>
    </row>
    <row r="168" spans="1:21" x14ac:dyDescent="0.25">
      <c r="A168">
        <v>2023</v>
      </c>
      <c r="B168" s="2">
        <v>45108</v>
      </c>
      <c r="C168" s="2">
        <v>45199</v>
      </c>
      <c r="E168" t="s">
        <v>58</v>
      </c>
      <c r="F168">
        <v>126</v>
      </c>
      <c r="G168" t="s">
        <v>233</v>
      </c>
      <c r="H168" t="s">
        <v>352</v>
      </c>
      <c r="I168" t="s">
        <v>157</v>
      </c>
      <c r="J168" t="s">
        <v>221</v>
      </c>
      <c r="K168" t="s">
        <v>397</v>
      </c>
      <c r="L168" t="s">
        <v>398</v>
      </c>
      <c r="M168" t="s">
        <v>73</v>
      </c>
      <c r="N168" s="3" t="s">
        <v>486</v>
      </c>
      <c r="P168" s="3" t="s">
        <v>486</v>
      </c>
      <c r="Q168" s="3" t="s">
        <v>486</v>
      </c>
      <c r="R168" t="s">
        <v>485</v>
      </c>
      <c r="S168" s="2">
        <v>45214</v>
      </c>
      <c r="T168" s="2">
        <v>45199</v>
      </c>
      <c r="U168" t="s">
        <v>490</v>
      </c>
    </row>
    <row r="169" spans="1:21" x14ac:dyDescent="0.25">
      <c r="A169">
        <v>2023</v>
      </c>
      <c r="B169" s="2">
        <v>45108</v>
      </c>
      <c r="C169" s="2">
        <v>45199</v>
      </c>
      <c r="E169" t="s">
        <v>58</v>
      </c>
      <c r="F169">
        <v>126</v>
      </c>
      <c r="G169" t="s">
        <v>362</v>
      </c>
      <c r="H169" t="s">
        <v>352</v>
      </c>
      <c r="I169" t="s">
        <v>157</v>
      </c>
      <c r="J169" t="s">
        <v>363</v>
      </c>
      <c r="K169" t="s">
        <v>130</v>
      </c>
      <c r="L169" t="s">
        <v>399</v>
      </c>
      <c r="M169" t="s">
        <v>73</v>
      </c>
      <c r="N169" s="3" t="s">
        <v>486</v>
      </c>
      <c r="P169" s="3" t="s">
        <v>486</v>
      </c>
      <c r="Q169" s="3" t="s">
        <v>486</v>
      </c>
      <c r="R169" t="s">
        <v>485</v>
      </c>
      <c r="S169" s="2">
        <v>45214</v>
      </c>
      <c r="T169" s="2">
        <v>45199</v>
      </c>
      <c r="U169" t="s">
        <v>490</v>
      </c>
    </row>
    <row r="170" spans="1:21" x14ac:dyDescent="0.25">
      <c r="A170">
        <v>2023</v>
      </c>
      <c r="B170" s="2">
        <v>45108</v>
      </c>
      <c r="C170" s="2">
        <v>45199</v>
      </c>
      <c r="E170" t="s">
        <v>58</v>
      </c>
      <c r="F170">
        <v>126</v>
      </c>
      <c r="G170" t="s">
        <v>205</v>
      </c>
      <c r="H170" t="s">
        <v>352</v>
      </c>
      <c r="I170" t="s">
        <v>157</v>
      </c>
      <c r="J170" t="s">
        <v>176</v>
      </c>
      <c r="K170" t="s">
        <v>311</v>
      </c>
      <c r="L170" t="s">
        <v>152</v>
      </c>
      <c r="M170" t="s">
        <v>73</v>
      </c>
      <c r="N170" s="3" t="s">
        <v>486</v>
      </c>
      <c r="P170" s="3" t="s">
        <v>486</v>
      </c>
      <c r="Q170" s="3" t="s">
        <v>486</v>
      </c>
      <c r="R170" t="s">
        <v>485</v>
      </c>
      <c r="S170" s="2">
        <v>45214</v>
      </c>
      <c r="T170" s="2">
        <v>45199</v>
      </c>
      <c r="U170" t="s">
        <v>490</v>
      </c>
    </row>
    <row r="171" spans="1:21" x14ac:dyDescent="0.25">
      <c r="A171">
        <v>2023</v>
      </c>
      <c r="B171" s="2">
        <v>45108</v>
      </c>
      <c r="C171" s="2">
        <v>45199</v>
      </c>
      <c r="E171" t="s">
        <v>58</v>
      </c>
      <c r="F171">
        <v>126</v>
      </c>
      <c r="G171" t="s">
        <v>362</v>
      </c>
      <c r="H171" t="s">
        <v>352</v>
      </c>
      <c r="I171" t="s">
        <v>188</v>
      </c>
      <c r="J171" t="s">
        <v>428</v>
      </c>
      <c r="K171" t="s">
        <v>177</v>
      </c>
      <c r="L171" t="s">
        <v>429</v>
      </c>
      <c r="M171" t="s">
        <v>74</v>
      </c>
      <c r="N171" s="3" t="s">
        <v>486</v>
      </c>
      <c r="P171" s="3" t="s">
        <v>486</v>
      </c>
      <c r="Q171" s="3" t="s">
        <v>486</v>
      </c>
      <c r="R171" t="s">
        <v>485</v>
      </c>
      <c r="S171" s="2">
        <v>45214</v>
      </c>
      <c r="T171" s="2">
        <v>45199</v>
      </c>
      <c r="U171" t="s">
        <v>490</v>
      </c>
    </row>
    <row r="172" spans="1:21" x14ac:dyDescent="0.25">
      <c r="A172">
        <v>2023</v>
      </c>
      <c r="B172" s="2">
        <v>45108</v>
      </c>
      <c r="C172" s="2">
        <v>45199</v>
      </c>
      <c r="E172" t="s">
        <v>58</v>
      </c>
      <c r="F172">
        <v>126</v>
      </c>
      <c r="G172" t="s">
        <v>233</v>
      </c>
      <c r="H172" t="s">
        <v>352</v>
      </c>
      <c r="I172" t="s">
        <v>188</v>
      </c>
      <c r="J172" t="s">
        <v>381</v>
      </c>
      <c r="K172" t="s">
        <v>109</v>
      </c>
      <c r="L172" t="s">
        <v>82</v>
      </c>
      <c r="M172" t="s">
        <v>73</v>
      </c>
      <c r="N172" s="3" t="s">
        <v>486</v>
      </c>
      <c r="P172" s="3" t="s">
        <v>486</v>
      </c>
      <c r="Q172" s="3" t="s">
        <v>486</v>
      </c>
      <c r="R172" t="s">
        <v>485</v>
      </c>
      <c r="S172" s="2">
        <v>45214</v>
      </c>
      <c r="T172" s="2">
        <v>45199</v>
      </c>
      <c r="U172" t="s">
        <v>490</v>
      </c>
    </row>
    <row r="173" spans="1:21" x14ac:dyDescent="0.25">
      <c r="A173">
        <v>2023</v>
      </c>
      <c r="B173" s="2">
        <v>45108</v>
      </c>
      <c r="C173" s="2">
        <v>45199</v>
      </c>
      <c r="E173" t="s">
        <v>58</v>
      </c>
      <c r="F173">
        <v>126</v>
      </c>
      <c r="G173" t="s">
        <v>257</v>
      </c>
      <c r="H173" t="s">
        <v>352</v>
      </c>
      <c r="I173" t="s">
        <v>188</v>
      </c>
      <c r="J173" t="s">
        <v>312</v>
      </c>
      <c r="K173" t="s">
        <v>311</v>
      </c>
      <c r="L173" t="s">
        <v>229</v>
      </c>
      <c r="M173" t="s">
        <v>73</v>
      </c>
      <c r="N173" s="3" t="s">
        <v>486</v>
      </c>
      <c r="P173" s="3" t="s">
        <v>486</v>
      </c>
      <c r="Q173" s="3" t="s">
        <v>486</v>
      </c>
      <c r="R173" t="s">
        <v>485</v>
      </c>
      <c r="S173" s="2">
        <v>45214</v>
      </c>
      <c r="T173" s="2">
        <v>45199</v>
      </c>
      <c r="U173" t="s">
        <v>490</v>
      </c>
    </row>
    <row r="174" spans="1:21" x14ac:dyDescent="0.25">
      <c r="A174">
        <v>2023</v>
      </c>
      <c r="B174" s="2">
        <v>45108</v>
      </c>
      <c r="C174" s="2">
        <v>45199</v>
      </c>
      <c r="E174" t="s">
        <v>58</v>
      </c>
      <c r="F174">
        <v>126</v>
      </c>
      <c r="G174" t="s">
        <v>233</v>
      </c>
      <c r="H174" t="s">
        <v>352</v>
      </c>
      <c r="I174" t="s">
        <v>188</v>
      </c>
      <c r="J174" t="s">
        <v>405</v>
      </c>
      <c r="K174" t="s">
        <v>406</v>
      </c>
      <c r="L174" t="s">
        <v>311</v>
      </c>
      <c r="M174" t="s">
        <v>73</v>
      </c>
      <c r="N174" s="3" t="s">
        <v>486</v>
      </c>
      <c r="P174" s="3" t="s">
        <v>486</v>
      </c>
      <c r="Q174" s="3" t="s">
        <v>486</v>
      </c>
      <c r="R174" t="s">
        <v>485</v>
      </c>
      <c r="S174" s="2">
        <v>45214</v>
      </c>
      <c r="T174" s="2">
        <v>45199</v>
      </c>
      <c r="U174" t="s">
        <v>490</v>
      </c>
    </row>
    <row r="175" spans="1:21" x14ac:dyDescent="0.25">
      <c r="A175">
        <v>2023</v>
      </c>
      <c r="B175" s="2">
        <v>45108</v>
      </c>
      <c r="C175" s="2">
        <v>45199</v>
      </c>
      <c r="E175" t="s">
        <v>58</v>
      </c>
      <c r="F175">
        <v>126</v>
      </c>
      <c r="G175" t="s">
        <v>233</v>
      </c>
      <c r="H175" t="s">
        <v>352</v>
      </c>
      <c r="I175" t="s">
        <v>188</v>
      </c>
      <c r="J175" t="s">
        <v>451</v>
      </c>
      <c r="K175" t="s">
        <v>121</v>
      </c>
      <c r="L175" t="s">
        <v>452</v>
      </c>
      <c r="M175" t="s">
        <v>73</v>
      </c>
      <c r="N175" s="3" t="s">
        <v>486</v>
      </c>
      <c r="P175" s="3" t="s">
        <v>486</v>
      </c>
      <c r="Q175" s="3" t="s">
        <v>486</v>
      </c>
      <c r="R175" t="s">
        <v>485</v>
      </c>
      <c r="S175" s="2">
        <v>45214</v>
      </c>
      <c r="T175" s="2">
        <v>45199</v>
      </c>
      <c r="U175" t="s">
        <v>490</v>
      </c>
    </row>
    <row r="176" spans="1:21" x14ac:dyDescent="0.25">
      <c r="A176">
        <v>2023</v>
      </c>
      <c r="B176" s="2">
        <v>45108</v>
      </c>
      <c r="C176" s="2">
        <v>45199</v>
      </c>
      <c r="E176" t="s">
        <v>58</v>
      </c>
      <c r="F176">
        <v>126</v>
      </c>
      <c r="G176" t="s">
        <v>362</v>
      </c>
      <c r="H176" t="s">
        <v>352</v>
      </c>
      <c r="I176" t="s">
        <v>150</v>
      </c>
      <c r="J176" t="s">
        <v>280</v>
      </c>
      <c r="K176" t="s">
        <v>108</v>
      </c>
      <c r="L176" t="s">
        <v>215</v>
      </c>
      <c r="M176" t="s">
        <v>73</v>
      </c>
      <c r="N176" s="3" t="s">
        <v>486</v>
      </c>
      <c r="P176" s="3" t="s">
        <v>486</v>
      </c>
      <c r="Q176" s="3" t="s">
        <v>486</v>
      </c>
      <c r="R176" t="s">
        <v>485</v>
      </c>
      <c r="S176" s="2">
        <v>45214</v>
      </c>
      <c r="T176" s="2">
        <v>45199</v>
      </c>
      <c r="U176" t="s">
        <v>490</v>
      </c>
    </row>
    <row r="177" spans="1:21" x14ac:dyDescent="0.25">
      <c r="A177">
        <v>2023</v>
      </c>
      <c r="B177" s="2">
        <v>45108</v>
      </c>
      <c r="C177" s="2">
        <v>45199</v>
      </c>
      <c r="E177" t="s">
        <v>58</v>
      </c>
      <c r="F177">
        <v>126</v>
      </c>
      <c r="G177" t="s">
        <v>205</v>
      </c>
      <c r="H177" t="s">
        <v>352</v>
      </c>
      <c r="I177" t="s">
        <v>150</v>
      </c>
      <c r="J177" t="s">
        <v>373</v>
      </c>
      <c r="K177" t="s">
        <v>426</v>
      </c>
      <c r="L177" t="s">
        <v>427</v>
      </c>
      <c r="M177" t="s">
        <v>73</v>
      </c>
      <c r="N177" s="3" t="s">
        <v>486</v>
      </c>
      <c r="P177" s="3" t="s">
        <v>486</v>
      </c>
      <c r="Q177" s="3" t="s">
        <v>486</v>
      </c>
      <c r="R177" t="s">
        <v>485</v>
      </c>
      <c r="S177" s="2">
        <v>45214</v>
      </c>
      <c r="T177" s="2">
        <v>45199</v>
      </c>
      <c r="U177" t="s">
        <v>490</v>
      </c>
    </row>
    <row r="178" spans="1:21" x14ac:dyDescent="0.25">
      <c r="A178">
        <v>2023</v>
      </c>
      <c r="B178" s="2">
        <v>45108</v>
      </c>
      <c r="C178" s="2">
        <v>45199</v>
      </c>
      <c r="E178" t="s">
        <v>58</v>
      </c>
      <c r="F178">
        <v>126</v>
      </c>
      <c r="G178" t="s">
        <v>233</v>
      </c>
      <c r="H178" t="s">
        <v>352</v>
      </c>
      <c r="I178" t="s">
        <v>150</v>
      </c>
      <c r="J178" t="s">
        <v>442</v>
      </c>
      <c r="K178" t="s">
        <v>443</v>
      </c>
      <c r="L178" t="s">
        <v>444</v>
      </c>
      <c r="M178" t="s">
        <v>73</v>
      </c>
      <c r="N178" s="3" t="s">
        <v>486</v>
      </c>
      <c r="P178" s="3" t="s">
        <v>486</v>
      </c>
      <c r="Q178" s="3" t="s">
        <v>486</v>
      </c>
      <c r="R178" t="s">
        <v>485</v>
      </c>
      <c r="S178" s="2">
        <v>45214</v>
      </c>
      <c r="T178" s="2">
        <v>45199</v>
      </c>
      <c r="U178" t="s">
        <v>490</v>
      </c>
    </row>
    <row r="179" spans="1:21" x14ac:dyDescent="0.25">
      <c r="A179">
        <v>2023</v>
      </c>
      <c r="B179" s="2">
        <v>45108</v>
      </c>
      <c r="C179" s="2">
        <v>45199</v>
      </c>
      <c r="E179" t="s">
        <v>58</v>
      </c>
      <c r="F179">
        <v>126</v>
      </c>
      <c r="G179" t="s">
        <v>288</v>
      </c>
      <c r="H179" t="s">
        <v>352</v>
      </c>
      <c r="I179" t="s">
        <v>150</v>
      </c>
      <c r="J179" t="s">
        <v>416</v>
      </c>
      <c r="K179" t="s">
        <v>169</v>
      </c>
      <c r="L179" t="s">
        <v>417</v>
      </c>
      <c r="M179" t="s">
        <v>74</v>
      </c>
      <c r="N179" s="3" t="s">
        <v>486</v>
      </c>
      <c r="P179" s="3" t="s">
        <v>486</v>
      </c>
      <c r="Q179" s="3" t="s">
        <v>486</v>
      </c>
      <c r="R179" t="s">
        <v>485</v>
      </c>
      <c r="S179" s="2">
        <v>45214</v>
      </c>
      <c r="T179" s="2">
        <v>45199</v>
      </c>
      <c r="U179" t="s">
        <v>490</v>
      </c>
    </row>
    <row r="180" spans="1:21" x14ac:dyDescent="0.25">
      <c r="A180">
        <v>2023</v>
      </c>
      <c r="B180" s="2">
        <v>45108</v>
      </c>
      <c r="C180" s="2">
        <v>45199</v>
      </c>
      <c r="E180" t="s">
        <v>58</v>
      </c>
      <c r="F180">
        <v>126</v>
      </c>
      <c r="G180" t="s">
        <v>257</v>
      </c>
      <c r="H180" t="s">
        <v>352</v>
      </c>
      <c r="I180" t="s">
        <v>150</v>
      </c>
      <c r="J180" t="s">
        <v>470</v>
      </c>
      <c r="K180" t="s">
        <v>95</v>
      </c>
      <c r="L180" t="s">
        <v>471</v>
      </c>
      <c r="M180" t="s">
        <v>73</v>
      </c>
      <c r="N180" s="3" t="s">
        <v>486</v>
      </c>
      <c r="P180" s="3" t="s">
        <v>486</v>
      </c>
      <c r="Q180" s="3" t="s">
        <v>486</v>
      </c>
      <c r="R180" t="s">
        <v>485</v>
      </c>
      <c r="S180" s="2">
        <v>45214</v>
      </c>
      <c r="T180" s="2">
        <v>45199</v>
      </c>
      <c r="U180" t="s">
        <v>490</v>
      </c>
    </row>
    <row r="181" spans="1:21" x14ac:dyDescent="0.25">
      <c r="A181">
        <v>2023</v>
      </c>
      <c r="B181" s="2">
        <v>45108</v>
      </c>
      <c r="C181" s="2">
        <v>45199</v>
      </c>
      <c r="E181" t="s">
        <v>58</v>
      </c>
      <c r="F181">
        <v>126</v>
      </c>
      <c r="G181" t="s">
        <v>257</v>
      </c>
      <c r="H181" t="s">
        <v>352</v>
      </c>
      <c r="I181" t="s">
        <v>150</v>
      </c>
      <c r="J181" t="s">
        <v>455</v>
      </c>
      <c r="K181" t="s">
        <v>456</v>
      </c>
      <c r="L181" t="s">
        <v>224</v>
      </c>
      <c r="M181" t="s">
        <v>73</v>
      </c>
      <c r="N181" s="3" t="s">
        <v>486</v>
      </c>
      <c r="P181" s="3" t="s">
        <v>486</v>
      </c>
      <c r="Q181" s="3" t="s">
        <v>486</v>
      </c>
      <c r="R181" t="s">
        <v>485</v>
      </c>
      <c r="S181" s="2">
        <v>45214</v>
      </c>
      <c r="T181" s="2">
        <v>45199</v>
      </c>
      <c r="U181" t="s">
        <v>490</v>
      </c>
    </row>
    <row r="182" spans="1:21" x14ac:dyDescent="0.25">
      <c r="A182">
        <v>2023</v>
      </c>
      <c r="B182" s="2">
        <v>45108</v>
      </c>
      <c r="C182" s="2">
        <v>45199</v>
      </c>
      <c r="E182" t="s">
        <v>58</v>
      </c>
      <c r="F182">
        <v>126</v>
      </c>
      <c r="G182" t="s">
        <v>360</v>
      </c>
      <c r="H182" t="s">
        <v>352</v>
      </c>
      <c r="I182" t="s">
        <v>154</v>
      </c>
      <c r="J182" t="s">
        <v>390</v>
      </c>
      <c r="K182" t="s">
        <v>391</v>
      </c>
      <c r="L182" t="s">
        <v>392</v>
      </c>
      <c r="M182" t="s">
        <v>73</v>
      </c>
      <c r="N182" s="3" t="s">
        <v>486</v>
      </c>
      <c r="P182" s="3" t="s">
        <v>486</v>
      </c>
      <c r="Q182" s="3" t="s">
        <v>486</v>
      </c>
      <c r="R182" t="s">
        <v>485</v>
      </c>
      <c r="S182" s="2">
        <v>45214</v>
      </c>
      <c r="T182" s="2">
        <v>45199</v>
      </c>
      <c r="U182" t="s">
        <v>490</v>
      </c>
    </row>
    <row r="183" spans="1:21" x14ac:dyDescent="0.25">
      <c r="A183">
        <v>2023</v>
      </c>
      <c r="B183" s="2">
        <v>45108</v>
      </c>
      <c r="C183" s="2">
        <v>45199</v>
      </c>
      <c r="E183" t="s">
        <v>58</v>
      </c>
      <c r="F183">
        <v>126</v>
      </c>
      <c r="G183" t="s">
        <v>360</v>
      </c>
      <c r="H183" t="s">
        <v>352</v>
      </c>
      <c r="I183" t="s">
        <v>154</v>
      </c>
      <c r="J183" t="s">
        <v>419</v>
      </c>
      <c r="K183" t="s">
        <v>420</v>
      </c>
      <c r="L183" t="s">
        <v>421</v>
      </c>
      <c r="M183" t="s">
        <v>73</v>
      </c>
      <c r="N183" s="3" t="s">
        <v>486</v>
      </c>
      <c r="P183" s="3" t="s">
        <v>486</v>
      </c>
      <c r="Q183" s="3" t="s">
        <v>486</v>
      </c>
      <c r="R183" t="s">
        <v>485</v>
      </c>
      <c r="S183" s="2">
        <v>45214</v>
      </c>
      <c r="T183" s="2">
        <v>45199</v>
      </c>
      <c r="U183" t="s">
        <v>490</v>
      </c>
    </row>
    <row r="184" spans="1:21" x14ac:dyDescent="0.25">
      <c r="A184">
        <v>2023</v>
      </c>
      <c r="B184" s="2">
        <v>45108</v>
      </c>
      <c r="C184" s="2">
        <v>45199</v>
      </c>
      <c r="E184" t="s">
        <v>58</v>
      </c>
      <c r="F184">
        <v>126</v>
      </c>
      <c r="G184" t="s">
        <v>360</v>
      </c>
      <c r="H184" t="s">
        <v>352</v>
      </c>
      <c r="I184" t="s">
        <v>154</v>
      </c>
      <c r="J184" t="s">
        <v>437</v>
      </c>
      <c r="K184" t="s">
        <v>152</v>
      </c>
      <c r="L184" t="s">
        <v>302</v>
      </c>
      <c r="M184" t="s">
        <v>73</v>
      </c>
      <c r="N184" s="3" t="s">
        <v>486</v>
      </c>
      <c r="P184" s="3" t="s">
        <v>486</v>
      </c>
      <c r="Q184" s="3" t="s">
        <v>486</v>
      </c>
      <c r="R184" t="s">
        <v>485</v>
      </c>
      <c r="S184" s="2">
        <v>45214</v>
      </c>
      <c r="T184" s="2">
        <v>45199</v>
      </c>
      <c r="U184" t="s">
        <v>490</v>
      </c>
    </row>
    <row r="185" spans="1:21" x14ac:dyDescent="0.25">
      <c r="A185">
        <v>2023</v>
      </c>
      <c r="B185" s="2">
        <v>45108</v>
      </c>
      <c r="C185" s="2">
        <v>45199</v>
      </c>
      <c r="E185" t="s">
        <v>58</v>
      </c>
      <c r="F185">
        <v>126</v>
      </c>
      <c r="G185" t="s">
        <v>205</v>
      </c>
      <c r="H185" t="s">
        <v>352</v>
      </c>
      <c r="I185" t="s">
        <v>154</v>
      </c>
      <c r="J185" t="s">
        <v>387</v>
      </c>
      <c r="K185" t="s">
        <v>95</v>
      </c>
      <c r="L185" t="s">
        <v>302</v>
      </c>
      <c r="M185" t="s">
        <v>73</v>
      </c>
      <c r="N185" s="3" t="s">
        <v>486</v>
      </c>
      <c r="P185" s="3" t="s">
        <v>486</v>
      </c>
      <c r="Q185" s="3" t="s">
        <v>486</v>
      </c>
      <c r="R185" t="s">
        <v>485</v>
      </c>
      <c r="S185" s="2">
        <v>45214</v>
      </c>
      <c r="T185" s="2">
        <v>45199</v>
      </c>
      <c r="U185" t="s">
        <v>490</v>
      </c>
    </row>
    <row r="186" spans="1:21" x14ac:dyDescent="0.25">
      <c r="A186">
        <v>2023</v>
      </c>
      <c r="B186" s="2">
        <v>45108</v>
      </c>
      <c r="C186" s="2">
        <v>45199</v>
      </c>
      <c r="E186" t="s">
        <v>58</v>
      </c>
      <c r="F186">
        <v>126</v>
      </c>
      <c r="G186" t="s">
        <v>360</v>
      </c>
      <c r="H186" t="s">
        <v>352</v>
      </c>
      <c r="I186" t="s">
        <v>192</v>
      </c>
      <c r="J186" t="s">
        <v>408</v>
      </c>
      <c r="K186" t="s">
        <v>304</v>
      </c>
      <c r="L186" t="s">
        <v>122</v>
      </c>
      <c r="M186" t="s">
        <v>73</v>
      </c>
      <c r="N186" s="3" t="s">
        <v>486</v>
      </c>
      <c r="P186" s="3" t="s">
        <v>486</v>
      </c>
      <c r="Q186" s="3" t="s">
        <v>486</v>
      </c>
      <c r="R186" t="s">
        <v>485</v>
      </c>
      <c r="S186" s="2">
        <v>45214</v>
      </c>
      <c r="T186" s="2">
        <v>45199</v>
      </c>
      <c r="U186" t="s">
        <v>490</v>
      </c>
    </row>
    <row r="187" spans="1:21" x14ac:dyDescent="0.25">
      <c r="A187">
        <v>2023</v>
      </c>
      <c r="B187" s="2">
        <v>45108</v>
      </c>
      <c r="C187" s="2">
        <v>45199</v>
      </c>
      <c r="E187" t="s">
        <v>58</v>
      </c>
      <c r="F187">
        <v>126</v>
      </c>
      <c r="G187" t="s">
        <v>360</v>
      </c>
      <c r="H187" t="s">
        <v>352</v>
      </c>
      <c r="I187" t="s">
        <v>192</v>
      </c>
      <c r="J187" t="s">
        <v>326</v>
      </c>
      <c r="K187" t="s">
        <v>361</v>
      </c>
      <c r="L187" t="s">
        <v>194</v>
      </c>
      <c r="M187" t="s">
        <v>73</v>
      </c>
      <c r="N187" s="3" t="s">
        <v>486</v>
      </c>
      <c r="P187" s="3" t="s">
        <v>486</v>
      </c>
      <c r="Q187" s="3" t="s">
        <v>486</v>
      </c>
      <c r="R187" t="s">
        <v>485</v>
      </c>
      <c r="S187" s="2">
        <v>45214</v>
      </c>
      <c r="T187" s="2">
        <v>45199</v>
      </c>
      <c r="U187" t="s">
        <v>490</v>
      </c>
    </row>
    <row r="188" spans="1:21" x14ac:dyDescent="0.25">
      <c r="A188">
        <v>2023</v>
      </c>
      <c r="B188" s="2">
        <v>45108</v>
      </c>
      <c r="C188" s="2">
        <v>45199</v>
      </c>
      <c r="E188" t="s">
        <v>58</v>
      </c>
      <c r="F188">
        <v>126</v>
      </c>
      <c r="G188" t="s">
        <v>414</v>
      </c>
      <c r="H188" t="s">
        <v>352</v>
      </c>
      <c r="I188" t="s">
        <v>192</v>
      </c>
      <c r="J188" t="s">
        <v>430</v>
      </c>
      <c r="K188" t="s">
        <v>238</v>
      </c>
      <c r="L188" t="s">
        <v>423</v>
      </c>
      <c r="M188" t="s">
        <v>73</v>
      </c>
      <c r="N188" s="3" t="s">
        <v>486</v>
      </c>
      <c r="P188" s="3" t="s">
        <v>486</v>
      </c>
      <c r="Q188" s="3" t="s">
        <v>486</v>
      </c>
      <c r="R188" t="s">
        <v>485</v>
      </c>
      <c r="S188" s="2">
        <v>45214</v>
      </c>
      <c r="T188" s="2">
        <v>45199</v>
      </c>
      <c r="U188" t="s">
        <v>490</v>
      </c>
    </row>
    <row r="189" spans="1:21" x14ac:dyDescent="0.25">
      <c r="A189">
        <v>2023</v>
      </c>
      <c r="B189" s="2">
        <v>45017</v>
      </c>
      <c r="C189" s="2">
        <v>45107</v>
      </c>
      <c r="E189" t="s">
        <v>58</v>
      </c>
      <c r="F189">
        <v>126</v>
      </c>
      <c r="G189" t="s">
        <v>257</v>
      </c>
      <c r="H189" t="s">
        <v>352</v>
      </c>
      <c r="I189" t="s">
        <v>144</v>
      </c>
      <c r="J189" t="s">
        <v>479</v>
      </c>
      <c r="K189" t="s">
        <v>480</v>
      </c>
      <c r="L189" t="s">
        <v>480</v>
      </c>
      <c r="M189" t="s">
        <v>73</v>
      </c>
      <c r="N189" s="3" t="s">
        <v>486</v>
      </c>
      <c r="O189" t="s">
        <v>76</v>
      </c>
      <c r="P189" s="3" t="s">
        <v>486</v>
      </c>
      <c r="Q189" s="3" t="s">
        <v>486</v>
      </c>
      <c r="R189" t="s">
        <v>485</v>
      </c>
      <c r="S189" s="2">
        <v>45122</v>
      </c>
      <c r="T189" s="2">
        <v>45107</v>
      </c>
    </row>
    <row r="190" spans="1:21" x14ac:dyDescent="0.25">
      <c r="A190">
        <v>2023</v>
      </c>
      <c r="B190" s="2">
        <v>45017</v>
      </c>
      <c r="C190" s="2">
        <v>45107</v>
      </c>
      <c r="E190" t="s">
        <v>58</v>
      </c>
      <c r="F190">
        <v>126</v>
      </c>
      <c r="G190" t="s">
        <v>257</v>
      </c>
      <c r="H190" t="s">
        <v>352</v>
      </c>
      <c r="I190" t="s">
        <v>188</v>
      </c>
      <c r="J190" t="s">
        <v>312</v>
      </c>
      <c r="K190" t="s">
        <v>311</v>
      </c>
      <c r="L190" t="s">
        <v>229</v>
      </c>
      <c r="M190" t="s">
        <v>73</v>
      </c>
      <c r="N190" s="3" t="s">
        <v>486</v>
      </c>
      <c r="O190" t="s">
        <v>76</v>
      </c>
      <c r="P190" s="3" t="s">
        <v>486</v>
      </c>
      <c r="Q190" s="3" t="s">
        <v>486</v>
      </c>
      <c r="R190" t="s">
        <v>485</v>
      </c>
      <c r="S190" s="2">
        <v>45122</v>
      </c>
      <c r="T190" s="2">
        <v>45107</v>
      </c>
    </row>
    <row r="191" spans="1:21" x14ac:dyDescent="0.25">
      <c r="A191">
        <v>2023</v>
      </c>
      <c r="B191" s="2">
        <v>45017</v>
      </c>
      <c r="C191" s="2">
        <v>45107</v>
      </c>
      <c r="E191" t="s">
        <v>58</v>
      </c>
      <c r="F191">
        <v>126</v>
      </c>
      <c r="G191" t="s">
        <v>257</v>
      </c>
      <c r="H191" t="s">
        <v>352</v>
      </c>
      <c r="I191" t="s">
        <v>171</v>
      </c>
      <c r="J191" t="s">
        <v>481</v>
      </c>
      <c r="K191" t="s">
        <v>482</v>
      </c>
      <c r="L191" t="s">
        <v>109</v>
      </c>
      <c r="M191" t="s">
        <v>73</v>
      </c>
      <c r="N191" s="3" t="s">
        <v>486</v>
      </c>
      <c r="O191" t="s">
        <v>76</v>
      </c>
      <c r="P191" s="3" t="s">
        <v>486</v>
      </c>
      <c r="Q191" s="3" t="s">
        <v>486</v>
      </c>
      <c r="R191" t="s">
        <v>485</v>
      </c>
      <c r="S191" s="2">
        <v>45122</v>
      </c>
      <c r="T191" s="2">
        <v>45107</v>
      </c>
    </row>
    <row r="192" spans="1:21" x14ac:dyDescent="0.25">
      <c r="A192">
        <v>2023</v>
      </c>
      <c r="B192" s="2">
        <v>45017</v>
      </c>
      <c r="C192" s="2">
        <v>45107</v>
      </c>
      <c r="E192" t="s">
        <v>58</v>
      </c>
      <c r="F192">
        <v>126</v>
      </c>
      <c r="G192" t="s">
        <v>362</v>
      </c>
      <c r="H192" t="s">
        <v>352</v>
      </c>
      <c r="I192" t="s">
        <v>80</v>
      </c>
      <c r="J192" t="s">
        <v>483</v>
      </c>
      <c r="K192" t="s">
        <v>229</v>
      </c>
      <c r="L192" t="s">
        <v>484</v>
      </c>
      <c r="M192" t="s">
        <v>73</v>
      </c>
      <c r="N192" s="3" t="s">
        <v>486</v>
      </c>
      <c r="O192" t="s">
        <v>76</v>
      </c>
      <c r="P192" s="3" t="s">
        <v>486</v>
      </c>
      <c r="Q192" s="3" t="s">
        <v>486</v>
      </c>
      <c r="R192" t="s">
        <v>485</v>
      </c>
      <c r="S192" s="2">
        <v>45122</v>
      </c>
      <c r="T192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 xr:uid="{6DFDE733-9AC2-4D3F-9B54-F1C3BAE81209}">
      <formula1>Hidden_414</formula1>
    </dataValidation>
    <dataValidation type="list" allowBlank="1" showErrorMessage="1" sqref="M8:M201" xr:uid="{C169228C-89C2-4E0F-993F-49CD9A1FFFC4}">
      <formula1>Hidden_312</formula1>
    </dataValidation>
    <dataValidation type="list" allowBlank="1" showErrorMessage="1" sqref="E8:E201" xr:uid="{ED78F4B8-219D-4ED5-A123-0C2EA473FE2F}">
      <formula1>Hidden_24</formula1>
    </dataValidation>
    <dataValidation type="list" allowBlank="1" showErrorMessage="1" sqref="D8:D201" xr:uid="{C3B9828D-8518-4AC6-AA73-466536C95665}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6166-8445-46FB-B0AD-A6EE3A7DE78A}">
  <dimension ref="A1:U1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45200</v>
      </c>
      <c r="C8" s="2">
        <v>45291</v>
      </c>
      <c r="E8" t="s">
        <v>58</v>
      </c>
      <c r="F8">
        <v>50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73</v>
      </c>
      <c r="N8" s="3" t="s">
        <v>486</v>
      </c>
      <c r="P8" s="3" t="s">
        <v>486</v>
      </c>
      <c r="Q8" s="3" t="s">
        <v>486</v>
      </c>
      <c r="R8" t="s">
        <v>485</v>
      </c>
      <c r="S8" s="2">
        <v>45306</v>
      </c>
      <c r="T8" s="2">
        <v>45291</v>
      </c>
      <c r="U8" t="s">
        <v>490</v>
      </c>
    </row>
    <row r="9" spans="1:21" x14ac:dyDescent="0.25">
      <c r="A9">
        <v>2023</v>
      </c>
      <c r="B9" s="2">
        <v>45200</v>
      </c>
      <c r="C9" s="2">
        <v>45291</v>
      </c>
      <c r="E9" t="s">
        <v>58</v>
      </c>
      <c r="F9">
        <v>55</v>
      </c>
      <c r="G9" t="s">
        <v>84</v>
      </c>
      <c r="H9" t="s">
        <v>85</v>
      </c>
      <c r="I9" t="s">
        <v>80</v>
      </c>
      <c r="J9" t="s">
        <v>86</v>
      </c>
      <c r="K9" t="s">
        <v>87</v>
      </c>
      <c r="L9" t="s">
        <v>88</v>
      </c>
      <c r="M9" t="s">
        <v>73</v>
      </c>
      <c r="N9" s="3" t="s">
        <v>486</v>
      </c>
      <c r="P9" s="3" t="s">
        <v>486</v>
      </c>
      <c r="Q9" s="3" t="s">
        <v>486</v>
      </c>
      <c r="R9" t="s">
        <v>485</v>
      </c>
      <c r="S9" s="2">
        <v>45306</v>
      </c>
      <c r="T9" s="2">
        <v>45291</v>
      </c>
      <c r="U9" t="s">
        <v>490</v>
      </c>
    </row>
    <row r="10" spans="1:21" x14ac:dyDescent="0.25">
      <c r="A10">
        <v>2023</v>
      </c>
      <c r="B10" s="2">
        <v>45200</v>
      </c>
      <c r="C10" s="2">
        <v>45291</v>
      </c>
      <c r="E10" t="s">
        <v>58</v>
      </c>
      <c r="F10">
        <v>55</v>
      </c>
      <c r="G10" t="s">
        <v>78</v>
      </c>
      <c r="H10" t="s">
        <v>85</v>
      </c>
      <c r="I10" t="s">
        <v>80</v>
      </c>
      <c r="J10" t="s">
        <v>89</v>
      </c>
      <c r="K10" t="s">
        <v>90</v>
      </c>
      <c r="L10" t="s">
        <v>91</v>
      </c>
      <c r="M10" t="s">
        <v>73</v>
      </c>
      <c r="N10" s="3" t="s">
        <v>486</v>
      </c>
      <c r="P10" s="3" t="s">
        <v>486</v>
      </c>
      <c r="Q10" s="3" t="s">
        <v>486</v>
      </c>
      <c r="R10" t="s">
        <v>485</v>
      </c>
      <c r="S10" s="2">
        <v>45306</v>
      </c>
      <c r="T10" s="2">
        <v>45291</v>
      </c>
      <c r="U10" t="s">
        <v>490</v>
      </c>
    </row>
    <row r="11" spans="1:21" x14ac:dyDescent="0.25">
      <c r="A11">
        <v>2023</v>
      </c>
      <c r="B11" s="2">
        <v>45200</v>
      </c>
      <c r="C11" s="2">
        <v>45291</v>
      </c>
      <c r="E11" t="s">
        <v>58</v>
      </c>
      <c r="F11">
        <v>55</v>
      </c>
      <c r="G11" t="s">
        <v>84</v>
      </c>
      <c r="H11" t="s">
        <v>85</v>
      </c>
      <c r="I11" t="s">
        <v>80</v>
      </c>
      <c r="J11" t="s">
        <v>93</v>
      </c>
      <c r="K11" t="s">
        <v>94</v>
      </c>
      <c r="L11" t="s">
        <v>95</v>
      </c>
      <c r="M11" t="s">
        <v>74</v>
      </c>
      <c r="N11" s="3" t="s">
        <v>486</v>
      </c>
      <c r="P11" s="3" t="s">
        <v>486</v>
      </c>
      <c r="Q11" s="3" t="s">
        <v>486</v>
      </c>
      <c r="R11" t="s">
        <v>485</v>
      </c>
      <c r="S11" s="2">
        <v>45306</v>
      </c>
      <c r="T11" s="2">
        <v>45291</v>
      </c>
      <c r="U11" t="s">
        <v>490</v>
      </c>
    </row>
    <row r="12" spans="1:21" x14ac:dyDescent="0.25">
      <c r="A12">
        <v>2023</v>
      </c>
      <c r="B12" s="2">
        <v>45200</v>
      </c>
      <c r="C12" s="2">
        <v>45291</v>
      </c>
      <c r="E12" t="s">
        <v>58</v>
      </c>
      <c r="F12">
        <v>70</v>
      </c>
      <c r="G12" t="s">
        <v>84</v>
      </c>
      <c r="H12" t="s">
        <v>96</v>
      </c>
      <c r="I12" t="s">
        <v>80</v>
      </c>
      <c r="J12" t="s">
        <v>97</v>
      </c>
      <c r="K12" t="s">
        <v>98</v>
      </c>
      <c r="L12" t="s">
        <v>99</v>
      </c>
      <c r="M12" t="s">
        <v>73</v>
      </c>
      <c r="N12" s="3" t="s">
        <v>486</v>
      </c>
      <c r="P12" s="3" t="s">
        <v>486</v>
      </c>
      <c r="Q12" s="3" t="s">
        <v>486</v>
      </c>
      <c r="R12" t="s">
        <v>485</v>
      </c>
      <c r="S12" s="2">
        <v>45306</v>
      </c>
      <c r="T12" s="2">
        <v>45291</v>
      </c>
      <c r="U12" t="s">
        <v>490</v>
      </c>
    </row>
    <row r="13" spans="1:21" x14ac:dyDescent="0.25">
      <c r="A13">
        <v>2023</v>
      </c>
      <c r="B13" s="2">
        <v>45200</v>
      </c>
      <c r="C13" s="2">
        <v>45291</v>
      </c>
      <c r="E13" t="s">
        <v>58</v>
      </c>
      <c r="F13">
        <v>70</v>
      </c>
      <c r="G13" t="s">
        <v>84</v>
      </c>
      <c r="H13" t="s">
        <v>96</v>
      </c>
      <c r="I13" t="s">
        <v>80</v>
      </c>
      <c r="J13" t="s">
        <v>100</v>
      </c>
      <c r="K13" t="s">
        <v>101</v>
      </c>
      <c r="L13" t="s">
        <v>102</v>
      </c>
      <c r="M13" t="s">
        <v>73</v>
      </c>
      <c r="N13" s="3" t="s">
        <v>486</v>
      </c>
      <c r="P13" s="3" t="s">
        <v>486</v>
      </c>
      <c r="Q13" s="3" t="s">
        <v>486</v>
      </c>
      <c r="R13" t="s">
        <v>485</v>
      </c>
      <c r="S13" s="2">
        <v>45306</v>
      </c>
      <c r="T13" s="2">
        <v>45291</v>
      </c>
      <c r="U13" t="s">
        <v>490</v>
      </c>
    </row>
    <row r="14" spans="1:21" x14ac:dyDescent="0.25">
      <c r="A14">
        <v>2023</v>
      </c>
      <c r="B14" s="2">
        <v>45200</v>
      </c>
      <c r="C14" s="2">
        <v>45291</v>
      </c>
      <c r="E14" t="s">
        <v>58</v>
      </c>
      <c r="F14">
        <v>70</v>
      </c>
      <c r="G14" t="s">
        <v>84</v>
      </c>
      <c r="H14" t="s">
        <v>96</v>
      </c>
      <c r="I14" t="s">
        <v>80</v>
      </c>
      <c r="J14" t="s">
        <v>107</v>
      </c>
      <c r="K14" t="s">
        <v>108</v>
      </c>
      <c r="L14" t="s">
        <v>109</v>
      </c>
      <c r="M14" t="s">
        <v>73</v>
      </c>
      <c r="N14" s="3" t="s">
        <v>486</v>
      </c>
      <c r="P14" s="3" t="s">
        <v>486</v>
      </c>
      <c r="Q14" s="3" t="s">
        <v>486</v>
      </c>
      <c r="R14" t="s">
        <v>485</v>
      </c>
      <c r="S14" s="2">
        <v>45306</v>
      </c>
      <c r="T14" s="2">
        <v>45291</v>
      </c>
      <c r="U14" t="s">
        <v>490</v>
      </c>
    </row>
    <row r="15" spans="1:21" x14ac:dyDescent="0.25">
      <c r="A15">
        <v>2023</v>
      </c>
      <c r="B15" s="2">
        <v>45200</v>
      </c>
      <c r="C15" s="2">
        <v>45291</v>
      </c>
      <c r="E15" t="s">
        <v>58</v>
      </c>
      <c r="F15">
        <v>70</v>
      </c>
      <c r="G15" t="s">
        <v>84</v>
      </c>
      <c r="H15" t="s">
        <v>96</v>
      </c>
      <c r="I15" t="s">
        <v>80</v>
      </c>
      <c r="J15" t="s">
        <v>110</v>
      </c>
      <c r="K15" t="s">
        <v>111</v>
      </c>
      <c r="L15" t="s">
        <v>109</v>
      </c>
      <c r="M15" t="s">
        <v>74</v>
      </c>
      <c r="N15" s="3" t="s">
        <v>486</v>
      </c>
      <c r="P15" s="3" t="s">
        <v>486</v>
      </c>
      <c r="Q15" s="3" t="s">
        <v>486</v>
      </c>
      <c r="R15" t="s">
        <v>485</v>
      </c>
      <c r="S15" s="2">
        <v>45306</v>
      </c>
      <c r="T15" s="2">
        <v>45291</v>
      </c>
      <c r="U15" t="s">
        <v>490</v>
      </c>
    </row>
    <row r="16" spans="1:21" x14ac:dyDescent="0.25">
      <c r="A16">
        <v>2023</v>
      </c>
      <c r="B16" s="2">
        <v>45200</v>
      </c>
      <c r="C16" s="2">
        <v>45291</v>
      </c>
      <c r="E16" t="s">
        <v>58</v>
      </c>
      <c r="F16">
        <v>70</v>
      </c>
      <c r="G16" t="s">
        <v>84</v>
      </c>
      <c r="H16" t="s">
        <v>96</v>
      </c>
      <c r="I16" t="s">
        <v>80</v>
      </c>
      <c r="J16" t="s">
        <v>112</v>
      </c>
      <c r="K16" t="s">
        <v>113</v>
      </c>
      <c r="L16" t="s">
        <v>114</v>
      </c>
      <c r="M16" t="s">
        <v>73</v>
      </c>
      <c r="N16" s="3" t="s">
        <v>486</v>
      </c>
      <c r="P16" s="3" t="s">
        <v>486</v>
      </c>
      <c r="Q16" s="3" t="s">
        <v>486</v>
      </c>
      <c r="R16" t="s">
        <v>485</v>
      </c>
      <c r="S16" s="2">
        <v>45306</v>
      </c>
      <c r="T16" s="2">
        <v>45291</v>
      </c>
      <c r="U16" t="s">
        <v>490</v>
      </c>
    </row>
    <row r="17" spans="1:21" x14ac:dyDescent="0.25">
      <c r="A17">
        <v>2023</v>
      </c>
      <c r="B17" s="2">
        <v>45200</v>
      </c>
      <c r="C17" s="2">
        <v>45291</v>
      </c>
      <c r="E17" t="s">
        <v>58</v>
      </c>
      <c r="F17">
        <v>70</v>
      </c>
      <c r="G17" t="s">
        <v>84</v>
      </c>
      <c r="H17" t="s">
        <v>96</v>
      </c>
      <c r="I17" t="s">
        <v>80</v>
      </c>
      <c r="J17" t="s">
        <v>120</v>
      </c>
      <c r="K17" t="s">
        <v>121</v>
      </c>
      <c r="L17" t="s">
        <v>122</v>
      </c>
      <c r="M17" t="s">
        <v>74</v>
      </c>
      <c r="N17" s="3" t="s">
        <v>486</v>
      </c>
      <c r="P17" s="3" t="s">
        <v>486</v>
      </c>
      <c r="Q17" s="3" t="s">
        <v>486</v>
      </c>
      <c r="R17" t="s">
        <v>485</v>
      </c>
      <c r="S17" s="2">
        <v>45306</v>
      </c>
      <c r="T17" s="2">
        <v>45291</v>
      </c>
      <c r="U17" t="s">
        <v>490</v>
      </c>
    </row>
    <row r="18" spans="1:21" x14ac:dyDescent="0.25">
      <c r="A18">
        <v>2023</v>
      </c>
      <c r="B18" s="2">
        <v>45200</v>
      </c>
      <c r="C18" s="2">
        <v>45291</v>
      </c>
      <c r="E18" t="s">
        <v>58</v>
      </c>
      <c r="F18">
        <v>71</v>
      </c>
      <c r="G18" t="s">
        <v>103</v>
      </c>
      <c r="H18" t="s">
        <v>104</v>
      </c>
      <c r="I18" t="s">
        <v>80</v>
      </c>
      <c r="J18" t="s">
        <v>105</v>
      </c>
      <c r="K18" t="s">
        <v>106</v>
      </c>
      <c r="L18" t="s">
        <v>88</v>
      </c>
      <c r="M18" t="s">
        <v>74</v>
      </c>
      <c r="N18" s="3" t="s">
        <v>486</v>
      </c>
      <c r="P18" s="3" t="s">
        <v>486</v>
      </c>
      <c r="Q18" s="3" t="s">
        <v>486</v>
      </c>
      <c r="R18" t="s">
        <v>485</v>
      </c>
      <c r="S18" s="2">
        <v>45306</v>
      </c>
      <c r="T18" s="2">
        <v>45291</v>
      </c>
      <c r="U18" t="s">
        <v>490</v>
      </c>
    </row>
    <row r="19" spans="1:21" x14ac:dyDescent="0.25">
      <c r="A19">
        <v>2023</v>
      </c>
      <c r="B19" s="2">
        <v>45200</v>
      </c>
      <c r="C19" s="2">
        <v>45291</v>
      </c>
      <c r="E19" t="s">
        <v>58</v>
      </c>
      <c r="F19">
        <v>72</v>
      </c>
      <c r="G19" t="s">
        <v>115</v>
      </c>
      <c r="H19" t="s">
        <v>116</v>
      </c>
      <c r="I19" t="s">
        <v>80</v>
      </c>
      <c r="J19" t="s">
        <v>117</v>
      </c>
      <c r="K19" t="s">
        <v>118</v>
      </c>
      <c r="L19" t="s">
        <v>119</v>
      </c>
      <c r="M19" t="s">
        <v>73</v>
      </c>
      <c r="N19" s="3" t="s">
        <v>486</v>
      </c>
      <c r="P19" s="3" t="s">
        <v>486</v>
      </c>
      <c r="Q19" s="3" t="s">
        <v>486</v>
      </c>
      <c r="R19" t="s">
        <v>485</v>
      </c>
      <c r="S19" s="2">
        <v>45306</v>
      </c>
      <c r="T19" s="2">
        <v>45291</v>
      </c>
      <c r="U19" t="s">
        <v>490</v>
      </c>
    </row>
    <row r="20" spans="1:21" x14ac:dyDescent="0.25">
      <c r="A20">
        <v>2023</v>
      </c>
      <c r="B20" s="2">
        <v>45200</v>
      </c>
      <c r="C20" s="2">
        <v>45291</v>
      </c>
      <c r="E20" t="s">
        <v>58</v>
      </c>
      <c r="F20">
        <v>76</v>
      </c>
      <c r="G20" t="s">
        <v>135</v>
      </c>
      <c r="H20" t="s">
        <v>123</v>
      </c>
      <c r="I20" t="s">
        <v>80</v>
      </c>
      <c r="J20" t="s">
        <v>216</v>
      </c>
      <c r="K20" t="s">
        <v>194</v>
      </c>
      <c r="L20" t="s">
        <v>217</v>
      </c>
      <c r="M20" t="s">
        <v>73</v>
      </c>
      <c r="N20" s="3" t="s">
        <v>486</v>
      </c>
      <c r="P20" s="3" t="s">
        <v>486</v>
      </c>
      <c r="Q20" s="3" t="s">
        <v>486</v>
      </c>
      <c r="R20" t="s">
        <v>485</v>
      </c>
      <c r="S20" s="2">
        <v>45306</v>
      </c>
      <c r="T20" s="2">
        <v>45291</v>
      </c>
      <c r="U20" t="s">
        <v>490</v>
      </c>
    </row>
    <row r="21" spans="1:21" x14ac:dyDescent="0.25">
      <c r="A21">
        <v>2023</v>
      </c>
      <c r="B21" s="2">
        <v>45200</v>
      </c>
      <c r="C21" s="2">
        <v>45291</v>
      </c>
      <c r="E21" t="s">
        <v>58</v>
      </c>
      <c r="F21">
        <v>76</v>
      </c>
      <c r="G21" t="s">
        <v>115</v>
      </c>
      <c r="H21" t="s">
        <v>123</v>
      </c>
      <c r="I21" t="s">
        <v>80</v>
      </c>
      <c r="J21" t="s">
        <v>124</v>
      </c>
      <c r="K21" t="s">
        <v>109</v>
      </c>
      <c r="L21" t="s">
        <v>125</v>
      </c>
      <c r="M21" t="s">
        <v>73</v>
      </c>
      <c r="N21" s="3" t="s">
        <v>486</v>
      </c>
      <c r="P21" s="3" t="s">
        <v>486</v>
      </c>
      <c r="Q21" s="3" t="s">
        <v>486</v>
      </c>
      <c r="R21" t="s">
        <v>485</v>
      </c>
      <c r="S21" s="2">
        <v>45306</v>
      </c>
      <c r="T21" s="2">
        <v>45291</v>
      </c>
      <c r="U21" t="s">
        <v>490</v>
      </c>
    </row>
    <row r="22" spans="1:21" x14ac:dyDescent="0.25">
      <c r="A22">
        <v>2023</v>
      </c>
      <c r="B22" s="2">
        <v>45200</v>
      </c>
      <c r="C22" s="2">
        <v>45291</v>
      </c>
      <c r="E22" t="s">
        <v>58</v>
      </c>
      <c r="F22">
        <v>76</v>
      </c>
      <c r="G22" t="s">
        <v>115</v>
      </c>
      <c r="H22" t="s">
        <v>123</v>
      </c>
      <c r="I22" t="s">
        <v>80</v>
      </c>
      <c r="J22" t="s">
        <v>128</v>
      </c>
      <c r="K22" t="s">
        <v>129</v>
      </c>
      <c r="L22" t="s">
        <v>130</v>
      </c>
      <c r="M22" t="s">
        <v>73</v>
      </c>
      <c r="N22" s="3" t="s">
        <v>486</v>
      </c>
      <c r="P22" s="3" t="s">
        <v>486</v>
      </c>
      <c r="Q22" s="3" t="s">
        <v>486</v>
      </c>
      <c r="R22" t="s">
        <v>485</v>
      </c>
      <c r="S22" s="2">
        <v>45306</v>
      </c>
      <c r="T22" s="2">
        <v>45291</v>
      </c>
      <c r="U22" t="s">
        <v>490</v>
      </c>
    </row>
    <row r="23" spans="1:21" x14ac:dyDescent="0.25">
      <c r="A23">
        <v>2023</v>
      </c>
      <c r="B23" s="2">
        <v>45200</v>
      </c>
      <c r="C23" s="2">
        <v>45291</v>
      </c>
      <c r="E23" t="s">
        <v>58</v>
      </c>
      <c r="F23">
        <v>76</v>
      </c>
      <c r="G23" t="s">
        <v>135</v>
      </c>
      <c r="H23" t="s">
        <v>123</v>
      </c>
      <c r="I23" t="s">
        <v>80</v>
      </c>
      <c r="J23" t="s">
        <v>132</v>
      </c>
      <c r="K23" t="s">
        <v>133</v>
      </c>
      <c r="L23" t="s">
        <v>134</v>
      </c>
      <c r="M23" t="s">
        <v>73</v>
      </c>
      <c r="N23" s="3" t="s">
        <v>486</v>
      </c>
      <c r="P23" s="3" t="s">
        <v>486</v>
      </c>
      <c r="Q23" s="3" t="s">
        <v>486</v>
      </c>
      <c r="R23" t="s">
        <v>485</v>
      </c>
      <c r="S23" s="2">
        <v>45306</v>
      </c>
      <c r="T23" s="2">
        <v>45291</v>
      </c>
      <c r="U23" t="s">
        <v>490</v>
      </c>
    </row>
    <row r="24" spans="1:21" x14ac:dyDescent="0.25">
      <c r="A24">
        <v>2023</v>
      </c>
      <c r="B24" s="2">
        <v>45200</v>
      </c>
      <c r="C24" s="2">
        <v>45291</v>
      </c>
      <c r="E24" t="s">
        <v>58</v>
      </c>
      <c r="F24">
        <v>90</v>
      </c>
      <c r="G24" t="s">
        <v>507</v>
      </c>
      <c r="H24" t="s">
        <v>226</v>
      </c>
      <c r="I24" t="s">
        <v>80</v>
      </c>
      <c r="J24" t="s">
        <v>227</v>
      </c>
      <c r="K24" t="s">
        <v>228</v>
      </c>
      <c r="L24" t="s">
        <v>229</v>
      </c>
      <c r="M24" t="s">
        <v>74</v>
      </c>
      <c r="N24" s="3" t="s">
        <v>486</v>
      </c>
      <c r="P24" s="3" t="s">
        <v>486</v>
      </c>
      <c r="Q24" s="3" t="s">
        <v>486</v>
      </c>
      <c r="R24" t="s">
        <v>485</v>
      </c>
      <c r="S24" s="2">
        <v>45306</v>
      </c>
      <c r="T24" s="2">
        <v>45291</v>
      </c>
      <c r="U24" t="s">
        <v>490</v>
      </c>
    </row>
    <row r="25" spans="1:21" x14ac:dyDescent="0.25">
      <c r="A25">
        <v>2023</v>
      </c>
      <c r="B25" s="2">
        <v>45200</v>
      </c>
      <c r="C25" s="2">
        <v>45291</v>
      </c>
      <c r="E25" t="s">
        <v>58</v>
      </c>
      <c r="F25">
        <v>90</v>
      </c>
      <c r="G25" t="s">
        <v>508</v>
      </c>
      <c r="H25" t="s">
        <v>226</v>
      </c>
      <c r="I25" t="s">
        <v>80</v>
      </c>
      <c r="J25" t="s">
        <v>258</v>
      </c>
      <c r="K25" t="s">
        <v>106</v>
      </c>
      <c r="L25" t="s">
        <v>243</v>
      </c>
      <c r="M25" t="s">
        <v>73</v>
      </c>
      <c r="N25" s="3" t="s">
        <v>486</v>
      </c>
      <c r="P25" s="3" t="s">
        <v>486</v>
      </c>
      <c r="Q25" s="3" t="s">
        <v>486</v>
      </c>
      <c r="R25" t="s">
        <v>485</v>
      </c>
      <c r="S25" s="2">
        <v>45306</v>
      </c>
      <c r="T25" s="2">
        <v>45291</v>
      </c>
      <c r="U25" t="s">
        <v>490</v>
      </c>
    </row>
    <row r="26" spans="1:21" x14ac:dyDescent="0.25">
      <c r="A26">
        <v>2023</v>
      </c>
      <c r="B26" s="2">
        <v>45200</v>
      </c>
      <c r="C26" s="2">
        <v>45291</v>
      </c>
      <c r="E26" t="s">
        <v>58</v>
      </c>
      <c r="F26">
        <v>90</v>
      </c>
      <c r="G26" t="s">
        <v>508</v>
      </c>
      <c r="H26" t="s">
        <v>226</v>
      </c>
      <c r="I26" t="s">
        <v>80</v>
      </c>
      <c r="J26" t="s">
        <v>273</v>
      </c>
      <c r="K26" t="s">
        <v>274</v>
      </c>
      <c r="L26" t="s">
        <v>275</v>
      </c>
      <c r="M26" t="s">
        <v>74</v>
      </c>
      <c r="N26" s="3" t="s">
        <v>486</v>
      </c>
      <c r="P26" s="3" t="s">
        <v>486</v>
      </c>
      <c r="Q26" s="3" t="s">
        <v>486</v>
      </c>
      <c r="R26" t="s">
        <v>485</v>
      </c>
      <c r="S26" s="2">
        <v>45306</v>
      </c>
      <c r="T26" s="2">
        <v>45291</v>
      </c>
      <c r="U26" t="s">
        <v>490</v>
      </c>
    </row>
    <row r="27" spans="1:21" x14ac:dyDescent="0.25">
      <c r="A27">
        <v>2023</v>
      </c>
      <c r="B27" s="2">
        <v>45200</v>
      </c>
      <c r="C27" s="2">
        <v>45291</v>
      </c>
      <c r="E27" t="s">
        <v>58</v>
      </c>
      <c r="F27">
        <v>90</v>
      </c>
      <c r="G27" t="s">
        <v>84</v>
      </c>
      <c r="H27" t="s">
        <v>226</v>
      </c>
      <c r="I27" t="s">
        <v>80</v>
      </c>
      <c r="J27" t="s">
        <v>316</v>
      </c>
      <c r="K27" t="s">
        <v>317</v>
      </c>
      <c r="L27" t="s">
        <v>318</v>
      </c>
      <c r="M27" t="s">
        <v>73</v>
      </c>
      <c r="N27" s="3" t="s">
        <v>486</v>
      </c>
      <c r="P27" s="3" t="s">
        <v>486</v>
      </c>
      <c r="Q27" s="3" t="s">
        <v>486</v>
      </c>
      <c r="R27" t="s">
        <v>485</v>
      </c>
      <c r="S27" s="2">
        <v>45306</v>
      </c>
      <c r="T27" s="2">
        <v>45291</v>
      </c>
      <c r="U27" t="s">
        <v>490</v>
      </c>
    </row>
    <row r="28" spans="1:21" x14ac:dyDescent="0.25">
      <c r="A28">
        <v>2023</v>
      </c>
      <c r="B28" s="2">
        <v>45200</v>
      </c>
      <c r="C28" s="2">
        <v>45291</v>
      </c>
      <c r="E28" t="s">
        <v>58</v>
      </c>
      <c r="F28">
        <v>90</v>
      </c>
      <c r="G28" t="s">
        <v>84</v>
      </c>
      <c r="H28" t="s">
        <v>226</v>
      </c>
      <c r="I28" t="s">
        <v>80</v>
      </c>
      <c r="J28" t="s">
        <v>282</v>
      </c>
      <c r="K28" t="s">
        <v>177</v>
      </c>
      <c r="L28" t="s">
        <v>252</v>
      </c>
      <c r="M28" t="s">
        <v>73</v>
      </c>
      <c r="N28" s="3" t="s">
        <v>486</v>
      </c>
      <c r="P28" s="3" t="s">
        <v>486</v>
      </c>
      <c r="Q28" s="3" t="s">
        <v>486</v>
      </c>
      <c r="R28" t="s">
        <v>485</v>
      </c>
      <c r="S28" s="2">
        <v>45306</v>
      </c>
      <c r="T28" s="2">
        <v>45291</v>
      </c>
      <c r="U28" t="s">
        <v>490</v>
      </c>
    </row>
    <row r="29" spans="1:21" x14ac:dyDescent="0.25">
      <c r="A29">
        <v>2023</v>
      </c>
      <c r="B29" s="2">
        <v>45200</v>
      </c>
      <c r="C29" s="2">
        <v>45291</v>
      </c>
      <c r="E29" t="s">
        <v>58</v>
      </c>
      <c r="F29">
        <v>90</v>
      </c>
      <c r="G29" t="s">
        <v>84</v>
      </c>
      <c r="H29" t="s">
        <v>226</v>
      </c>
      <c r="I29" t="s">
        <v>80</v>
      </c>
      <c r="J29" t="s">
        <v>283</v>
      </c>
      <c r="K29" t="s">
        <v>130</v>
      </c>
      <c r="L29" t="s">
        <v>162</v>
      </c>
      <c r="M29" t="s">
        <v>73</v>
      </c>
      <c r="N29" s="3" t="s">
        <v>486</v>
      </c>
      <c r="P29" s="3" t="s">
        <v>486</v>
      </c>
      <c r="Q29" s="3" t="s">
        <v>486</v>
      </c>
      <c r="R29" t="s">
        <v>485</v>
      </c>
      <c r="S29" s="2">
        <v>45306</v>
      </c>
      <c r="T29" s="2">
        <v>45291</v>
      </c>
      <c r="U29" t="s">
        <v>490</v>
      </c>
    </row>
    <row r="30" spans="1:21" x14ac:dyDescent="0.25">
      <c r="A30">
        <v>2023</v>
      </c>
      <c r="B30" s="2">
        <v>45200</v>
      </c>
      <c r="C30" s="2">
        <v>45291</v>
      </c>
      <c r="E30" t="s">
        <v>58</v>
      </c>
      <c r="F30">
        <v>90</v>
      </c>
      <c r="G30" t="s">
        <v>84</v>
      </c>
      <c r="H30" t="s">
        <v>226</v>
      </c>
      <c r="I30" t="s">
        <v>80</v>
      </c>
      <c r="J30" t="s">
        <v>284</v>
      </c>
      <c r="K30" t="s">
        <v>215</v>
      </c>
      <c r="L30" t="s">
        <v>109</v>
      </c>
      <c r="M30" t="s">
        <v>73</v>
      </c>
      <c r="N30" s="3" t="s">
        <v>486</v>
      </c>
      <c r="P30" s="3" t="s">
        <v>486</v>
      </c>
      <c r="Q30" s="3" t="s">
        <v>486</v>
      </c>
      <c r="R30" t="s">
        <v>485</v>
      </c>
      <c r="S30" s="2">
        <v>45306</v>
      </c>
      <c r="T30" s="2">
        <v>45291</v>
      </c>
      <c r="U30" t="s">
        <v>490</v>
      </c>
    </row>
    <row r="31" spans="1:21" x14ac:dyDescent="0.25">
      <c r="A31">
        <v>2023</v>
      </c>
      <c r="B31" s="2">
        <v>45200</v>
      </c>
      <c r="C31" s="2">
        <v>45291</v>
      </c>
      <c r="E31" t="s">
        <v>58</v>
      </c>
      <c r="F31">
        <v>90</v>
      </c>
      <c r="G31" t="s">
        <v>84</v>
      </c>
      <c r="H31" t="s">
        <v>226</v>
      </c>
      <c r="I31" t="s">
        <v>80</v>
      </c>
      <c r="J31" t="s">
        <v>338</v>
      </c>
      <c r="K31" t="s">
        <v>339</v>
      </c>
      <c r="L31" t="s">
        <v>340</v>
      </c>
      <c r="M31" t="s">
        <v>74</v>
      </c>
      <c r="N31" s="3" t="s">
        <v>486</v>
      </c>
      <c r="P31" s="3" t="s">
        <v>486</v>
      </c>
      <c r="Q31" s="3" t="s">
        <v>486</v>
      </c>
      <c r="R31" t="s">
        <v>485</v>
      </c>
      <c r="S31" s="2">
        <v>45306</v>
      </c>
      <c r="T31" s="2">
        <v>45291</v>
      </c>
      <c r="U31" t="s">
        <v>490</v>
      </c>
    </row>
    <row r="32" spans="1:21" x14ac:dyDescent="0.25">
      <c r="A32">
        <v>2023</v>
      </c>
      <c r="B32" s="2">
        <v>45200</v>
      </c>
      <c r="C32" s="2">
        <v>45291</v>
      </c>
      <c r="E32" t="s">
        <v>58</v>
      </c>
      <c r="F32">
        <v>92</v>
      </c>
      <c r="G32" t="s">
        <v>115</v>
      </c>
      <c r="H32" t="s">
        <v>136</v>
      </c>
      <c r="I32" t="s">
        <v>171</v>
      </c>
      <c r="J32" t="s">
        <v>172</v>
      </c>
      <c r="K32" t="s">
        <v>173</v>
      </c>
      <c r="L32" t="s">
        <v>174</v>
      </c>
      <c r="M32" t="s">
        <v>73</v>
      </c>
      <c r="N32" s="3" t="s">
        <v>486</v>
      </c>
      <c r="P32" s="3" t="s">
        <v>486</v>
      </c>
      <c r="Q32" s="3" t="s">
        <v>486</v>
      </c>
      <c r="R32" t="s">
        <v>485</v>
      </c>
      <c r="S32" s="2">
        <v>45306</v>
      </c>
      <c r="T32" s="2">
        <v>45291</v>
      </c>
      <c r="U32" t="s">
        <v>490</v>
      </c>
    </row>
    <row r="33" spans="1:21" x14ac:dyDescent="0.25">
      <c r="A33">
        <v>2023</v>
      </c>
      <c r="B33" s="2">
        <v>45200</v>
      </c>
      <c r="C33" s="2">
        <v>45291</v>
      </c>
      <c r="E33" t="s">
        <v>58</v>
      </c>
      <c r="F33">
        <v>92</v>
      </c>
      <c r="G33" t="s">
        <v>135</v>
      </c>
      <c r="H33" t="s">
        <v>136</v>
      </c>
      <c r="I33" t="s">
        <v>144</v>
      </c>
      <c r="J33" t="s">
        <v>145</v>
      </c>
      <c r="K33" t="s">
        <v>146</v>
      </c>
      <c r="L33" t="s">
        <v>109</v>
      </c>
      <c r="M33" t="s">
        <v>73</v>
      </c>
      <c r="N33" s="3" t="s">
        <v>486</v>
      </c>
      <c r="P33" s="3" t="s">
        <v>486</v>
      </c>
      <c r="Q33" s="3" t="s">
        <v>486</v>
      </c>
      <c r="R33" t="s">
        <v>485</v>
      </c>
      <c r="S33" s="2">
        <v>45306</v>
      </c>
      <c r="T33" s="2">
        <v>45291</v>
      </c>
      <c r="U33" t="s">
        <v>490</v>
      </c>
    </row>
    <row r="34" spans="1:21" x14ac:dyDescent="0.25">
      <c r="A34">
        <v>2023</v>
      </c>
      <c r="B34" s="2">
        <v>45200</v>
      </c>
      <c r="C34" s="2">
        <v>45291</v>
      </c>
      <c r="E34" t="s">
        <v>58</v>
      </c>
      <c r="F34">
        <v>92</v>
      </c>
      <c r="G34" t="s">
        <v>135</v>
      </c>
      <c r="H34" t="s">
        <v>136</v>
      </c>
      <c r="I34" t="s">
        <v>147</v>
      </c>
      <c r="J34" t="s">
        <v>148</v>
      </c>
      <c r="K34" t="s">
        <v>149</v>
      </c>
      <c r="L34" t="s">
        <v>133</v>
      </c>
      <c r="M34" t="s">
        <v>73</v>
      </c>
      <c r="N34" s="3" t="s">
        <v>486</v>
      </c>
      <c r="P34" s="3" t="s">
        <v>486</v>
      </c>
      <c r="Q34" s="3" t="s">
        <v>486</v>
      </c>
      <c r="R34" t="s">
        <v>485</v>
      </c>
      <c r="S34" s="2">
        <v>45306</v>
      </c>
      <c r="T34" s="2">
        <v>45291</v>
      </c>
      <c r="U34" t="s">
        <v>490</v>
      </c>
    </row>
    <row r="35" spans="1:21" x14ac:dyDescent="0.25">
      <c r="A35">
        <v>2023</v>
      </c>
      <c r="B35" s="2">
        <v>45200</v>
      </c>
      <c r="C35" s="2">
        <v>45291</v>
      </c>
      <c r="E35" t="s">
        <v>58</v>
      </c>
      <c r="F35">
        <v>92</v>
      </c>
      <c r="G35" t="s">
        <v>115</v>
      </c>
      <c r="H35" t="s">
        <v>136</v>
      </c>
      <c r="I35" t="s">
        <v>196</v>
      </c>
      <c r="J35" t="s">
        <v>197</v>
      </c>
      <c r="K35" t="s">
        <v>198</v>
      </c>
      <c r="L35" t="s">
        <v>199</v>
      </c>
      <c r="M35" t="s">
        <v>73</v>
      </c>
      <c r="N35" s="3" t="s">
        <v>486</v>
      </c>
      <c r="P35" s="3" t="s">
        <v>486</v>
      </c>
      <c r="Q35" s="3" t="s">
        <v>486</v>
      </c>
      <c r="R35" t="s">
        <v>485</v>
      </c>
      <c r="S35" s="2">
        <v>45306</v>
      </c>
      <c r="T35" s="2">
        <v>45291</v>
      </c>
      <c r="U35" t="s">
        <v>490</v>
      </c>
    </row>
    <row r="36" spans="1:21" x14ac:dyDescent="0.25">
      <c r="A36">
        <v>2023</v>
      </c>
      <c r="B36" s="2">
        <v>45200</v>
      </c>
      <c r="C36" s="2">
        <v>45291</v>
      </c>
      <c r="E36" t="s">
        <v>58</v>
      </c>
      <c r="F36">
        <v>92</v>
      </c>
      <c r="G36" t="s">
        <v>135</v>
      </c>
      <c r="H36" t="s">
        <v>136</v>
      </c>
      <c r="I36" t="s">
        <v>509</v>
      </c>
      <c r="J36" t="s">
        <v>193</v>
      </c>
      <c r="K36" t="s">
        <v>194</v>
      </c>
      <c r="L36" t="s">
        <v>195</v>
      </c>
      <c r="M36" t="s">
        <v>73</v>
      </c>
      <c r="N36" s="3" t="s">
        <v>486</v>
      </c>
      <c r="P36" s="3" t="s">
        <v>486</v>
      </c>
      <c r="Q36" s="3" t="s">
        <v>486</v>
      </c>
      <c r="R36" t="s">
        <v>485</v>
      </c>
      <c r="S36" s="2">
        <v>45306</v>
      </c>
      <c r="T36" s="2">
        <v>45291</v>
      </c>
      <c r="U36" t="s">
        <v>490</v>
      </c>
    </row>
    <row r="37" spans="1:21" x14ac:dyDescent="0.25">
      <c r="A37">
        <v>2023</v>
      </c>
      <c r="B37" s="2">
        <v>45200</v>
      </c>
      <c r="C37" s="2">
        <v>45291</v>
      </c>
      <c r="E37" t="s">
        <v>58</v>
      </c>
      <c r="F37">
        <v>92</v>
      </c>
      <c r="G37" t="s">
        <v>135</v>
      </c>
      <c r="H37" t="s">
        <v>136</v>
      </c>
      <c r="I37" t="s">
        <v>185</v>
      </c>
      <c r="J37" t="s">
        <v>186</v>
      </c>
      <c r="K37" t="s">
        <v>165</v>
      </c>
      <c r="L37" t="s">
        <v>187</v>
      </c>
      <c r="M37" t="s">
        <v>73</v>
      </c>
      <c r="N37" s="3" t="s">
        <v>486</v>
      </c>
      <c r="P37" s="3" t="s">
        <v>486</v>
      </c>
      <c r="Q37" s="3" t="s">
        <v>486</v>
      </c>
      <c r="R37" t="s">
        <v>485</v>
      </c>
      <c r="S37" s="2">
        <v>45306</v>
      </c>
      <c r="T37" s="2">
        <v>45291</v>
      </c>
      <c r="U37" t="s">
        <v>490</v>
      </c>
    </row>
    <row r="38" spans="1:21" x14ac:dyDescent="0.25">
      <c r="A38">
        <v>2023</v>
      </c>
      <c r="B38" s="2">
        <v>45200</v>
      </c>
      <c r="C38" s="2">
        <v>45291</v>
      </c>
      <c r="E38" t="s">
        <v>58</v>
      </c>
      <c r="F38">
        <v>92</v>
      </c>
      <c r="G38" t="s">
        <v>115</v>
      </c>
      <c r="H38" t="s">
        <v>136</v>
      </c>
      <c r="I38" t="s">
        <v>159</v>
      </c>
      <c r="J38" t="s">
        <v>160</v>
      </c>
      <c r="K38" t="s">
        <v>161</v>
      </c>
      <c r="L38" t="s">
        <v>162</v>
      </c>
      <c r="M38" t="s">
        <v>73</v>
      </c>
      <c r="N38" s="3" t="s">
        <v>486</v>
      </c>
      <c r="P38" s="3" t="s">
        <v>486</v>
      </c>
      <c r="Q38" s="3" t="s">
        <v>486</v>
      </c>
      <c r="R38" t="s">
        <v>485</v>
      </c>
      <c r="S38" s="2">
        <v>45306</v>
      </c>
      <c r="T38" s="2">
        <v>45291</v>
      </c>
      <c r="U38" t="s">
        <v>490</v>
      </c>
    </row>
    <row r="39" spans="1:21" x14ac:dyDescent="0.25">
      <c r="A39">
        <v>2023</v>
      </c>
      <c r="B39" s="2">
        <v>45200</v>
      </c>
      <c r="C39" s="2">
        <v>45291</v>
      </c>
      <c r="E39" t="s">
        <v>58</v>
      </c>
      <c r="F39">
        <v>92</v>
      </c>
      <c r="G39" t="s">
        <v>135</v>
      </c>
      <c r="H39" t="s">
        <v>136</v>
      </c>
      <c r="I39" t="s">
        <v>175</v>
      </c>
      <c r="J39" t="s">
        <v>176</v>
      </c>
      <c r="K39" t="s">
        <v>177</v>
      </c>
      <c r="L39" t="s">
        <v>178</v>
      </c>
      <c r="M39" t="s">
        <v>73</v>
      </c>
      <c r="N39" s="3" t="s">
        <v>486</v>
      </c>
      <c r="P39" s="3" t="s">
        <v>486</v>
      </c>
      <c r="Q39" s="3" t="s">
        <v>486</v>
      </c>
      <c r="R39" t="s">
        <v>485</v>
      </c>
      <c r="S39" s="2">
        <v>45306</v>
      </c>
      <c r="T39" s="2">
        <v>45291</v>
      </c>
      <c r="U39" t="s">
        <v>490</v>
      </c>
    </row>
    <row r="40" spans="1:21" x14ac:dyDescent="0.25">
      <c r="A40">
        <v>2023</v>
      </c>
      <c r="B40" s="2">
        <v>45200</v>
      </c>
      <c r="C40" s="2">
        <v>45291</v>
      </c>
      <c r="E40" t="s">
        <v>58</v>
      </c>
      <c r="F40">
        <v>92</v>
      </c>
      <c r="G40" t="s">
        <v>200</v>
      </c>
      <c r="H40" t="s">
        <v>136</v>
      </c>
      <c r="I40" t="s">
        <v>201</v>
      </c>
      <c r="J40" t="s">
        <v>202</v>
      </c>
      <c r="K40" t="s">
        <v>203</v>
      </c>
      <c r="L40" t="s">
        <v>204</v>
      </c>
      <c r="M40" t="s">
        <v>74</v>
      </c>
      <c r="N40" s="3" t="s">
        <v>486</v>
      </c>
      <c r="P40" s="3" t="s">
        <v>486</v>
      </c>
      <c r="Q40" s="3" t="s">
        <v>486</v>
      </c>
      <c r="R40" t="s">
        <v>485</v>
      </c>
      <c r="S40" s="2">
        <v>45306</v>
      </c>
      <c r="T40" s="2">
        <v>45291</v>
      </c>
      <c r="U40" t="s">
        <v>490</v>
      </c>
    </row>
    <row r="41" spans="1:21" x14ac:dyDescent="0.25">
      <c r="A41">
        <v>2023</v>
      </c>
      <c r="B41" s="2">
        <v>45200</v>
      </c>
      <c r="C41" s="2">
        <v>45291</v>
      </c>
      <c r="E41" t="s">
        <v>58</v>
      </c>
      <c r="F41">
        <v>92</v>
      </c>
      <c r="G41" t="s">
        <v>210</v>
      </c>
      <c r="H41" t="s">
        <v>136</v>
      </c>
      <c r="I41" t="s">
        <v>181</v>
      </c>
      <c r="J41" t="s">
        <v>242</v>
      </c>
      <c r="K41" t="s">
        <v>133</v>
      </c>
      <c r="L41" t="s">
        <v>243</v>
      </c>
      <c r="M41" t="s">
        <v>73</v>
      </c>
      <c r="N41" s="3" t="s">
        <v>486</v>
      </c>
      <c r="P41" s="3" t="s">
        <v>486</v>
      </c>
      <c r="Q41" s="3" t="s">
        <v>486</v>
      </c>
      <c r="R41" t="s">
        <v>485</v>
      </c>
      <c r="S41" s="2">
        <v>45306</v>
      </c>
      <c r="T41" s="2">
        <v>45291</v>
      </c>
      <c r="U41" t="s">
        <v>490</v>
      </c>
    </row>
    <row r="42" spans="1:21" x14ac:dyDescent="0.25">
      <c r="A42">
        <v>2023</v>
      </c>
      <c r="B42" s="2">
        <v>45200</v>
      </c>
      <c r="C42" s="2">
        <v>45291</v>
      </c>
      <c r="E42" t="s">
        <v>58</v>
      </c>
      <c r="F42">
        <v>92</v>
      </c>
      <c r="G42" t="s">
        <v>135</v>
      </c>
      <c r="H42" t="s">
        <v>136</v>
      </c>
      <c r="I42" t="s">
        <v>167</v>
      </c>
      <c r="J42" t="s">
        <v>168</v>
      </c>
      <c r="K42" t="s">
        <v>169</v>
      </c>
      <c r="L42" t="s">
        <v>170</v>
      </c>
      <c r="M42" t="s">
        <v>73</v>
      </c>
      <c r="N42" s="3" t="s">
        <v>486</v>
      </c>
      <c r="P42" s="3" t="s">
        <v>486</v>
      </c>
      <c r="Q42" s="3" t="s">
        <v>486</v>
      </c>
      <c r="R42" t="s">
        <v>485</v>
      </c>
      <c r="S42" s="2">
        <v>45306</v>
      </c>
      <c r="T42" s="2">
        <v>45291</v>
      </c>
      <c r="U42" t="s">
        <v>490</v>
      </c>
    </row>
    <row r="43" spans="1:21" x14ac:dyDescent="0.25">
      <c r="A43">
        <v>2023</v>
      </c>
      <c r="B43" s="2">
        <v>45200</v>
      </c>
      <c r="C43" s="2">
        <v>45291</v>
      </c>
      <c r="E43" t="s">
        <v>58</v>
      </c>
      <c r="F43">
        <v>92</v>
      </c>
      <c r="G43" t="s">
        <v>135</v>
      </c>
      <c r="H43" t="s">
        <v>136</v>
      </c>
      <c r="I43" t="s">
        <v>163</v>
      </c>
      <c r="J43" t="s">
        <v>164</v>
      </c>
      <c r="K43" t="s">
        <v>165</v>
      </c>
      <c r="L43" t="s">
        <v>166</v>
      </c>
      <c r="M43" t="s">
        <v>73</v>
      </c>
      <c r="N43" s="3" t="s">
        <v>486</v>
      </c>
      <c r="P43" s="3" t="s">
        <v>486</v>
      </c>
      <c r="Q43" s="3" t="s">
        <v>486</v>
      </c>
      <c r="R43" t="s">
        <v>485</v>
      </c>
      <c r="S43" s="2">
        <v>45306</v>
      </c>
      <c r="T43" s="2">
        <v>45291</v>
      </c>
      <c r="U43" t="s">
        <v>490</v>
      </c>
    </row>
    <row r="44" spans="1:21" x14ac:dyDescent="0.25">
      <c r="A44">
        <v>2023</v>
      </c>
      <c r="B44" s="2">
        <v>45200</v>
      </c>
      <c r="C44" s="2">
        <v>45291</v>
      </c>
      <c r="E44" t="s">
        <v>58</v>
      </c>
      <c r="F44">
        <v>92</v>
      </c>
      <c r="G44" t="s">
        <v>135</v>
      </c>
      <c r="H44" t="s">
        <v>136</v>
      </c>
      <c r="I44" t="s">
        <v>137</v>
      </c>
      <c r="J44" t="s">
        <v>138</v>
      </c>
      <c r="K44" t="s">
        <v>139</v>
      </c>
      <c r="L44" t="s">
        <v>140</v>
      </c>
      <c r="M44" t="s">
        <v>73</v>
      </c>
      <c r="N44" s="3" t="s">
        <v>486</v>
      </c>
      <c r="P44" s="3" t="s">
        <v>486</v>
      </c>
      <c r="Q44" s="3" t="s">
        <v>486</v>
      </c>
      <c r="R44" t="s">
        <v>485</v>
      </c>
      <c r="S44" s="2">
        <v>45306</v>
      </c>
      <c r="T44" s="2">
        <v>45291</v>
      </c>
      <c r="U44" t="s">
        <v>490</v>
      </c>
    </row>
    <row r="45" spans="1:21" x14ac:dyDescent="0.25">
      <c r="A45">
        <v>2023</v>
      </c>
      <c r="B45" s="2">
        <v>45200</v>
      </c>
      <c r="C45" s="2">
        <v>45291</v>
      </c>
      <c r="E45" t="s">
        <v>58</v>
      </c>
      <c r="F45">
        <v>92</v>
      </c>
      <c r="G45" t="s">
        <v>135</v>
      </c>
      <c r="H45" t="s">
        <v>136</v>
      </c>
      <c r="I45" t="s">
        <v>179</v>
      </c>
      <c r="J45" t="s">
        <v>180</v>
      </c>
      <c r="K45" t="s">
        <v>177</v>
      </c>
      <c r="L45" t="s">
        <v>178</v>
      </c>
      <c r="M45" t="s">
        <v>73</v>
      </c>
      <c r="N45" s="3" t="s">
        <v>486</v>
      </c>
      <c r="P45" s="3" t="s">
        <v>486</v>
      </c>
      <c r="Q45" s="3" t="s">
        <v>486</v>
      </c>
      <c r="R45" t="s">
        <v>485</v>
      </c>
      <c r="S45" s="2">
        <v>45306</v>
      </c>
      <c r="T45" s="2">
        <v>45291</v>
      </c>
      <c r="U45" t="s">
        <v>490</v>
      </c>
    </row>
    <row r="46" spans="1:21" x14ac:dyDescent="0.25">
      <c r="A46">
        <v>2023</v>
      </c>
      <c r="B46" s="2">
        <v>45200</v>
      </c>
      <c r="C46" s="2">
        <v>45291</v>
      </c>
      <c r="E46" t="s">
        <v>58</v>
      </c>
      <c r="F46">
        <v>92</v>
      </c>
      <c r="G46" t="s">
        <v>135</v>
      </c>
      <c r="H46" t="s">
        <v>136</v>
      </c>
      <c r="I46" t="s">
        <v>141</v>
      </c>
      <c r="J46" t="s">
        <v>142</v>
      </c>
      <c r="K46" t="s">
        <v>139</v>
      </c>
      <c r="L46" t="s">
        <v>143</v>
      </c>
      <c r="M46" t="s">
        <v>73</v>
      </c>
      <c r="N46" s="3" t="s">
        <v>486</v>
      </c>
      <c r="P46" s="3" t="s">
        <v>486</v>
      </c>
      <c r="Q46" s="3" t="s">
        <v>486</v>
      </c>
      <c r="R46" t="s">
        <v>485</v>
      </c>
      <c r="S46" s="2">
        <v>45306</v>
      </c>
      <c r="T46" s="2">
        <v>45291</v>
      </c>
      <c r="U46" t="s">
        <v>490</v>
      </c>
    </row>
    <row r="47" spans="1:21" x14ac:dyDescent="0.25">
      <c r="A47">
        <v>2023</v>
      </c>
      <c r="B47" s="2">
        <v>45200</v>
      </c>
      <c r="C47" s="2">
        <v>45291</v>
      </c>
      <c r="E47" t="s">
        <v>58</v>
      </c>
      <c r="F47">
        <v>92</v>
      </c>
      <c r="G47" t="s">
        <v>210</v>
      </c>
      <c r="H47" t="s">
        <v>136</v>
      </c>
      <c r="I47" t="s">
        <v>157</v>
      </c>
      <c r="J47" t="s">
        <v>237</v>
      </c>
      <c r="K47" t="s">
        <v>238</v>
      </c>
      <c r="L47" t="s">
        <v>239</v>
      </c>
      <c r="M47" t="s">
        <v>73</v>
      </c>
      <c r="N47" s="3" t="s">
        <v>486</v>
      </c>
      <c r="P47" s="3" t="s">
        <v>486</v>
      </c>
      <c r="Q47" s="3" t="s">
        <v>486</v>
      </c>
      <c r="R47" t="s">
        <v>485</v>
      </c>
      <c r="S47" s="2">
        <v>45306</v>
      </c>
      <c r="T47" s="2">
        <v>45291</v>
      </c>
      <c r="U47" t="s">
        <v>490</v>
      </c>
    </row>
    <row r="48" spans="1:21" x14ac:dyDescent="0.25">
      <c r="A48">
        <v>2023</v>
      </c>
      <c r="B48" s="2">
        <v>45200</v>
      </c>
      <c r="C48" s="2">
        <v>45291</v>
      </c>
      <c r="E48" t="s">
        <v>58</v>
      </c>
      <c r="F48">
        <v>92</v>
      </c>
      <c r="G48" t="s">
        <v>135</v>
      </c>
      <c r="H48" t="s">
        <v>136</v>
      </c>
      <c r="I48" t="s">
        <v>188</v>
      </c>
      <c r="J48" t="s">
        <v>189</v>
      </c>
      <c r="K48" t="s">
        <v>190</v>
      </c>
      <c r="L48" t="s">
        <v>191</v>
      </c>
      <c r="M48" t="s">
        <v>73</v>
      </c>
      <c r="N48" s="3" t="s">
        <v>486</v>
      </c>
      <c r="P48" s="3" t="s">
        <v>486</v>
      </c>
      <c r="Q48" s="3" t="s">
        <v>486</v>
      </c>
      <c r="R48" t="s">
        <v>485</v>
      </c>
      <c r="S48" s="2">
        <v>45306</v>
      </c>
      <c r="T48" s="2">
        <v>45291</v>
      </c>
      <c r="U48" t="s">
        <v>490</v>
      </c>
    </row>
    <row r="49" spans="1:21" x14ac:dyDescent="0.25">
      <c r="A49">
        <v>2023</v>
      </c>
      <c r="B49" s="2">
        <v>45200</v>
      </c>
      <c r="C49" s="2">
        <v>45291</v>
      </c>
      <c r="E49" t="s">
        <v>58</v>
      </c>
      <c r="F49">
        <v>92</v>
      </c>
      <c r="G49" t="s">
        <v>115</v>
      </c>
      <c r="H49" t="s">
        <v>136</v>
      </c>
      <c r="I49" t="s">
        <v>150</v>
      </c>
      <c r="J49" t="s">
        <v>151</v>
      </c>
      <c r="K49" t="s">
        <v>152</v>
      </c>
      <c r="L49" t="s">
        <v>153</v>
      </c>
      <c r="M49" t="s">
        <v>73</v>
      </c>
      <c r="N49" s="3" t="s">
        <v>486</v>
      </c>
      <c r="P49" s="3" t="s">
        <v>486</v>
      </c>
      <c r="Q49" s="3" t="s">
        <v>486</v>
      </c>
      <c r="R49" t="s">
        <v>485</v>
      </c>
      <c r="S49" s="2">
        <v>45306</v>
      </c>
      <c r="T49" s="2">
        <v>45291</v>
      </c>
      <c r="U49" t="s">
        <v>490</v>
      </c>
    </row>
    <row r="50" spans="1:21" x14ac:dyDescent="0.25">
      <c r="A50">
        <v>2023</v>
      </c>
      <c r="B50" s="2">
        <v>45200</v>
      </c>
      <c r="C50" s="2">
        <v>45291</v>
      </c>
      <c r="E50" t="s">
        <v>58</v>
      </c>
      <c r="F50">
        <v>92</v>
      </c>
      <c r="G50" t="s">
        <v>135</v>
      </c>
      <c r="H50" t="s">
        <v>136</v>
      </c>
      <c r="I50" t="s">
        <v>154</v>
      </c>
      <c r="J50" t="s">
        <v>155</v>
      </c>
      <c r="K50" t="s">
        <v>156</v>
      </c>
      <c r="L50" t="s">
        <v>109</v>
      </c>
      <c r="M50" t="s">
        <v>73</v>
      </c>
      <c r="N50" s="3" t="s">
        <v>486</v>
      </c>
      <c r="P50" s="3" t="s">
        <v>486</v>
      </c>
      <c r="Q50" s="3" t="s">
        <v>486</v>
      </c>
      <c r="R50" t="s">
        <v>485</v>
      </c>
      <c r="S50" s="2">
        <v>45306</v>
      </c>
      <c r="T50" s="2">
        <v>45291</v>
      </c>
      <c r="U50" t="s">
        <v>490</v>
      </c>
    </row>
    <row r="51" spans="1:21" x14ac:dyDescent="0.25">
      <c r="A51">
        <v>2023</v>
      </c>
      <c r="B51" s="2">
        <v>45200</v>
      </c>
      <c r="C51" s="2">
        <v>45291</v>
      </c>
      <c r="E51" t="s">
        <v>58</v>
      </c>
      <c r="F51">
        <v>92</v>
      </c>
      <c r="G51" t="s">
        <v>115</v>
      </c>
      <c r="H51" t="s">
        <v>136</v>
      </c>
      <c r="I51" t="s">
        <v>192</v>
      </c>
      <c r="J51" t="s">
        <v>126</v>
      </c>
      <c r="K51" t="s">
        <v>114</v>
      </c>
      <c r="L51" t="s">
        <v>127</v>
      </c>
      <c r="M51" t="s">
        <v>73</v>
      </c>
      <c r="N51" s="3" t="s">
        <v>486</v>
      </c>
      <c r="P51" s="3" t="s">
        <v>486</v>
      </c>
      <c r="Q51" s="3" t="s">
        <v>486</v>
      </c>
      <c r="R51" t="s">
        <v>485</v>
      </c>
      <c r="S51" s="2">
        <v>45306</v>
      </c>
      <c r="T51" s="2">
        <v>45291</v>
      </c>
      <c r="U51" t="s">
        <v>490</v>
      </c>
    </row>
    <row r="52" spans="1:21" x14ac:dyDescent="0.25">
      <c r="A52">
        <v>2023</v>
      </c>
      <c r="B52" s="2">
        <v>45200</v>
      </c>
      <c r="C52" s="2">
        <v>45291</v>
      </c>
      <c r="E52" t="s">
        <v>58</v>
      </c>
      <c r="F52">
        <v>93</v>
      </c>
      <c r="G52" t="s">
        <v>115</v>
      </c>
      <c r="H52" t="s">
        <v>279</v>
      </c>
      <c r="I52" t="s">
        <v>80</v>
      </c>
      <c r="J52" t="s">
        <v>280</v>
      </c>
      <c r="K52" t="s">
        <v>281</v>
      </c>
      <c r="L52" t="s">
        <v>109</v>
      </c>
      <c r="M52" t="s">
        <v>73</v>
      </c>
      <c r="N52" s="3" t="s">
        <v>486</v>
      </c>
      <c r="P52" s="3" t="s">
        <v>486</v>
      </c>
      <c r="Q52" s="3" t="s">
        <v>486</v>
      </c>
      <c r="R52" t="s">
        <v>485</v>
      </c>
      <c r="S52" s="2">
        <v>45306</v>
      </c>
      <c r="T52" s="2">
        <v>45291</v>
      </c>
      <c r="U52" t="s">
        <v>490</v>
      </c>
    </row>
    <row r="53" spans="1:21" x14ac:dyDescent="0.25">
      <c r="A53">
        <v>2023</v>
      </c>
      <c r="B53" s="2">
        <v>45200</v>
      </c>
      <c r="C53" s="2">
        <v>45291</v>
      </c>
      <c r="E53" t="s">
        <v>58</v>
      </c>
      <c r="F53">
        <v>96</v>
      </c>
      <c r="G53" t="s">
        <v>247</v>
      </c>
      <c r="H53" t="s">
        <v>211</v>
      </c>
      <c r="I53" t="s">
        <v>171</v>
      </c>
      <c r="J53" t="s">
        <v>248</v>
      </c>
      <c r="K53" t="s">
        <v>249</v>
      </c>
      <c r="L53" t="s">
        <v>250</v>
      </c>
      <c r="M53" t="s">
        <v>74</v>
      </c>
      <c r="N53" s="3" t="s">
        <v>486</v>
      </c>
      <c r="P53" s="3" t="s">
        <v>486</v>
      </c>
      <c r="Q53" s="3" t="s">
        <v>486</v>
      </c>
      <c r="R53" t="s">
        <v>485</v>
      </c>
      <c r="S53" s="2">
        <v>45306</v>
      </c>
      <c r="T53" s="2">
        <v>45291</v>
      </c>
      <c r="U53" t="s">
        <v>490</v>
      </c>
    </row>
    <row r="54" spans="1:21" x14ac:dyDescent="0.25">
      <c r="A54">
        <v>2023</v>
      </c>
      <c r="B54" s="2">
        <v>45200</v>
      </c>
      <c r="C54" s="2">
        <v>45291</v>
      </c>
      <c r="E54" t="s">
        <v>58</v>
      </c>
      <c r="F54">
        <v>96</v>
      </c>
      <c r="G54" t="s">
        <v>247</v>
      </c>
      <c r="H54" t="s">
        <v>211</v>
      </c>
      <c r="I54" t="s">
        <v>144</v>
      </c>
      <c r="J54" t="s">
        <v>263</v>
      </c>
      <c r="K54" t="s">
        <v>264</v>
      </c>
      <c r="L54" t="s">
        <v>91</v>
      </c>
      <c r="M54" t="s">
        <v>74</v>
      </c>
      <c r="N54" s="3" t="s">
        <v>486</v>
      </c>
      <c r="P54" s="3" t="s">
        <v>486</v>
      </c>
      <c r="Q54" s="3" t="s">
        <v>486</v>
      </c>
      <c r="R54" t="s">
        <v>485</v>
      </c>
      <c r="S54" s="2">
        <v>45306</v>
      </c>
      <c r="T54" s="2">
        <v>45291</v>
      </c>
      <c r="U54" t="s">
        <v>490</v>
      </c>
    </row>
    <row r="55" spans="1:21" x14ac:dyDescent="0.25">
      <c r="A55">
        <v>2023</v>
      </c>
      <c r="B55" s="2">
        <v>45200</v>
      </c>
      <c r="C55" s="2">
        <v>45291</v>
      </c>
      <c r="E55" t="s">
        <v>58</v>
      </c>
      <c r="F55">
        <v>96</v>
      </c>
      <c r="G55" t="s">
        <v>210</v>
      </c>
      <c r="H55" t="s">
        <v>211</v>
      </c>
      <c r="I55" t="s">
        <v>147</v>
      </c>
      <c r="J55" t="s">
        <v>270</v>
      </c>
      <c r="K55" t="s">
        <v>271</v>
      </c>
      <c r="L55" t="s">
        <v>272</v>
      </c>
      <c r="M55" t="s">
        <v>73</v>
      </c>
      <c r="N55" s="3" t="s">
        <v>486</v>
      </c>
      <c r="P55" s="3" t="s">
        <v>486</v>
      </c>
      <c r="Q55" s="3" t="s">
        <v>486</v>
      </c>
      <c r="R55" t="s">
        <v>485</v>
      </c>
      <c r="S55" s="2">
        <v>45306</v>
      </c>
      <c r="T55" s="2">
        <v>45291</v>
      </c>
      <c r="U55" t="s">
        <v>490</v>
      </c>
    </row>
    <row r="56" spans="1:21" x14ac:dyDescent="0.25">
      <c r="A56">
        <v>2023</v>
      </c>
      <c r="B56" s="2">
        <v>45200</v>
      </c>
      <c r="C56" s="2">
        <v>45291</v>
      </c>
      <c r="E56" t="s">
        <v>58</v>
      </c>
      <c r="F56">
        <v>96</v>
      </c>
      <c r="G56" t="s">
        <v>210</v>
      </c>
      <c r="H56" t="s">
        <v>211</v>
      </c>
      <c r="I56" t="s">
        <v>196</v>
      </c>
      <c r="J56" t="s">
        <v>221</v>
      </c>
      <c r="K56" t="s">
        <v>222</v>
      </c>
      <c r="L56" t="s">
        <v>95</v>
      </c>
      <c r="M56" t="s">
        <v>73</v>
      </c>
      <c r="N56" s="3" t="s">
        <v>486</v>
      </c>
      <c r="P56" s="3" t="s">
        <v>486</v>
      </c>
      <c r="Q56" s="3" t="s">
        <v>486</v>
      </c>
      <c r="R56" t="s">
        <v>485</v>
      </c>
      <c r="S56" s="2">
        <v>45306</v>
      </c>
      <c r="T56" s="2">
        <v>45291</v>
      </c>
      <c r="U56" t="s">
        <v>490</v>
      </c>
    </row>
    <row r="57" spans="1:21" x14ac:dyDescent="0.25">
      <c r="A57">
        <v>2023</v>
      </c>
      <c r="B57" s="2">
        <v>45200</v>
      </c>
      <c r="C57" s="2">
        <v>45291</v>
      </c>
      <c r="E57" t="s">
        <v>58</v>
      </c>
      <c r="F57">
        <v>96</v>
      </c>
      <c r="G57" t="s">
        <v>210</v>
      </c>
      <c r="H57" t="s">
        <v>211</v>
      </c>
      <c r="I57" t="s">
        <v>185</v>
      </c>
      <c r="J57" t="s">
        <v>223</v>
      </c>
      <c r="K57" t="s">
        <v>122</v>
      </c>
      <c r="L57" t="s">
        <v>224</v>
      </c>
      <c r="M57" t="s">
        <v>73</v>
      </c>
      <c r="N57" s="3" t="s">
        <v>486</v>
      </c>
      <c r="P57" s="3" t="s">
        <v>486</v>
      </c>
      <c r="Q57" s="3" t="s">
        <v>486</v>
      </c>
      <c r="R57" t="s">
        <v>485</v>
      </c>
      <c r="S57" s="2">
        <v>45306</v>
      </c>
      <c r="T57" s="2">
        <v>45291</v>
      </c>
      <c r="U57" t="s">
        <v>490</v>
      </c>
    </row>
    <row r="58" spans="1:21" x14ac:dyDescent="0.25">
      <c r="A58">
        <v>2023</v>
      </c>
      <c r="B58" s="2">
        <v>45200</v>
      </c>
      <c r="C58" s="2">
        <v>45291</v>
      </c>
      <c r="E58" t="s">
        <v>58</v>
      </c>
      <c r="F58">
        <v>96</v>
      </c>
      <c r="G58" t="s">
        <v>135</v>
      </c>
      <c r="H58" t="s">
        <v>211</v>
      </c>
      <c r="I58" t="s">
        <v>159</v>
      </c>
      <c r="J58" t="s">
        <v>218</v>
      </c>
      <c r="K58" t="s">
        <v>219</v>
      </c>
      <c r="L58" t="s">
        <v>82</v>
      </c>
      <c r="M58" t="s">
        <v>73</v>
      </c>
      <c r="N58" s="3" t="s">
        <v>486</v>
      </c>
      <c r="P58" s="3" t="s">
        <v>486</v>
      </c>
      <c r="Q58" s="3" t="s">
        <v>486</v>
      </c>
      <c r="R58" t="s">
        <v>485</v>
      </c>
      <c r="S58" s="2">
        <v>45306</v>
      </c>
      <c r="T58" s="2">
        <v>45291</v>
      </c>
      <c r="U58" t="s">
        <v>490</v>
      </c>
    </row>
    <row r="59" spans="1:21" x14ac:dyDescent="0.25">
      <c r="A59">
        <v>2023</v>
      </c>
      <c r="B59" s="2">
        <v>45200</v>
      </c>
      <c r="C59" s="2">
        <v>45291</v>
      </c>
      <c r="E59" t="s">
        <v>58</v>
      </c>
      <c r="F59">
        <v>96</v>
      </c>
      <c r="G59" t="s">
        <v>508</v>
      </c>
      <c r="H59" t="s">
        <v>211</v>
      </c>
      <c r="I59" t="s">
        <v>175</v>
      </c>
      <c r="J59" t="s">
        <v>353</v>
      </c>
      <c r="K59" t="s">
        <v>354</v>
      </c>
      <c r="L59" t="s">
        <v>194</v>
      </c>
      <c r="M59" t="s">
        <v>73</v>
      </c>
      <c r="N59" s="3" t="s">
        <v>486</v>
      </c>
      <c r="P59" s="3" t="s">
        <v>486</v>
      </c>
      <c r="Q59" s="3" t="s">
        <v>486</v>
      </c>
      <c r="R59" t="s">
        <v>485</v>
      </c>
      <c r="S59" s="2">
        <v>45306</v>
      </c>
      <c r="T59" s="2">
        <v>45291</v>
      </c>
      <c r="U59" t="s">
        <v>490</v>
      </c>
    </row>
    <row r="60" spans="1:21" x14ac:dyDescent="0.25">
      <c r="A60">
        <v>2023</v>
      </c>
      <c r="B60" s="2">
        <v>45200</v>
      </c>
      <c r="C60" s="2">
        <v>45291</v>
      </c>
      <c r="E60" t="s">
        <v>58</v>
      </c>
      <c r="F60">
        <v>96</v>
      </c>
      <c r="G60" t="s">
        <v>508</v>
      </c>
      <c r="H60" t="s">
        <v>211</v>
      </c>
      <c r="I60" t="s">
        <v>201</v>
      </c>
      <c r="J60" t="s">
        <v>405</v>
      </c>
      <c r="K60" t="s">
        <v>177</v>
      </c>
      <c r="L60" t="s">
        <v>130</v>
      </c>
      <c r="M60" t="s">
        <v>73</v>
      </c>
      <c r="N60" s="3" t="s">
        <v>486</v>
      </c>
      <c r="P60" s="3" t="s">
        <v>486</v>
      </c>
      <c r="Q60" s="3" t="s">
        <v>486</v>
      </c>
      <c r="R60" t="s">
        <v>485</v>
      </c>
      <c r="S60" s="2">
        <v>45306</v>
      </c>
      <c r="T60" s="2">
        <v>45291</v>
      </c>
      <c r="U60" t="s">
        <v>490</v>
      </c>
    </row>
    <row r="61" spans="1:21" x14ac:dyDescent="0.25">
      <c r="A61">
        <v>2023</v>
      </c>
      <c r="B61" s="2">
        <v>45200</v>
      </c>
      <c r="C61" s="2">
        <v>45291</v>
      </c>
      <c r="E61" t="s">
        <v>58</v>
      </c>
      <c r="F61">
        <v>96</v>
      </c>
      <c r="G61" t="s">
        <v>247</v>
      </c>
      <c r="H61" t="s">
        <v>211</v>
      </c>
      <c r="I61" t="s">
        <v>181</v>
      </c>
      <c r="J61" t="s">
        <v>261</v>
      </c>
      <c r="K61" t="s">
        <v>127</v>
      </c>
      <c r="L61" t="s">
        <v>262</v>
      </c>
      <c r="M61" t="s">
        <v>74</v>
      </c>
      <c r="N61" s="3" t="s">
        <v>486</v>
      </c>
      <c r="P61" s="3" t="s">
        <v>486</v>
      </c>
      <c r="Q61" s="3" t="s">
        <v>486</v>
      </c>
      <c r="R61" t="s">
        <v>485</v>
      </c>
      <c r="S61" s="2">
        <v>45306</v>
      </c>
      <c r="T61" s="2">
        <v>45291</v>
      </c>
      <c r="U61" t="s">
        <v>490</v>
      </c>
    </row>
    <row r="62" spans="1:21" x14ac:dyDescent="0.25">
      <c r="A62">
        <v>2023</v>
      </c>
      <c r="B62" s="2">
        <v>45200</v>
      </c>
      <c r="C62" s="2">
        <v>45291</v>
      </c>
      <c r="E62" t="s">
        <v>58</v>
      </c>
      <c r="F62">
        <v>96</v>
      </c>
      <c r="G62" t="s">
        <v>210</v>
      </c>
      <c r="H62" t="s">
        <v>211</v>
      </c>
      <c r="I62" t="s">
        <v>167</v>
      </c>
      <c r="J62" t="s">
        <v>220</v>
      </c>
      <c r="K62" t="s">
        <v>109</v>
      </c>
      <c r="L62" t="s">
        <v>162</v>
      </c>
      <c r="M62" t="s">
        <v>73</v>
      </c>
      <c r="N62" s="3" t="s">
        <v>486</v>
      </c>
      <c r="P62" s="3" t="s">
        <v>486</v>
      </c>
      <c r="Q62" s="3" t="s">
        <v>486</v>
      </c>
      <c r="R62" t="s">
        <v>485</v>
      </c>
      <c r="S62" s="2">
        <v>45306</v>
      </c>
      <c r="T62" s="2">
        <v>45291</v>
      </c>
      <c r="U62" t="s">
        <v>490</v>
      </c>
    </row>
    <row r="63" spans="1:21" x14ac:dyDescent="0.25">
      <c r="A63">
        <v>2023</v>
      </c>
      <c r="B63" s="2">
        <v>45200</v>
      </c>
      <c r="C63" s="2">
        <v>45291</v>
      </c>
      <c r="E63" t="s">
        <v>58</v>
      </c>
      <c r="F63">
        <v>96</v>
      </c>
      <c r="G63" t="s">
        <v>510</v>
      </c>
      <c r="H63" t="s">
        <v>211</v>
      </c>
      <c r="I63" t="s">
        <v>163</v>
      </c>
      <c r="J63" t="s">
        <v>390</v>
      </c>
      <c r="K63" t="s">
        <v>391</v>
      </c>
      <c r="L63" t="s">
        <v>392</v>
      </c>
      <c r="M63" t="s">
        <v>73</v>
      </c>
      <c r="N63" s="3" t="s">
        <v>486</v>
      </c>
      <c r="P63" s="3" t="s">
        <v>486</v>
      </c>
      <c r="Q63" s="3" t="s">
        <v>486</v>
      </c>
      <c r="R63" t="s">
        <v>485</v>
      </c>
      <c r="S63" s="2">
        <v>45306</v>
      </c>
      <c r="T63" s="2">
        <v>45291</v>
      </c>
      <c r="U63" t="s">
        <v>490</v>
      </c>
    </row>
    <row r="64" spans="1:21" x14ac:dyDescent="0.25">
      <c r="A64">
        <v>2023</v>
      </c>
      <c r="B64" s="2">
        <v>45200</v>
      </c>
      <c r="C64" s="2">
        <v>45291</v>
      </c>
      <c r="E64" t="s">
        <v>58</v>
      </c>
      <c r="F64">
        <v>96</v>
      </c>
      <c r="G64" t="s">
        <v>210</v>
      </c>
      <c r="H64" t="s">
        <v>211</v>
      </c>
      <c r="I64" t="s">
        <v>137</v>
      </c>
      <c r="J64" t="s">
        <v>259</v>
      </c>
      <c r="K64" t="s">
        <v>260</v>
      </c>
      <c r="L64" t="s">
        <v>88</v>
      </c>
      <c r="M64" t="s">
        <v>73</v>
      </c>
      <c r="N64" s="3" t="s">
        <v>486</v>
      </c>
      <c r="P64" s="3" t="s">
        <v>486</v>
      </c>
      <c r="Q64" s="3" t="s">
        <v>486</v>
      </c>
      <c r="R64" t="s">
        <v>485</v>
      </c>
      <c r="S64" s="2">
        <v>45306</v>
      </c>
      <c r="T64" s="2">
        <v>45291</v>
      </c>
      <c r="U64" t="s">
        <v>490</v>
      </c>
    </row>
    <row r="65" spans="1:21" x14ac:dyDescent="0.25">
      <c r="A65">
        <v>2023</v>
      </c>
      <c r="B65" s="2">
        <v>45200</v>
      </c>
      <c r="C65" s="2">
        <v>45291</v>
      </c>
      <c r="E65" t="s">
        <v>58</v>
      </c>
      <c r="F65">
        <v>96</v>
      </c>
      <c r="G65" t="s">
        <v>210</v>
      </c>
      <c r="H65" t="s">
        <v>211</v>
      </c>
      <c r="I65" t="s">
        <v>179</v>
      </c>
      <c r="J65" t="s">
        <v>244</v>
      </c>
      <c r="K65" t="s">
        <v>245</v>
      </c>
      <c r="L65" t="s">
        <v>246</v>
      </c>
      <c r="M65" t="s">
        <v>73</v>
      </c>
      <c r="N65" s="3" t="s">
        <v>486</v>
      </c>
      <c r="P65" s="3" t="s">
        <v>486</v>
      </c>
      <c r="Q65" s="3" t="s">
        <v>486</v>
      </c>
      <c r="R65" t="s">
        <v>485</v>
      </c>
      <c r="S65" s="2">
        <v>45306</v>
      </c>
      <c r="T65" s="2">
        <v>45291</v>
      </c>
      <c r="U65" t="s">
        <v>490</v>
      </c>
    </row>
    <row r="66" spans="1:21" x14ac:dyDescent="0.25">
      <c r="A66">
        <v>2023</v>
      </c>
      <c r="B66" s="2">
        <v>45200</v>
      </c>
      <c r="C66" s="2">
        <v>45291</v>
      </c>
      <c r="E66" t="s">
        <v>58</v>
      </c>
      <c r="F66">
        <v>96</v>
      </c>
      <c r="G66" t="s">
        <v>414</v>
      </c>
      <c r="H66" t="s">
        <v>211</v>
      </c>
      <c r="I66" t="s">
        <v>141</v>
      </c>
      <c r="J66" t="s">
        <v>511</v>
      </c>
      <c r="K66" t="s">
        <v>194</v>
      </c>
      <c r="L66" t="s">
        <v>134</v>
      </c>
      <c r="M66" t="s">
        <v>73</v>
      </c>
      <c r="N66" s="3" t="s">
        <v>486</v>
      </c>
      <c r="P66" s="3" t="s">
        <v>486</v>
      </c>
      <c r="Q66" s="3" t="s">
        <v>486</v>
      </c>
      <c r="R66" t="s">
        <v>485</v>
      </c>
      <c r="S66" s="2">
        <v>45306</v>
      </c>
      <c r="T66" s="2">
        <v>45291</v>
      </c>
      <c r="U66" t="s">
        <v>490</v>
      </c>
    </row>
    <row r="67" spans="1:21" x14ac:dyDescent="0.25">
      <c r="A67">
        <v>2023</v>
      </c>
      <c r="B67" s="2">
        <v>45200</v>
      </c>
      <c r="C67" s="2">
        <v>45291</v>
      </c>
      <c r="E67" t="s">
        <v>58</v>
      </c>
      <c r="F67">
        <v>96</v>
      </c>
      <c r="G67" t="s">
        <v>414</v>
      </c>
      <c r="H67" t="s">
        <v>211</v>
      </c>
      <c r="I67" t="s">
        <v>157</v>
      </c>
      <c r="J67" t="s">
        <v>430</v>
      </c>
      <c r="K67" t="s">
        <v>432</v>
      </c>
      <c r="L67" t="s">
        <v>433</v>
      </c>
      <c r="M67" t="s">
        <v>73</v>
      </c>
      <c r="N67" s="3" t="s">
        <v>486</v>
      </c>
      <c r="P67" s="3" t="s">
        <v>486</v>
      </c>
      <c r="Q67" s="3" t="s">
        <v>486</v>
      </c>
      <c r="R67" t="s">
        <v>485</v>
      </c>
      <c r="S67" s="2">
        <v>45306</v>
      </c>
      <c r="T67" s="2">
        <v>45291</v>
      </c>
      <c r="U67" t="s">
        <v>490</v>
      </c>
    </row>
    <row r="68" spans="1:21" x14ac:dyDescent="0.25">
      <c r="A68">
        <v>2023</v>
      </c>
      <c r="B68" s="2">
        <v>45200</v>
      </c>
      <c r="C68" s="2">
        <v>45291</v>
      </c>
      <c r="E68" t="s">
        <v>58</v>
      </c>
      <c r="F68">
        <v>96</v>
      </c>
      <c r="G68" t="s">
        <v>210</v>
      </c>
      <c r="H68" t="s">
        <v>211</v>
      </c>
      <c r="I68" t="s">
        <v>188</v>
      </c>
      <c r="J68" t="s">
        <v>256</v>
      </c>
      <c r="K68" t="s">
        <v>249</v>
      </c>
      <c r="L68" t="s">
        <v>250</v>
      </c>
      <c r="M68" t="s">
        <v>73</v>
      </c>
      <c r="N68" s="3" t="s">
        <v>486</v>
      </c>
      <c r="P68" s="3" t="s">
        <v>486</v>
      </c>
      <c r="Q68" s="3" t="s">
        <v>486</v>
      </c>
      <c r="R68" t="s">
        <v>485</v>
      </c>
      <c r="S68" s="2">
        <v>45306</v>
      </c>
      <c r="T68" s="2">
        <v>45291</v>
      </c>
      <c r="U68" t="s">
        <v>490</v>
      </c>
    </row>
    <row r="69" spans="1:21" x14ac:dyDescent="0.25">
      <c r="A69">
        <v>2023</v>
      </c>
      <c r="B69" s="2">
        <v>45200</v>
      </c>
      <c r="C69" s="2">
        <v>45291</v>
      </c>
      <c r="E69" t="s">
        <v>58</v>
      </c>
      <c r="F69">
        <v>96</v>
      </c>
      <c r="G69" t="s">
        <v>210</v>
      </c>
      <c r="H69" t="s">
        <v>211</v>
      </c>
      <c r="I69" t="s">
        <v>150</v>
      </c>
      <c r="J69" t="s">
        <v>230</v>
      </c>
      <c r="K69" t="s">
        <v>231</v>
      </c>
      <c r="L69" t="s">
        <v>232</v>
      </c>
      <c r="M69" t="s">
        <v>73</v>
      </c>
      <c r="N69" s="3" t="s">
        <v>486</v>
      </c>
      <c r="P69" s="3" t="s">
        <v>486</v>
      </c>
      <c r="Q69" s="3" t="s">
        <v>486</v>
      </c>
      <c r="R69" t="s">
        <v>485</v>
      </c>
      <c r="S69" s="2">
        <v>45306</v>
      </c>
      <c r="T69" s="2">
        <v>45291</v>
      </c>
      <c r="U69" t="s">
        <v>490</v>
      </c>
    </row>
    <row r="70" spans="1:21" x14ac:dyDescent="0.25">
      <c r="A70">
        <v>2023</v>
      </c>
      <c r="B70" s="2">
        <v>45200</v>
      </c>
      <c r="C70" s="2">
        <v>45291</v>
      </c>
      <c r="E70" t="s">
        <v>58</v>
      </c>
      <c r="F70">
        <v>96</v>
      </c>
      <c r="G70" t="s">
        <v>210</v>
      </c>
      <c r="H70" t="s">
        <v>211</v>
      </c>
      <c r="I70" t="s">
        <v>154</v>
      </c>
      <c r="J70" t="s">
        <v>240</v>
      </c>
      <c r="K70" t="s">
        <v>241</v>
      </c>
      <c r="L70" t="s">
        <v>169</v>
      </c>
      <c r="M70" t="s">
        <v>73</v>
      </c>
      <c r="N70" s="3" t="s">
        <v>486</v>
      </c>
      <c r="P70" s="3" t="s">
        <v>486</v>
      </c>
      <c r="Q70" s="3" t="s">
        <v>486</v>
      </c>
      <c r="R70" t="s">
        <v>485</v>
      </c>
      <c r="S70" s="2">
        <v>45306</v>
      </c>
      <c r="T70" s="2">
        <v>45291</v>
      </c>
      <c r="U70" t="s">
        <v>490</v>
      </c>
    </row>
    <row r="71" spans="1:21" x14ac:dyDescent="0.25">
      <c r="A71">
        <v>2023</v>
      </c>
      <c r="B71" s="2">
        <v>45200</v>
      </c>
      <c r="C71" s="2">
        <v>45291</v>
      </c>
      <c r="E71" t="s">
        <v>58</v>
      </c>
      <c r="F71">
        <v>96</v>
      </c>
      <c r="G71" t="s">
        <v>210</v>
      </c>
      <c r="H71" t="s">
        <v>211</v>
      </c>
      <c r="I71" t="s">
        <v>192</v>
      </c>
      <c r="J71" t="s">
        <v>212</v>
      </c>
      <c r="K71" t="s">
        <v>213</v>
      </c>
      <c r="L71" t="s">
        <v>95</v>
      </c>
      <c r="M71" t="s">
        <v>73</v>
      </c>
      <c r="N71" s="3" t="s">
        <v>486</v>
      </c>
      <c r="P71" s="3" t="s">
        <v>486</v>
      </c>
      <c r="Q71" s="3" t="s">
        <v>486</v>
      </c>
      <c r="R71" t="s">
        <v>485</v>
      </c>
      <c r="S71" s="2">
        <v>45306</v>
      </c>
      <c r="T71" s="2">
        <v>45291</v>
      </c>
      <c r="U71" t="s">
        <v>490</v>
      </c>
    </row>
    <row r="72" spans="1:21" x14ac:dyDescent="0.25">
      <c r="A72">
        <v>2023</v>
      </c>
      <c r="B72" s="2">
        <v>45200</v>
      </c>
      <c r="C72" s="2">
        <v>45291</v>
      </c>
      <c r="E72" t="s">
        <v>58</v>
      </c>
      <c r="F72">
        <v>97</v>
      </c>
      <c r="G72" t="s">
        <v>491</v>
      </c>
      <c r="H72" t="s">
        <v>206</v>
      </c>
      <c r="I72" t="s">
        <v>80</v>
      </c>
      <c r="J72" t="s">
        <v>207</v>
      </c>
      <c r="K72" t="s">
        <v>208</v>
      </c>
      <c r="L72" t="s">
        <v>209</v>
      </c>
      <c r="M72" t="s">
        <v>73</v>
      </c>
      <c r="N72" s="3" t="s">
        <v>486</v>
      </c>
      <c r="P72" s="3" t="s">
        <v>486</v>
      </c>
      <c r="Q72" s="3" t="s">
        <v>486</v>
      </c>
      <c r="R72" t="s">
        <v>485</v>
      </c>
      <c r="S72" s="2">
        <v>45306</v>
      </c>
      <c r="T72" s="2">
        <v>45291</v>
      </c>
      <c r="U72" t="s">
        <v>490</v>
      </c>
    </row>
    <row r="73" spans="1:21" x14ac:dyDescent="0.25">
      <c r="A73">
        <v>2023</v>
      </c>
      <c r="B73" s="2">
        <v>45200</v>
      </c>
      <c r="C73" s="2">
        <v>45291</v>
      </c>
      <c r="E73" t="s">
        <v>58</v>
      </c>
      <c r="F73">
        <v>97</v>
      </c>
      <c r="G73" t="s">
        <v>491</v>
      </c>
      <c r="H73" t="s">
        <v>206</v>
      </c>
      <c r="I73" t="s">
        <v>80</v>
      </c>
      <c r="J73" t="s">
        <v>214</v>
      </c>
      <c r="K73" t="s">
        <v>213</v>
      </c>
      <c r="L73" t="s">
        <v>215</v>
      </c>
      <c r="M73" t="s">
        <v>73</v>
      </c>
      <c r="N73" s="3" t="s">
        <v>486</v>
      </c>
      <c r="P73" s="3" t="s">
        <v>486</v>
      </c>
      <c r="Q73" s="3" t="s">
        <v>486</v>
      </c>
      <c r="R73" t="s">
        <v>485</v>
      </c>
      <c r="S73" s="2">
        <v>45306</v>
      </c>
      <c r="T73" s="2">
        <v>45291</v>
      </c>
      <c r="U73" t="s">
        <v>490</v>
      </c>
    </row>
    <row r="74" spans="1:21" x14ac:dyDescent="0.25">
      <c r="A74">
        <v>2023</v>
      </c>
      <c r="B74" s="2">
        <v>45200</v>
      </c>
      <c r="C74" s="2">
        <v>45291</v>
      </c>
      <c r="E74" t="s">
        <v>58</v>
      </c>
      <c r="F74">
        <v>97</v>
      </c>
      <c r="G74" t="s">
        <v>491</v>
      </c>
      <c r="H74" t="s">
        <v>206</v>
      </c>
      <c r="I74" t="s">
        <v>80</v>
      </c>
      <c r="J74" t="s">
        <v>234</v>
      </c>
      <c r="K74" t="s">
        <v>235</v>
      </c>
      <c r="L74" t="s">
        <v>236</v>
      </c>
      <c r="M74" t="s">
        <v>73</v>
      </c>
      <c r="N74" s="3" t="s">
        <v>486</v>
      </c>
      <c r="P74" s="3" t="s">
        <v>486</v>
      </c>
      <c r="Q74" s="3" t="s">
        <v>486</v>
      </c>
      <c r="R74" t="s">
        <v>485</v>
      </c>
      <c r="S74" s="2">
        <v>45306</v>
      </c>
      <c r="T74" s="2">
        <v>45291</v>
      </c>
      <c r="U74" t="s">
        <v>490</v>
      </c>
    </row>
    <row r="75" spans="1:21" x14ac:dyDescent="0.25">
      <c r="A75">
        <v>2023</v>
      </c>
      <c r="B75" s="2">
        <v>45200</v>
      </c>
      <c r="C75" s="2">
        <v>45291</v>
      </c>
      <c r="E75" t="s">
        <v>58</v>
      </c>
      <c r="F75">
        <v>97</v>
      </c>
      <c r="G75" t="s">
        <v>491</v>
      </c>
      <c r="H75" t="s">
        <v>206</v>
      </c>
      <c r="I75" t="s">
        <v>80</v>
      </c>
      <c r="J75" t="s">
        <v>251</v>
      </c>
      <c r="K75" t="s">
        <v>252</v>
      </c>
      <c r="L75" t="s">
        <v>253</v>
      </c>
      <c r="M75" t="s">
        <v>73</v>
      </c>
      <c r="N75" s="3" t="s">
        <v>486</v>
      </c>
      <c r="P75" s="3" t="s">
        <v>486</v>
      </c>
      <c r="Q75" s="3" t="s">
        <v>486</v>
      </c>
      <c r="R75" t="s">
        <v>485</v>
      </c>
      <c r="S75" s="2">
        <v>45306</v>
      </c>
      <c r="T75" s="2">
        <v>45291</v>
      </c>
      <c r="U75" t="s">
        <v>490</v>
      </c>
    </row>
    <row r="76" spans="1:21" x14ac:dyDescent="0.25">
      <c r="A76">
        <v>2023</v>
      </c>
      <c r="B76" s="2">
        <v>45200</v>
      </c>
      <c r="C76" s="2">
        <v>45291</v>
      </c>
      <c r="E76" t="s">
        <v>58</v>
      </c>
      <c r="F76">
        <v>97</v>
      </c>
      <c r="G76" t="s">
        <v>491</v>
      </c>
      <c r="H76" t="s">
        <v>206</v>
      </c>
      <c r="I76" t="s">
        <v>80</v>
      </c>
      <c r="J76" t="s">
        <v>254</v>
      </c>
      <c r="K76" t="s">
        <v>255</v>
      </c>
      <c r="L76" t="s">
        <v>109</v>
      </c>
      <c r="M76" t="s">
        <v>73</v>
      </c>
      <c r="N76" s="3" t="s">
        <v>486</v>
      </c>
      <c r="P76" s="3" t="s">
        <v>486</v>
      </c>
      <c r="Q76" s="3" t="s">
        <v>486</v>
      </c>
      <c r="R76" t="s">
        <v>485</v>
      </c>
      <c r="S76" s="2">
        <v>45306</v>
      </c>
      <c r="T76" s="2">
        <v>45291</v>
      </c>
      <c r="U76" t="s">
        <v>490</v>
      </c>
    </row>
    <row r="77" spans="1:21" x14ac:dyDescent="0.25">
      <c r="A77">
        <v>2023</v>
      </c>
      <c r="B77" s="2">
        <v>45200</v>
      </c>
      <c r="C77" s="2">
        <v>45291</v>
      </c>
      <c r="E77" t="s">
        <v>58</v>
      </c>
      <c r="F77">
        <v>100</v>
      </c>
      <c r="G77" t="s">
        <v>84</v>
      </c>
      <c r="H77" t="s">
        <v>285</v>
      </c>
      <c r="I77" t="s">
        <v>80</v>
      </c>
      <c r="J77" t="s">
        <v>230</v>
      </c>
      <c r="K77" t="s">
        <v>286</v>
      </c>
      <c r="L77" t="s">
        <v>287</v>
      </c>
      <c r="M77" t="s">
        <v>73</v>
      </c>
      <c r="N77" s="3" t="s">
        <v>486</v>
      </c>
      <c r="P77" s="3" t="s">
        <v>486</v>
      </c>
      <c r="Q77" s="3" t="s">
        <v>486</v>
      </c>
      <c r="R77" t="s">
        <v>485</v>
      </c>
      <c r="S77" s="2">
        <v>45306</v>
      </c>
      <c r="T77" s="2">
        <v>45291</v>
      </c>
      <c r="U77" t="s">
        <v>490</v>
      </c>
    </row>
    <row r="78" spans="1:21" x14ac:dyDescent="0.25">
      <c r="A78">
        <v>2023</v>
      </c>
      <c r="B78" s="2">
        <v>45200</v>
      </c>
      <c r="C78" s="2">
        <v>45291</v>
      </c>
      <c r="E78" t="s">
        <v>58</v>
      </c>
      <c r="F78">
        <v>100</v>
      </c>
      <c r="G78" t="s">
        <v>512</v>
      </c>
      <c r="H78" t="s">
        <v>285</v>
      </c>
      <c r="I78" t="s">
        <v>80</v>
      </c>
      <c r="J78" t="s">
        <v>289</v>
      </c>
      <c r="K78" t="s">
        <v>290</v>
      </c>
      <c r="L78" t="s">
        <v>291</v>
      </c>
      <c r="M78" t="s">
        <v>74</v>
      </c>
      <c r="N78" s="3" t="s">
        <v>486</v>
      </c>
      <c r="P78" s="3" t="s">
        <v>486</v>
      </c>
      <c r="Q78" s="3" t="s">
        <v>486</v>
      </c>
      <c r="R78" t="s">
        <v>485</v>
      </c>
      <c r="S78" s="2">
        <v>45306</v>
      </c>
      <c r="T78" s="2">
        <v>45291</v>
      </c>
      <c r="U78" t="s">
        <v>490</v>
      </c>
    </row>
    <row r="79" spans="1:21" x14ac:dyDescent="0.25">
      <c r="A79">
        <v>2023</v>
      </c>
      <c r="B79" s="2">
        <v>45200</v>
      </c>
      <c r="C79" s="2">
        <v>45291</v>
      </c>
      <c r="E79" t="s">
        <v>58</v>
      </c>
      <c r="F79">
        <v>100</v>
      </c>
      <c r="G79" t="s">
        <v>513</v>
      </c>
      <c r="H79" t="s">
        <v>285</v>
      </c>
      <c r="I79" t="s">
        <v>80</v>
      </c>
      <c r="J79" t="s">
        <v>292</v>
      </c>
      <c r="K79" t="s">
        <v>293</v>
      </c>
      <c r="L79" t="s">
        <v>264</v>
      </c>
      <c r="M79" t="s">
        <v>73</v>
      </c>
      <c r="N79" s="3" t="s">
        <v>486</v>
      </c>
      <c r="P79" s="3" t="s">
        <v>486</v>
      </c>
      <c r="Q79" s="3" t="s">
        <v>486</v>
      </c>
      <c r="R79" t="s">
        <v>485</v>
      </c>
      <c r="S79" s="2">
        <v>45306</v>
      </c>
      <c r="T79" s="2">
        <v>45291</v>
      </c>
      <c r="U79" t="s">
        <v>490</v>
      </c>
    </row>
    <row r="80" spans="1:21" x14ac:dyDescent="0.25">
      <c r="A80">
        <v>2023</v>
      </c>
      <c r="B80" s="2">
        <v>45200</v>
      </c>
      <c r="C80" s="2">
        <v>45291</v>
      </c>
      <c r="E80" t="s">
        <v>58</v>
      </c>
      <c r="F80">
        <v>100</v>
      </c>
      <c r="G80" t="s">
        <v>205</v>
      </c>
      <c r="H80" t="s">
        <v>285</v>
      </c>
      <c r="I80" t="s">
        <v>80</v>
      </c>
      <c r="J80" t="s">
        <v>294</v>
      </c>
      <c r="K80" t="s">
        <v>109</v>
      </c>
      <c r="L80" t="s">
        <v>295</v>
      </c>
      <c r="M80" t="s">
        <v>73</v>
      </c>
      <c r="N80" s="3" t="s">
        <v>486</v>
      </c>
      <c r="P80" s="3" t="s">
        <v>486</v>
      </c>
      <c r="Q80" s="3" t="s">
        <v>486</v>
      </c>
      <c r="R80" t="s">
        <v>485</v>
      </c>
      <c r="S80" s="2">
        <v>45306</v>
      </c>
      <c r="T80" s="2">
        <v>45291</v>
      </c>
      <c r="U80" t="s">
        <v>490</v>
      </c>
    </row>
    <row r="81" spans="1:21" x14ac:dyDescent="0.25">
      <c r="A81">
        <v>2023</v>
      </c>
      <c r="B81" s="2">
        <v>45200</v>
      </c>
      <c r="C81" s="2">
        <v>45291</v>
      </c>
      <c r="E81" t="s">
        <v>58</v>
      </c>
      <c r="F81">
        <v>100</v>
      </c>
      <c r="G81" t="s">
        <v>84</v>
      </c>
      <c r="H81" t="s">
        <v>285</v>
      </c>
      <c r="I81" t="s">
        <v>80</v>
      </c>
      <c r="J81" t="s">
        <v>296</v>
      </c>
      <c r="K81" t="s">
        <v>82</v>
      </c>
      <c r="L81" t="s">
        <v>94</v>
      </c>
      <c r="M81" t="s">
        <v>74</v>
      </c>
      <c r="N81" s="3" t="s">
        <v>486</v>
      </c>
      <c r="P81" s="3" t="s">
        <v>486</v>
      </c>
      <c r="Q81" s="3" t="s">
        <v>486</v>
      </c>
      <c r="R81" t="s">
        <v>485</v>
      </c>
      <c r="S81" s="2">
        <v>45306</v>
      </c>
      <c r="T81" s="2">
        <v>45291</v>
      </c>
      <c r="U81" t="s">
        <v>490</v>
      </c>
    </row>
    <row r="82" spans="1:21" x14ac:dyDescent="0.25">
      <c r="A82">
        <v>2023</v>
      </c>
      <c r="B82" s="2">
        <v>45200</v>
      </c>
      <c r="C82" s="2">
        <v>45291</v>
      </c>
      <c r="E82" t="s">
        <v>58</v>
      </c>
      <c r="F82">
        <v>100</v>
      </c>
      <c r="G82" t="s">
        <v>84</v>
      </c>
      <c r="H82" t="s">
        <v>285</v>
      </c>
      <c r="I82" t="s">
        <v>80</v>
      </c>
      <c r="J82" t="s">
        <v>297</v>
      </c>
      <c r="K82" t="s">
        <v>215</v>
      </c>
      <c r="L82" t="s">
        <v>298</v>
      </c>
      <c r="M82" t="s">
        <v>74</v>
      </c>
      <c r="N82" s="3" t="s">
        <v>486</v>
      </c>
      <c r="P82" s="3" t="s">
        <v>486</v>
      </c>
      <c r="Q82" s="3" t="s">
        <v>486</v>
      </c>
      <c r="R82" t="s">
        <v>485</v>
      </c>
      <c r="S82" s="2">
        <v>45306</v>
      </c>
      <c r="T82" s="2">
        <v>45291</v>
      </c>
      <c r="U82" t="s">
        <v>490</v>
      </c>
    </row>
    <row r="83" spans="1:21" x14ac:dyDescent="0.25">
      <c r="A83">
        <v>2023</v>
      </c>
      <c r="B83" s="2">
        <v>45200</v>
      </c>
      <c r="C83" s="2">
        <v>45291</v>
      </c>
      <c r="E83" t="s">
        <v>58</v>
      </c>
      <c r="F83">
        <v>100</v>
      </c>
      <c r="G83" t="s">
        <v>84</v>
      </c>
      <c r="H83" t="s">
        <v>285</v>
      </c>
      <c r="I83" t="s">
        <v>80</v>
      </c>
      <c r="J83" t="s">
        <v>299</v>
      </c>
      <c r="K83" t="s">
        <v>300</v>
      </c>
      <c r="L83" t="s">
        <v>300</v>
      </c>
      <c r="M83" t="s">
        <v>73</v>
      </c>
      <c r="N83" s="3" t="s">
        <v>486</v>
      </c>
      <c r="P83" s="3" t="s">
        <v>486</v>
      </c>
      <c r="Q83" s="3" t="s">
        <v>486</v>
      </c>
      <c r="R83" t="s">
        <v>485</v>
      </c>
      <c r="S83" s="2">
        <v>45306</v>
      </c>
      <c r="T83" s="2">
        <v>45291</v>
      </c>
      <c r="U83" t="s">
        <v>490</v>
      </c>
    </row>
    <row r="84" spans="1:21" x14ac:dyDescent="0.25">
      <c r="A84">
        <v>2023</v>
      </c>
      <c r="B84" s="2">
        <v>45200</v>
      </c>
      <c r="C84" s="2">
        <v>45291</v>
      </c>
      <c r="E84" t="s">
        <v>58</v>
      </c>
      <c r="F84">
        <v>100</v>
      </c>
      <c r="G84" t="s">
        <v>84</v>
      </c>
      <c r="H84" t="s">
        <v>285</v>
      </c>
      <c r="I84" t="s">
        <v>80</v>
      </c>
      <c r="J84" t="s">
        <v>301</v>
      </c>
      <c r="K84" t="s">
        <v>130</v>
      </c>
      <c r="L84" t="s">
        <v>302</v>
      </c>
      <c r="M84" t="s">
        <v>73</v>
      </c>
      <c r="N84" s="3" t="s">
        <v>486</v>
      </c>
      <c r="P84" s="3" t="s">
        <v>486</v>
      </c>
      <c r="Q84" s="3" t="s">
        <v>486</v>
      </c>
      <c r="R84" t="s">
        <v>485</v>
      </c>
      <c r="S84" s="2">
        <v>45306</v>
      </c>
      <c r="T84" s="2">
        <v>45291</v>
      </c>
      <c r="U84" t="s">
        <v>490</v>
      </c>
    </row>
    <row r="85" spans="1:21" x14ac:dyDescent="0.25">
      <c r="A85">
        <v>2023</v>
      </c>
      <c r="B85" s="2">
        <v>45200</v>
      </c>
      <c r="C85" s="2">
        <v>45291</v>
      </c>
      <c r="E85" t="s">
        <v>58</v>
      </c>
      <c r="F85">
        <v>100</v>
      </c>
      <c r="G85" t="s">
        <v>84</v>
      </c>
      <c r="H85" t="s">
        <v>285</v>
      </c>
      <c r="I85" t="s">
        <v>80</v>
      </c>
      <c r="J85" t="s">
        <v>303</v>
      </c>
      <c r="K85" t="s">
        <v>304</v>
      </c>
      <c r="L85" t="s">
        <v>305</v>
      </c>
      <c r="M85" t="s">
        <v>74</v>
      </c>
      <c r="N85" s="3" t="s">
        <v>486</v>
      </c>
      <c r="P85" s="3" t="s">
        <v>486</v>
      </c>
      <c r="Q85" s="3" t="s">
        <v>486</v>
      </c>
      <c r="R85" t="s">
        <v>485</v>
      </c>
      <c r="S85" s="2">
        <v>45306</v>
      </c>
      <c r="T85" s="2">
        <v>45291</v>
      </c>
      <c r="U85" t="s">
        <v>490</v>
      </c>
    </row>
    <row r="86" spans="1:21" x14ac:dyDescent="0.25">
      <c r="A86">
        <v>2023</v>
      </c>
      <c r="B86" s="2">
        <v>45200</v>
      </c>
      <c r="C86" s="2">
        <v>45291</v>
      </c>
      <c r="E86" t="s">
        <v>58</v>
      </c>
      <c r="F86">
        <v>100</v>
      </c>
      <c r="G86" t="s">
        <v>508</v>
      </c>
      <c r="H86" t="s">
        <v>285</v>
      </c>
      <c r="I86" t="s">
        <v>80</v>
      </c>
      <c r="J86" t="s">
        <v>306</v>
      </c>
      <c r="K86" t="s">
        <v>307</v>
      </c>
      <c r="L86" t="s">
        <v>229</v>
      </c>
      <c r="M86" t="s">
        <v>74</v>
      </c>
      <c r="N86" s="3" t="s">
        <v>486</v>
      </c>
      <c r="P86" s="3" t="s">
        <v>486</v>
      </c>
      <c r="Q86" s="3" t="s">
        <v>486</v>
      </c>
      <c r="R86" t="s">
        <v>485</v>
      </c>
      <c r="S86" s="2">
        <v>45306</v>
      </c>
      <c r="T86" s="2">
        <v>45291</v>
      </c>
      <c r="U86" t="s">
        <v>490</v>
      </c>
    </row>
    <row r="87" spans="1:21" x14ac:dyDescent="0.25">
      <c r="A87">
        <v>2023</v>
      </c>
      <c r="B87" s="2">
        <v>45200</v>
      </c>
      <c r="C87" s="2">
        <v>45291</v>
      </c>
      <c r="E87" t="s">
        <v>58</v>
      </c>
      <c r="F87">
        <v>100</v>
      </c>
      <c r="G87" t="s">
        <v>84</v>
      </c>
      <c r="H87" t="s">
        <v>285</v>
      </c>
      <c r="I87" t="s">
        <v>80</v>
      </c>
      <c r="J87" t="s">
        <v>308</v>
      </c>
      <c r="K87" t="s">
        <v>95</v>
      </c>
      <c r="L87" t="s">
        <v>309</v>
      </c>
      <c r="M87" t="s">
        <v>73</v>
      </c>
      <c r="N87" s="3" t="s">
        <v>486</v>
      </c>
      <c r="P87" s="3" t="s">
        <v>486</v>
      </c>
      <c r="Q87" s="3" t="s">
        <v>486</v>
      </c>
      <c r="R87" t="s">
        <v>485</v>
      </c>
      <c r="S87" s="2">
        <v>45306</v>
      </c>
      <c r="T87" s="2">
        <v>45291</v>
      </c>
      <c r="U87" t="s">
        <v>490</v>
      </c>
    </row>
    <row r="88" spans="1:21" x14ac:dyDescent="0.25">
      <c r="A88">
        <v>2023</v>
      </c>
      <c r="B88" s="2">
        <v>45200</v>
      </c>
      <c r="C88" s="2">
        <v>45291</v>
      </c>
      <c r="E88" t="s">
        <v>58</v>
      </c>
      <c r="F88">
        <v>100</v>
      </c>
      <c r="G88" t="s">
        <v>84</v>
      </c>
      <c r="H88" t="s">
        <v>285</v>
      </c>
      <c r="I88" t="s">
        <v>80</v>
      </c>
      <c r="J88" t="s">
        <v>310</v>
      </c>
      <c r="K88" t="s">
        <v>311</v>
      </c>
      <c r="L88" t="s">
        <v>95</v>
      </c>
      <c r="M88" t="s">
        <v>73</v>
      </c>
      <c r="N88" s="3" t="s">
        <v>486</v>
      </c>
      <c r="P88" s="3" t="s">
        <v>486</v>
      </c>
      <c r="Q88" s="3" t="s">
        <v>486</v>
      </c>
      <c r="R88" t="s">
        <v>485</v>
      </c>
      <c r="S88" s="2">
        <v>45306</v>
      </c>
      <c r="T88" s="2">
        <v>45291</v>
      </c>
      <c r="U88" t="s">
        <v>490</v>
      </c>
    </row>
    <row r="89" spans="1:21" x14ac:dyDescent="0.25">
      <c r="A89">
        <v>2023</v>
      </c>
      <c r="B89" s="2">
        <v>45200</v>
      </c>
      <c r="C89" s="2">
        <v>45291</v>
      </c>
      <c r="E89" t="s">
        <v>58</v>
      </c>
      <c r="F89">
        <v>100</v>
      </c>
      <c r="G89" t="s">
        <v>513</v>
      </c>
      <c r="H89" t="s">
        <v>285</v>
      </c>
      <c r="I89" t="s">
        <v>80</v>
      </c>
      <c r="J89" t="s">
        <v>312</v>
      </c>
      <c r="K89" t="s">
        <v>174</v>
      </c>
      <c r="L89" t="s">
        <v>313</v>
      </c>
      <c r="M89" t="s">
        <v>73</v>
      </c>
      <c r="N89" s="3" t="s">
        <v>486</v>
      </c>
      <c r="P89" s="3" t="s">
        <v>486</v>
      </c>
      <c r="Q89" s="3" t="s">
        <v>486</v>
      </c>
      <c r="R89" t="s">
        <v>485</v>
      </c>
      <c r="S89" s="2">
        <v>45306</v>
      </c>
      <c r="T89" s="2">
        <v>45291</v>
      </c>
      <c r="U89" t="s">
        <v>490</v>
      </c>
    </row>
    <row r="90" spans="1:21" x14ac:dyDescent="0.25">
      <c r="A90">
        <v>2023</v>
      </c>
      <c r="B90" s="2">
        <v>45200</v>
      </c>
      <c r="C90" s="2">
        <v>45291</v>
      </c>
      <c r="E90" t="s">
        <v>58</v>
      </c>
      <c r="F90">
        <v>100</v>
      </c>
      <c r="G90" t="s">
        <v>84</v>
      </c>
      <c r="H90" t="s">
        <v>285</v>
      </c>
      <c r="I90" t="s">
        <v>80</v>
      </c>
      <c r="J90" t="s">
        <v>314</v>
      </c>
      <c r="K90" t="s">
        <v>315</v>
      </c>
      <c r="L90" t="s">
        <v>82</v>
      </c>
      <c r="M90" t="s">
        <v>73</v>
      </c>
      <c r="N90" s="3" t="s">
        <v>486</v>
      </c>
      <c r="P90" s="3" t="s">
        <v>486</v>
      </c>
      <c r="Q90" s="3" t="s">
        <v>486</v>
      </c>
      <c r="R90" t="s">
        <v>485</v>
      </c>
      <c r="S90" s="2">
        <v>45306</v>
      </c>
      <c r="T90" s="2">
        <v>45291</v>
      </c>
      <c r="U90" t="s">
        <v>490</v>
      </c>
    </row>
    <row r="91" spans="1:21" x14ac:dyDescent="0.25">
      <c r="A91">
        <v>2023</v>
      </c>
      <c r="B91" s="2">
        <v>45200</v>
      </c>
      <c r="C91" s="2">
        <v>45291</v>
      </c>
      <c r="E91" t="s">
        <v>58</v>
      </c>
      <c r="F91">
        <v>100</v>
      </c>
      <c r="G91" t="s">
        <v>84</v>
      </c>
      <c r="H91" t="s">
        <v>285</v>
      </c>
      <c r="I91" t="s">
        <v>80</v>
      </c>
      <c r="J91" t="s">
        <v>514</v>
      </c>
      <c r="K91" t="s">
        <v>504</v>
      </c>
      <c r="L91" t="s">
        <v>264</v>
      </c>
      <c r="M91" t="s">
        <v>74</v>
      </c>
      <c r="N91" s="3" t="s">
        <v>486</v>
      </c>
      <c r="P91" s="3" t="s">
        <v>486</v>
      </c>
      <c r="Q91" s="3" t="s">
        <v>486</v>
      </c>
      <c r="R91" t="s">
        <v>485</v>
      </c>
      <c r="S91" s="2">
        <v>45306</v>
      </c>
      <c r="T91" s="2">
        <v>45291</v>
      </c>
      <c r="U91" t="s">
        <v>490</v>
      </c>
    </row>
    <row r="92" spans="1:21" x14ac:dyDescent="0.25">
      <c r="A92">
        <v>2023</v>
      </c>
      <c r="B92" s="2">
        <v>45200</v>
      </c>
      <c r="C92" s="2">
        <v>45291</v>
      </c>
      <c r="E92" t="s">
        <v>58</v>
      </c>
      <c r="F92">
        <v>100</v>
      </c>
      <c r="G92" t="s">
        <v>84</v>
      </c>
      <c r="H92" t="s">
        <v>285</v>
      </c>
      <c r="I92" t="s">
        <v>80</v>
      </c>
      <c r="J92" t="s">
        <v>176</v>
      </c>
      <c r="K92" t="s">
        <v>109</v>
      </c>
      <c r="L92" t="s">
        <v>133</v>
      </c>
      <c r="M92" t="s">
        <v>73</v>
      </c>
      <c r="N92" s="3" t="s">
        <v>486</v>
      </c>
      <c r="P92" s="3" t="s">
        <v>486</v>
      </c>
      <c r="Q92" s="3" t="s">
        <v>486</v>
      </c>
      <c r="R92" t="s">
        <v>485</v>
      </c>
      <c r="S92" s="2">
        <v>45306</v>
      </c>
      <c r="T92" s="2">
        <v>45291</v>
      </c>
      <c r="U92" t="s">
        <v>490</v>
      </c>
    </row>
    <row r="93" spans="1:21" x14ac:dyDescent="0.25">
      <c r="A93">
        <v>2023</v>
      </c>
      <c r="B93" s="2">
        <v>45200</v>
      </c>
      <c r="C93" s="2">
        <v>45291</v>
      </c>
      <c r="E93" t="s">
        <v>58</v>
      </c>
      <c r="F93">
        <v>100</v>
      </c>
      <c r="G93" t="s">
        <v>84</v>
      </c>
      <c r="H93" t="s">
        <v>285</v>
      </c>
      <c r="I93" t="s">
        <v>80</v>
      </c>
      <c r="J93" t="s">
        <v>319</v>
      </c>
      <c r="K93" t="s">
        <v>224</v>
      </c>
      <c r="L93" t="s">
        <v>95</v>
      </c>
      <c r="M93" t="s">
        <v>73</v>
      </c>
      <c r="N93" s="3" t="s">
        <v>486</v>
      </c>
      <c r="P93" s="3" t="s">
        <v>486</v>
      </c>
      <c r="Q93" s="3" t="s">
        <v>486</v>
      </c>
      <c r="R93" t="s">
        <v>485</v>
      </c>
      <c r="S93" s="2">
        <v>45306</v>
      </c>
      <c r="T93" s="2">
        <v>45291</v>
      </c>
      <c r="U93" t="s">
        <v>490</v>
      </c>
    </row>
    <row r="94" spans="1:21" x14ac:dyDescent="0.25">
      <c r="A94">
        <v>2023</v>
      </c>
      <c r="B94" s="2">
        <v>45200</v>
      </c>
      <c r="C94" s="2">
        <v>45291</v>
      </c>
      <c r="E94" t="s">
        <v>58</v>
      </c>
      <c r="F94">
        <v>100</v>
      </c>
      <c r="G94" t="s">
        <v>84</v>
      </c>
      <c r="H94" t="s">
        <v>285</v>
      </c>
      <c r="I94" t="s">
        <v>80</v>
      </c>
      <c r="J94" t="s">
        <v>221</v>
      </c>
      <c r="K94" t="s">
        <v>224</v>
      </c>
      <c r="L94" t="s">
        <v>320</v>
      </c>
      <c r="M94" t="s">
        <v>73</v>
      </c>
      <c r="N94" s="3" t="s">
        <v>486</v>
      </c>
      <c r="P94" s="3" t="s">
        <v>486</v>
      </c>
      <c r="Q94" s="3" t="s">
        <v>486</v>
      </c>
      <c r="R94" t="s">
        <v>485</v>
      </c>
      <c r="S94" s="2">
        <v>45306</v>
      </c>
      <c r="T94" s="2">
        <v>45291</v>
      </c>
      <c r="U94" t="s">
        <v>490</v>
      </c>
    </row>
    <row r="95" spans="1:21" x14ac:dyDescent="0.25">
      <c r="A95">
        <v>2023</v>
      </c>
      <c r="B95" s="2">
        <v>45200</v>
      </c>
      <c r="C95" s="2">
        <v>45291</v>
      </c>
      <c r="E95" t="s">
        <v>58</v>
      </c>
      <c r="F95">
        <v>100</v>
      </c>
      <c r="G95" t="s">
        <v>84</v>
      </c>
      <c r="H95" t="s">
        <v>285</v>
      </c>
      <c r="I95" t="s">
        <v>80</v>
      </c>
      <c r="J95" t="s">
        <v>321</v>
      </c>
      <c r="K95" t="s">
        <v>322</v>
      </c>
      <c r="L95" t="s">
        <v>311</v>
      </c>
      <c r="M95" t="s">
        <v>73</v>
      </c>
      <c r="N95" s="3" t="s">
        <v>486</v>
      </c>
      <c r="P95" s="3" t="s">
        <v>486</v>
      </c>
      <c r="Q95" s="3" t="s">
        <v>486</v>
      </c>
      <c r="R95" t="s">
        <v>485</v>
      </c>
      <c r="S95" s="2">
        <v>45306</v>
      </c>
      <c r="T95" s="2">
        <v>45291</v>
      </c>
      <c r="U95" t="s">
        <v>490</v>
      </c>
    </row>
    <row r="96" spans="1:21" x14ac:dyDescent="0.25">
      <c r="A96">
        <v>2023</v>
      </c>
      <c r="B96" s="2">
        <v>45200</v>
      </c>
      <c r="C96" s="2">
        <v>45291</v>
      </c>
      <c r="E96" t="s">
        <v>58</v>
      </c>
      <c r="F96">
        <v>100</v>
      </c>
      <c r="G96" t="s">
        <v>84</v>
      </c>
      <c r="H96" t="s">
        <v>285</v>
      </c>
      <c r="I96" t="s">
        <v>80</v>
      </c>
      <c r="J96" t="s">
        <v>323</v>
      </c>
      <c r="K96" t="s">
        <v>324</v>
      </c>
      <c r="L96" t="s">
        <v>320</v>
      </c>
      <c r="M96" t="s">
        <v>73</v>
      </c>
      <c r="N96" s="3" t="s">
        <v>486</v>
      </c>
      <c r="P96" s="3" t="s">
        <v>486</v>
      </c>
      <c r="Q96" s="3" t="s">
        <v>486</v>
      </c>
      <c r="R96" t="s">
        <v>485</v>
      </c>
      <c r="S96" s="2">
        <v>45306</v>
      </c>
      <c r="T96" s="2">
        <v>45291</v>
      </c>
      <c r="U96" t="s">
        <v>490</v>
      </c>
    </row>
    <row r="97" spans="1:21" x14ac:dyDescent="0.25">
      <c r="A97">
        <v>2023</v>
      </c>
      <c r="B97" s="2">
        <v>45200</v>
      </c>
      <c r="C97" s="2">
        <v>45291</v>
      </c>
      <c r="E97" t="s">
        <v>58</v>
      </c>
      <c r="F97">
        <v>100</v>
      </c>
      <c r="G97" t="s">
        <v>508</v>
      </c>
      <c r="H97" t="s">
        <v>285</v>
      </c>
      <c r="I97" t="s">
        <v>80</v>
      </c>
      <c r="J97" t="s">
        <v>325</v>
      </c>
      <c r="K97" t="s">
        <v>219</v>
      </c>
      <c r="L97" t="s">
        <v>238</v>
      </c>
      <c r="M97" t="s">
        <v>74</v>
      </c>
      <c r="N97" s="3" t="s">
        <v>486</v>
      </c>
      <c r="P97" s="3" t="s">
        <v>486</v>
      </c>
      <c r="Q97" s="3" t="s">
        <v>486</v>
      </c>
      <c r="R97" t="s">
        <v>485</v>
      </c>
      <c r="S97" s="2">
        <v>45306</v>
      </c>
      <c r="T97" s="2">
        <v>45291</v>
      </c>
      <c r="U97" t="s">
        <v>490</v>
      </c>
    </row>
    <row r="98" spans="1:21" x14ac:dyDescent="0.25">
      <c r="A98">
        <v>2023</v>
      </c>
      <c r="B98" s="2">
        <v>45200</v>
      </c>
      <c r="C98" s="2">
        <v>45291</v>
      </c>
      <c r="E98" t="s">
        <v>58</v>
      </c>
      <c r="F98">
        <v>100</v>
      </c>
      <c r="G98" t="s">
        <v>84</v>
      </c>
      <c r="H98" t="s">
        <v>285</v>
      </c>
      <c r="I98" t="s">
        <v>80</v>
      </c>
      <c r="J98" t="s">
        <v>331</v>
      </c>
      <c r="K98" t="s">
        <v>332</v>
      </c>
      <c r="L98" t="s">
        <v>333</v>
      </c>
      <c r="M98" t="s">
        <v>73</v>
      </c>
      <c r="N98" s="3" t="s">
        <v>486</v>
      </c>
      <c r="P98" s="3" t="s">
        <v>486</v>
      </c>
      <c r="Q98" s="3" t="s">
        <v>486</v>
      </c>
      <c r="R98" t="s">
        <v>485</v>
      </c>
      <c r="S98" s="2">
        <v>45306</v>
      </c>
      <c r="T98" s="2">
        <v>45291</v>
      </c>
      <c r="U98" t="s">
        <v>490</v>
      </c>
    </row>
    <row r="99" spans="1:21" x14ac:dyDescent="0.25">
      <c r="A99">
        <v>2023</v>
      </c>
      <c r="B99" s="2">
        <v>45200</v>
      </c>
      <c r="C99" s="2">
        <v>45291</v>
      </c>
      <c r="E99" t="s">
        <v>58</v>
      </c>
      <c r="F99">
        <v>100</v>
      </c>
      <c r="G99" t="s">
        <v>84</v>
      </c>
      <c r="H99" t="s">
        <v>285</v>
      </c>
      <c r="I99" t="s">
        <v>80</v>
      </c>
      <c r="J99" t="s">
        <v>334</v>
      </c>
      <c r="K99" t="s">
        <v>335</v>
      </c>
      <c r="L99" t="s">
        <v>236</v>
      </c>
      <c r="M99" t="s">
        <v>74</v>
      </c>
      <c r="N99" s="3" t="s">
        <v>486</v>
      </c>
      <c r="P99" s="3" t="s">
        <v>486</v>
      </c>
      <c r="Q99" s="3" t="s">
        <v>486</v>
      </c>
      <c r="R99" t="s">
        <v>485</v>
      </c>
      <c r="S99" s="2">
        <v>45306</v>
      </c>
      <c r="T99" s="2">
        <v>45291</v>
      </c>
      <c r="U99" t="s">
        <v>490</v>
      </c>
    </row>
    <row r="100" spans="1:21" x14ac:dyDescent="0.25">
      <c r="A100">
        <v>2023</v>
      </c>
      <c r="B100" s="2">
        <v>45200</v>
      </c>
      <c r="C100" s="2">
        <v>45291</v>
      </c>
      <c r="E100" t="s">
        <v>58</v>
      </c>
      <c r="F100">
        <v>100</v>
      </c>
      <c r="G100" t="s">
        <v>84</v>
      </c>
      <c r="H100" t="s">
        <v>285</v>
      </c>
      <c r="I100" t="s">
        <v>80</v>
      </c>
      <c r="J100" t="s">
        <v>336</v>
      </c>
      <c r="K100" t="s">
        <v>130</v>
      </c>
      <c r="L100" t="s">
        <v>213</v>
      </c>
      <c r="M100" t="s">
        <v>74</v>
      </c>
      <c r="N100" s="3" t="s">
        <v>486</v>
      </c>
      <c r="P100" s="3" t="s">
        <v>486</v>
      </c>
      <c r="Q100" s="3" t="s">
        <v>486</v>
      </c>
      <c r="R100" t="s">
        <v>485</v>
      </c>
      <c r="S100" s="2">
        <v>45306</v>
      </c>
      <c r="T100" s="2">
        <v>45291</v>
      </c>
      <c r="U100" t="s">
        <v>490</v>
      </c>
    </row>
    <row r="101" spans="1:21" x14ac:dyDescent="0.25">
      <c r="A101">
        <v>2023</v>
      </c>
      <c r="B101" s="2">
        <v>45200</v>
      </c>
      <c r="C101" s="2">
        <v>45291</v>
      </c>
      <c r="E101" t="s">
        <v>58</v>
      </c>
      <c r="F101">
        <v>100</v>
      </c>
      <c r="G101" t="s">
        <v>508</v>
      </c>
      <c r="H101" t="s">
        <v>285</v>
      </c>
      <c r="I101" t="s">
        <v>80</v>
      </c>
      <c r="J101" t="s">
        <v>326</v>
      </c>
      <c r="K101" t="s">
        <v>327</v>
      </c>
      <c r="L101" t="s">
        <v>328</v>
      </c>
      <c r="M101" t="s">
        <v>73</v>
      </c>
      <c r="N101" s="3" t="s">
        <v>486</v>
      </c>
      <c r="P101" s="3" t="s">
        <v>486</v>
      </c>
      <c r="Q101" s="3" t="s">
        <v>486</v>
      </c>
      <c r="R101" t="s">
        <v>485</v>
      </c>
      <c r="S101" s="2">
        <v>45306</v>
      </c>
      <c r="T101" s="2">
        <v>45291</v>
      </c>
      <c r="U101" t="s">
        <v>490</v>
      </c>
    </row>
    <row r="102" spans="1:21" x14ac:dyDescent="0.25">
      <c r="A102">
        <v>2023</v>
      </c>
      <c r="B102" s="2">
        <v>45200</v>
      </c>
      <c r="C102" s="2">
        <v>45291</v>
      </c>
      <c r="E102" t="s">
        <v>58</v>
      </c>
      <c r="F102">
        <v>100</v>
      </c>
      <c r="G102" t="s">
        <v>84</v>
      </c>
      <c r="H102" t="s">
        <v>285</v>
      </c>
      <c r="I102" t="s">
        <v>80</v>
      </c>
      <c r="J102" t="s">
        <v>337</v>
      </c>
      <c r="K102" t="s">
        <v>130</v>
      </c>
      <c r="L102" t="s">
        <v>335</v>
      </c>
      <c r="M102" t="s">
        <v>74</v>
      </c>
      <c r="N102" s="3" t="s">
        <v>486</v>
      </c>
      <c r="P102" s="3" t="s">
        <v>486</v>
      </c>
      <c r="Q102" s="3" t="s">
        <v>486</v>
      </c>
      <c r="R102" t="s">
        <v>485</v>
      </c>
      <c r="S102" s="2">
        <v>45306</v>
      </c>
      <c r="T102" s="2">
        <v>45291</v>
      </c>
      <c r="U102" t="s">
        <v>490</v>
      </c>
    </row>
    <row r="103" spans="1:21" x14ac:dyDescent="0.25">
      <c r="A103">
        <v>2023</v>
      </c>
      <c r="B103" s="2">
        <v>45200</v>
      </c>
      <c r="C103" s="2">
        <v>45291</v>
      </c>
      <c r="E103" t="s">
        <v>58</v>
      </c>
      <c r="F103">
        <v>100</v>
      </c>
      <c r="G103" t="s">
        <v>84</v>
      </c>
      <c r="H103" t="s">
        <v>285</v>
      </c>
      <c r="I103" t="s">
        <v>80</v>
      </c>
      <c r="J103" t="s">
        <v>501</v>
      </c>
      <c r="K103" t="s">
        <v>165</v>
      </c>
      <c r="L103" t="s">
        <v>502</v>
      </c>
      <c r="M103" t="s">
        <v>74</v>
      </c>
      <c r="N103" s="3" t="s">
        <v>486</v>
      </c>
      <c r="P103" s="3" t="s">
        <v>486</v>
      </c>
      <c r="Q103" s="3" t="s">
        <v>486</v>
      </c>
      <c r="R103" t="s">
        <v>485</v>
      </c>
      <c r="S103" s="2">
        <v>45306</v>
      </c>
      <c r="T103" s="2">
        <v>45291</v>
      </c>
      <c r="U103" t="s">
        <v>490</v>
      </c>
    </row>
    <row r="104" spans="1:21" x14ac:dyDescent="0.25">
      <c r="A104">
        <v>2023</v>
      </c>
      <c r="B104" s="2">
        <v>45200</v>
      </c>
      <c r="C104" s="2">
        <v>45291</v>
      </c>
      <c r="E104" t="s">
        <v>58</v>
      </c>
      <c r="F104">
        <v>100</v>
      </c>
      <c r="G104" t="s">
        <v>84</v>
      </c>
      <c r="H104" t="s">
        <v>285</v>
      </c>
      <c r="I104" t="s">
        <v>80</v>
      </c>
      <c r="J104" t="s">
        <v>227</v>
      </c>
      <c r="K104" t="s">
        <v>238</v>
      </c>
      <c r="L104" t="s">
        <v>109</v>
      </c>
      <c r="M104" t="s">
        <v>74</v>
      </c>
      <c r="N104" s="3" t="s">
        <v>486</v>
      </c>
      <c r="P104" s="3" t="s">
        <v>486</v>
      </c>
      <c r="Q104" s="3" t="s">
        <v>486</v>
      </c>
      <c r="R104" t="s">
        <v>485</v>
      </c>
      <c r="S104" s="2">
        <v>45306</v>
      </c>
      <c r="T104" s="2">
        <v>45291</v>
      </c>
      <c r="U104" t="s">
        <v>490</v>
      </c>
    </row>
    <row r="105" spans="1:21" x14ac:dyDescent="0.25">
      <c r="A105">
        <v>2023</v>
      </c>
      <c r="B105" s="2">
        <v>45200</v>
      </c>
      <c r="C105" s="2">
        <v>45291</v>
      </c>
      <c r="E105" t="s">
        <v>58</v>
      </c>
      <c r="F105">
        <v>100</v>
      </c>
      <c r="G105" t="s">
        <v>84</v>
      </c>
      <c r="H105" t="s">
        <v>285</v>
      </c>
      <c r="I105" t="s">
        <v>80</v>
      </c>
      <c r="J105" t="s">
        <v>341</v>
      </c>
      <c r="K105" t="s">
        <v>342</v>
      </c>
      <c r="L105" t="s">
        <v>343</v>
      </c>
      <c r="M105" t="s">
        <v>73</v>
      </c>
      <c r="N105" s="3" t="s">
        <v>486</v>
      </c>
      <c r="P105" s="3" t="s">
        <v>486</v>
      </c>
      <c r="Q105" s="3" t="s">
        <v>486</v>
      </c>
      <c r="R105" t="s">
        <v>485</v>
      </c>
      <c r="S105" s="2">
        <v>45306</v>
      </c>
      <c r="T105" s="2">
        <v>45291</v>
      </c>
      <c r="U105" t="s">
        <v>490</v>
      </c>
    </row>
    <row r="106" spans="1:21" x14ac:dyDescent="0.25">
      <c r="A106">
        <v>2023</v>
      </c>
      <c r="B106" s="2">
        <v>45200</v>
      </c>
      <c r="C106" s="2">
        <v>45291</v>
      </c>
      <c r="E106" t="s">
        <v>58</v>
      </c>
      <c r="F106">
        <v>100</v>
      </c>
      <c r="G106" t="s">
        <v>84</v>
      </c>
      <c r="H106" t="s">
        <v>285</v>
      </c>
      <c r="I106" t="s">
        <v>80</v>
      </c>
      <c r="J106" t="s">
        <v>515</v>
      </c>
      <c r="K106" t="s">
        <v>516</v>
      </c>
      <c r="L106" t="s">
        <v>198</v>
      </c>
      <c r="M106" t="s">
        <v>74</v>
      </c>
      <c r="N106" s="3" t="s">
        <v>486</v>
      </c>
      <c r="P106" s="3" t="s">
        <v>486</v>
      </c>
      <c r="Q106" s="3" t="s">
        <v>486</v>
      </c>
      <c r="R106" t="s">
        <v>485</v>
      </c>
      <c r="S106" s="2">
        <v>45306</v>
      </c>
      <c r="T106" s="2">
        <v>45291</v>
      </c>
      <c r="U106" t="s">
        <v>490</v>
      </c>
    </row>
    <row r="107" spans="1:21" x14ac:dyDescent="0.25">
      <c r="A107">
        <v>2023</v>
      </c>
      <c r="B107" s="2">
        <v>45200</v>
      </c>
      <c r="C107" s="2">
        <v>45291</v>
      </c>
      <c r="E107" t="s">
        <v>58</v>
      </c>
      <c r="F107">
        <v>100</v>
      </c>
      <c r="G107" t="s">
        <v>84</v>
      </c>
      <c r="H107" t="s">
        <v>285</v>
      </c>
      <c r="I107" t="s">
        <v>80</v>
      </c>
      <c r="J107" t="s">
        <v>344</v>
      </c>
      <c r="K107" t="s">
        <v>162</v>
      </c>
      <c r="L107" t="s">
        <v>345</v>
      </c>
      <c r="M107" t="s">
        <v>73</v>
      </c>
      <c r="N107" s="3" t="s">
        <v>486</v>
      </c>
      <c r="P107" s="3" t="s">
        <v>486</v>
      </c>
      <c r="Q107" s="3" t="s">
        <v>486</v>
      </c>
      <c r="R107" t="s">
        <v>485</v>
      </c>
      <c r="S107" s="2">
        <v>45306</v>
      </c>
      <c r="T107" s="2">
        <v>45291</v>
      </c>
      <c r="U107" t="s">
        <v>490</v>
      </c>
    </row>
    <row r="108" spans="1:21" x14ac:dyDescent="0.25">
      <c r="A108">
        <v>2023</v>
      </c>
      <c r="B108" s="2">
        <v>45200</v>
      </c>
      <c r="C108" s="2">
        <v>45291</v>
      </c>
      <c r="E108" t="s">
        <v>58</v>
      </c>
      <c r="F108">
        <v>100</v>
      </c>
      <c r="G108" t="s">
        <v>84</v>
      </c>
      <c r="H108" t="s">
        <v>285</v>
      </c>
      <c r="I108" t="s">
        <v>80</v>
      </c>
      <c r="J108" t="s">
        <v>346</v>
      </c>
      <c r="K108" t="s">
        <v>347</v>
      </c>
      <c r="L108" t="s">
        <v>109</v>
      </c>
      <c r="M108" t="s">
        <v>73</v>
      </c>
      <c r="N108" s="3" t="s">
        <v>486</v>
      </c>
      <c r="P108" s="3" t="s">
        <v>486</v>
      </c>
      <c r="Q108" s="3" t="s">
        <v>486</v>
      </c>
      <c r="R108" t="s">
        <v>485</v>
      </c>
      <c r="S108" s="2">
        <v>45306</v>
      </c>
      <c r="T108" s="2">
        <v>45291</v>
      </c>
      <c r="U108" t="s">
        <v>490</v>
      </c>
    </row>
    <row r="109" spans="1:21" x14ac:dyDescent="0.25">
      <c r="A109">
        <v>2023</v>
      </c>
      <c r="B109" s="2">
        <v>45200</v>
      </c>
      <c r="C109" s="2">
        <v>45291</v>
      </c>
      <c r="E109" t="s">
        <v>58</v>
      </c>
      <c r="F109">
        <v>100</v>
      </c>
      <c r="G109" t="s">
        <v>84</v>
      </c>
      <c r="H109" t="s">
        <v>285</v>
      </c>
      <c r="I109" t="s">
        <v>80</v>
      </c>
      <c r="J109" t="s">
        <v>348</v>
      </c>
      <c r="K109" t="s">
        <v>162</v>
      </c>
      <c r="L109" t="s">
        <v>349</v>
      </c>
      <c r="M109" t="s">
        <v>74</v>
      </c>
      <c r="N109" s="3" t="s">
        <v>486</v>
      </c>
      <c r="P109" s="3" t="s">
        <v>486</v>
      </c>
      <c r="Q109" s="3" t="s">
        <v>486</v>
      </c>
      <c r="R109" t="s">
        <v>485</v>
      </c>
      <c r="S109" s="2">
        <v>45306</v>
      </c>
      <c r="T109" s="2">
        <v>45291</v>
      </c>
      <c r="U109" t="s">
        <v>490</v>
      </c>
    </row>
    <row r="110" spans="1:21" x14ac:dyDescent="0.25">
      <c r="A110">
        <v>2023</v>
      </c>
      <c r="B110" s="2">
        <v>45200</v>
      </c>
      <c r="C110" s="2">
        <v>45291</v>
      </c>
      <c r="E110" t="s">
        <v>58</v>
      </c>
      <c r="F110">
        <v>100</v>
      </c>
      <c r="G110" t="s">
        <v>84</v>
      </c>
      <c r="H110" t="s">
        <v>285</v>
      </c>
      <c r="I110" t="s">
        <v>80</v>
      </c>
      <c r="J110" t="s">
        <v>350</v>
      </c>
      <c r="K110" t="s">
        <v>351</v>
      </c>
      <c r="L110" t="s">
        <v>228</v>
      </c>
      <c r="M110" t="s">
        <v>73</v>
      </c>
      <c r="N110" s="3" t="s">
        <v>486</v>
      </c>
      <c r="P110" s="3" t="s">
        <v>486</v>
      </c>
      <c r="Q110" s="3" t="s">
        <v>486</v>
      </c>
      <c r="R110" t="s">
        <v>485</v>
      </c>
      <c r="S110" s="2">
        <v>45306</v>
      </c>
      <c r="T110" s="2">
        <v>45291</v>
      </c>
      <c r="U110" t="s">
        <v>490</v>
      </c>
    </row>
    <row r="111" spans="1:21" x14ac:dyDescent="0.25">
      <c r="A111">
        <v>2023</v>
      </c>
      <c r="B111" s="2">
        <v>45200</v>
      </c>
      <c r="C111" s="2">
        <v>45291</v>
      </c>
      <c r="E111" t="s">
        <v>58</v>
      </c>
      <c r="F111">
        <v>126</v>
      </c>
      <c r="G111" t="s">
        <v>508</v>
      </c>
      <c r="H111" t="s">
        <v>352</v>
      </c>
      <c r="I111" t="s">
        <v>171</v>
      </c>
      <c r="J111" t="s">
        <v>481</v>
      </c>
      <c r="K111" t="s">
        <v>482</v>
      </c>
      <c r="L111" t="s">
        <v>109</v>
      </c>
      <c r="M111" t="s">
        <v>73</v>
      </c>
      <c r="N111" s="3" t="s">
        <v>486</v>
      </c>
      <c r="P111" s="3" t="s">
        <v>486</v>
      </c>
      <c r="Q111" s="3" t="s">
        <v>486</v>
      </c>
      <c r="R111" t="s">
        <v>485</v>
      </c>
      <c r="S111" s="2">
        <v>45306</v>
      </c>
      <c r="T111" s="2">
        <v>45291</v>
      </c>
      <c r="U111" t="s">
        <v>490</v>
      </c>
    </row>
    <row r="112" spans="1:21" x14ac:dyDescent="0.25">
      <c r="A112">
        <v>2023</v>
      </c>
      <c r="B112" s="2">
        <v>45200</v>
      </c>
      <c r="C112" s="2">
        <v>45291</v>
      </c>
      <c r="E112" t="s">
        <v>58</v>
      </c>
      <c r="F112">
        <v>126</v>
      </c>
      <c r="G112" t="s">
        <v>362</v>
      </c>
      <c r="H112" t="s">
        <v>352</v>
      </c>
      <c r="I112" t="s">
        <v>171</v>
      </c>
      <c r="J112" t="s">
        <v>373</v>
      </c>
      <c r="K112" t="s">
        <v>374</v>
      </c>
      <c r="L112" t="s">
        <v>109</v>
      </c>
      <c r="M112" t="s">
        <v>73</v>
      </c>
      <c r="N112" s="3" t="s">
        <v>486</v>
      </c>
      <c r="P112" s="3" t="s">
        <v>486</v>
      </c>
      <c r="Q112" s="3" t="s">
        <v>486</v>
      </c>
      <c r="R112" t="s">
        <v>485</v>
      </c>
      <c r="S112" s="2">
        <v>45306</v>
      </c>
      <c r="T112" s="2">
        <v>45291</v>
      </c>
      <c r="U112" t="s">
        <v>490</v>
      </c>
    </row>
    <row r="113" spans="1:21" x14ac:dyDescent="0.25">
      <c r="A113">
        <v>2023</v>
      </c>
      <c r="B113" s="2">
        <v>45200</v>
      </c>
      <c r="C113" s="2">
        <v>45291</v>
      </c>
      <c r="E113" t="s">
        <v>58</v>
      </c>
      <c r="F113">
        <v>126</v>
      </c>
      <c r="G113" t="s">
        <v>517</v>
      </c>
      <c r="H113" t="s">
        <v>352</v>
      </c>
      <c r="I113" t="s">
        <v>171</v>
      </c>
      <c r="J113" t="s">
        <v>145</v>
      </c>
      <c r="K113" t="s">
        <v>95</v>
      </c>
      <c r="L113" t="s">
        <v>87</v>
      </c>
      <c r="M113" t="s">
        <v>73</v>
      </c>
      <c r="N113" s="3" t="s">
        <v>486</v>
      </c>
      <c r="P113" s="3" t="s">
        <v>486</v>
      </c>
      <c r="Q113" s="3" t="s">
        <v>486</v>
      </c>
      <c r="R113" t="s">
        <v>485</v>
      </c>
      <c r="S113" s="2">
        <v>45306</v>
      </c>
      <c r="T113" s="2">
        <v>45291</v>
      </c>
      <c r="U113" t="s">
        <v>490</v>
      </c>
    </row>
    <row r="114" spans="1:21" x14ac:dyDescent="0.25">
      <c r="A114">
        <v>2023</v>
      </c>
      <c r="B114" s="2">
        <v>45200</v>
      </c>
      <c r="C114" s="2">
        <v>45291</v>
      </c>
      <c r="E114" t="s">
        <v>58</v>
      </c>
      <c r="F114">
        <v>126</v>
      </c>
      <c r="G114" t="s">
        <v>508</v>
      </c>
      <c r="H114" t="s">
        <v>352</v>
      </c>
      <c r="I114" t="s">
        <v>171</v>
      </c>
      <c r="J114" t="s">
        <v>468</v>
      </c>
      <c r="K114" t="s">
        <v>243</v>
      </c>
      <c r="L114" t="s">
        <v>469</v>
      </c>
      <c r="M114" t="s">
        <v>74</v>
      </c>
      <c r="N114" s="3" t="s">
        <v>486</v>
      </c>
      <c r="P114" s="3" t="s">
        <v>486</v>
      </c>
      <c r="Q114" s="3" t="s">
        <v>486</v>
      </c>
      <c r="R114" t="s">
        <v>485</v>
      </c>
      <c r="S114" s="2">
        <v>45306</v>
      </c>
      <c r="T114" s="2">
        <v>45291</v>
      </c>
      <c r="U114" t="s">
        <v>490</v>
      </c>
    </row>
    <row r="115" spans="1:21" x14ac:dyDescent="0.25">
      <c r="A115">
        <v>2023</v>
      </c>
      <c r="B115" s="2">
        <v>45200</v>
      </c>
      <c r="C115" s="2">
        <v>45291</v>
      </c>
      <c r="E115" t="s">
        <v>58</v>
      </c>
      <c r="F115">
        <v>126</v>
      </c>
      <c r="G115" t="s">
        <v>414</v>
      </c>
      <c r="H115" t="s">
        <v>352</v>
      </c>
      <c r="I115" t="s">
        <v>144</v>
      </c>
      <c r="J115" t="s">
        <v>434</v>
      </c>
      <c r="K115" t="s">
        <v>335</v>
      </c>
      <c r="L115" t="s">
        <v>130</v>
      </c>
      <c r="M115" t="s">
        <v>73</v>
      </c>
      <c r="N115" s="3" t="s">
        <v>486</v>
      </c>
      <c r="P115" s="3" t="s">
        <v>486</v>
      </c>
      <c r="Q115" s="3" t="s">
        <v>486</v>
      </c>
      <c r="R115" t="s">
        <v>485</v>
      </c>
      <c r="S115" s="2">
        <v>45306</v>
      </c>
      <c r="T115" s="2">
        <v>45291</v>
      </c>
      <c r="U115" t="s">
        <v>490</v>
      </c>
    </row>
    <row r="116" spans="1:21" x14ac:dyDescent="0.25">
      <c r="A116">
        <v>2023</v>
      </c>
      <c r="B116" s="2">
        <v>45200</v>
      </c>
      <c r="C116" s="2">
        <v>45291</v>
      </c>
      <c r="E116" t="s">
        <v>58</v>
      </c>
      <c r="F116">
        <v>126</v>
      </c>
      <c r="G116" t="s">
        <v>513</v>
      </c>
      <c r="H116" t="s">
        <v>352</v>
      </c>
      <c r="I116" t="s">
        <v>144</v>
      </c>
      <c r="J116" t="s">
        <v>460</v>
      </c>
      <c r="K116" t="s">
        <v>370</v>
      </c>
      <c r="L116" t="s">
        <v>133</v>
      </c>
      <c r="M116" t="s">
        <v>73</v>
      </c>
      <c r="N116" s="3" t="s">
        <v>486</v>
      </c>
      <c r="P116" s="3" t="s">
        <v>486</v>
      </c>
      <c r="Q116" s="3" t="s">
        <v>486</v>
      </c>
      <c r="R116" t="s">
        <v>485</v>
      </c>
      <c r="S116" s="2">
        <v>45306</v>
      </c>
      <c r="T116" s="2">
        <v>45291</v>
      </c>
      <c r="U116" t="s">
        <v>490</v>
      </c>
    </row>
    <row r="117" spans="1:21" x14ac:dyDescent="0.25">
      <c r="A117">
        <v>2023</v>
      </c>
      <c r="B117" s="2">
        <v>45200</v>
      </c>
      <c r="C117" s="2">
        <v>45291</v>
      </c>
      <c r="E117" t="s">
        <v>58</v>
      </c>
      <c r="F117">
        <v>126</v>
      </c>
      <c r="G117" t="s">
        <v>508</v>
      </c>
      <c r="H117" t="s">
        <v>352</v>
      </c>
      <c r="I117" t="s">
        <v>144</v>
      </c>
      <c r="J117" t="s">
        <v>479</v>
      </c>
      <c r="K117" t="s">
        <v>480</v>
      </c>
      <c r="L117" t="s">
        <v>480</v>
      </c>
      <c r="M117" t="s">
        <v>73</v>
      </c>
      <c r="N117" s="3" t="s">
        <v>486</v>
      </c>
      <c r="P117" s="3" t="s">
        <v>486</v>
      </c>
      <c r="Q117" s="3" t="s">
        <v>486</v>
      </c>
      <c r="R117" t="s">
        <v>485</v>
      </c>
      <c r="S117" s="2">
        <v>45306</v>
      </c>
      <c r="T117" s="2">
        <v>45291</v>
      </c>
      <c r="U117" t="s">
        <v>490</v>
      </c>
    </row>
    <row r="118" spans="1:21" x14ac:dyDescent="0.25">
      <c r="A118">
        <v>2023</v>
      </c>
      <c r="B118" s="2">
        <v>45200</v>
      </c>
      <c r="C118" s="2">
        <v>45291</v>
      </c>
      <c r="E118" t="s">
        <v>58</v>
      </c>
      <c r="F118">
        <v>126</v>
      </c>
      <c r="G118" t="s">
        <v>518</v>
      </c>
      <c r="H118" t="s">
        <v>352</v>
      </c>
      <c r="I118" t="s">
        <v>144</v>
      </c>
      <c r="J118" t="s">
        <v>519</v>
      </c>
      <c r="K118" t="s">
        <v>520</v>
      </c>
      <c r="L118" t="s">
        <v>521</v>
      </c>
      <c r="M118" t="s">
        <v>74</v>
      </c>
      <c r="N118" s="3" t="s">
        <v>486</v>
      </c>
      <c r="P118" s="3" t="s">
        <v>486</v>
      </c>
      <c r="Q118" s="3" t="s">
        <v>486</v>
      </c>
      <c r="R118" t="s">
        <v>485</v>
      </c>
      <c r="S118" s="2">
        <v>45306</v>
      </c>
      <c r="T118" s="2">
        <v>45291</v>
      </c>
      <c r="U118" t="s">
        <v>490</v>
      </c>
    </row>
    <row r="119" spans="1:21" x14ac:dyDescent="0.25">
      <c r="A119">
        <v>2023</v>
      </c>
      <c r="B119" s="2">
        <v>45200</v>
      </c>
      <c r="C119" s="2">
        <v>45291</v>
      </c>
      <c r="E119" t="s">
        <v>58</v>
      </c>
      <c r="F119">
        <v>126</v>
      </c>
      <c r="G119" t="s">
        <v>508</v>
      </c>
      <c r="H119" t="s">
        <v>352</v>
      </c>
      <c r="I119" t="s">
        <v>144</v>
      </c>
      <c r="J119" t="s">
        <v>390</v>
      </c>
      <c r="K119" t="s">
        <v>347</v>
      </c>
      <c r="L119" t="s">
        <v>99</v>
      </c>
      <c r="M119" t="s">
        <v>73</v>
      </c>
      <c r="N119" s="3" t="s">
        <v>486</v>
      </c>
      <c r="P119" s="3" t="s">
        <v>486</v>
      </c>
      <c r="Q119" s="3" t="s">
        <v>486</v>
      </c>
      <c r="R119" t="s">
        <v>485</v>
      </c>
      <c r="S119" s="2">
        <v>45306</v>
      </c>
      <c r="T119" s="2">
        <v>45291</v>
      </c>
      <c r="U119" t="s">
        <v>490</v>
      </c>
    </row>
    <row r="120" spans="1:21" x14ac:dyDescent="0.25">
      <c r="A120">
        <v>2023</v>
      </c>
      <c r="B120" s="2">
        <v>45200</v>
      </c>
      <c r="C120" s="2">
        <v>45291</v>
      </c>
      <c r="E120" t="s">
        <v>58</v>
      </c>
      <c r="F120">
        <v>126</v>
      </c>
      <c r="G120" t="s">
        <v>507</v>
      </c>
      <c r="H120" t="s">
        <v>352</v>
      </c>
      <c r="I120" t="s">
        <v>144</v>
      </c>
      <c r="J120" t="s">
        <v>472</v>
      </c>
      <c r="K120" t="s">
        <v>236</v>
      </c>
      <c r="L120" t="s">
        <v>473</v>
      </c>
      <c r="M120" t="s">
        <v>74</v>
      </c>
      <c r="N120" s="3" t="s">
        <v>486</v>
      </c>
      <c r="P120" s="3" t="s">
        <v>486</v>
      </c>
      <c r="Q120" s="3" t="s">
        <v>486</v>
      </c>
      <c r="R120" t="s">
        <v>485</v>
      </c>
      <c r="S120" s="2">
        <v>45306</v>
      </c>
      <c r="T120" s="2">
        <v>45291</v>
      </c>
      <c r="U120" t="s">
        <v>490</v>
      </c>
    </row>
    <row r="121" spans="1:21" x14ac:dyDescent="0.25">
      <c r="A121">
        <v>2023</v>
      </c>
      <c r="B121" s="2">
        <v>45200</v>
      </c>
      <c r="C121" s="2">
        <v>45291</v>
      </c>
      <c r="E121" t="s">
        <v>58</v>
      </c>
      <c r="F121">
        <v>126</v>
      </c>
      <c r="G121" t="s">
        <v>513</v>
      </c>
      <c r="H121" t="s">
        <v>352</v>
      </c>
      <c r="I121" t="s">
        <v>147</v>
      </c>
      <c r="J121" t="s">
        <v>522</v>
      </c>
      <c r="K121" t="s">
        <v>523</v>
      </c>
      <c r="L121" t="s">
        <v>95</v>
      </c>
      <c r="M121" t="s">
        <v>73</v>
      </c>
      <c r="N121" s="3" t="s">
        <v>486</v>
      </c>
      <c r="P121" s="3" t="s">
        <v>486</v>
      </c>
      <c r="Q121" s="3" t="s">
        <v>486</v>
      </c>
      <c r="R121" t="s">
        <v>485</v>
      </c>
      <c r="S121" s="2">
        <v>45306</v>
      </c>
      <c r="T121" s="2">
        <v>45291</v>
      </c>
      <c r="U121" t="s">
        <v>490</v>
      </c>
    </row>
    <row r="122" spans="1:21" x14ac:dyDescent="0.25">
      <c r="A122">
        <v>2023</v>
      </c>
      <c r="B122" s="2">
        <v>45200</v>
      </c>
      <c r="C122" s="2">
        <v>45291</v>
      </c>
      <c r="E122" t="s">
        <v>58</v>
      </c>
      <c r="F122">
        <v>126</v>
      </c>
      <c r="G122" t="s">
        <v>508</v>
      </c>
      <c r="H122" t="s">
        <v>352</v>
      </c>
      <c r="I122" t="s">
        <v>147</v>
      </c>
      <c r="J122" t="s">
        <v>230</v>
      </c>
      <c r="K122" t="s">
        <v>252</v>
      </c>
      <c r="L122" t="s">
        <v>109</v>
      </c>
      <c r="M122" t="s">
        <v>73</v>
      </c>
      <c r="N122" s="3" t="s">
        <v>486</v>
      </c>
      <c r="P122" s="3" t="s">
        <v>486</v>
      </c>
      <c r="Q122" s="3" t="s">
        <v>486</v>
      </c>
      <c r="R122" t="s">
        <v>485</v>
      </c>
      <c r="S122" s="2">
        <v>45306</v>
      </c>
      <c r="T122" s="2">
        <v>45291</v>
      </c>
      <c r="U122" t="s">
        <v>490</v>
      </c>
    </row>
    <row r="123" spans="1:21" x14ac:dyDescent="0.25">
      <c r="A123">
        <v>2023</v>
      </c>
      <c r="B123" s="2">
        <v>45200</v>
      </c>
      <c r="C123" s="2">
        <v>45291</v>
      </c>
      <c r="E123" t="s">
        <v>58</v>
      </c>
      <c r="F123">
        <v>126</v>
      </c>
      <c r="G123" t="s">
        <v>362</v>
      </c>
      <c r="H123" t="s">
        <v>352</v>
      </c>
      <c r="I123" t="s">
        <v>147</v>
      </c>
      <c r="J123" t="s">
        <v>388</v>
      </c>
      <c r="K123" t="s">
        <v>95</v>
      </c>
      <c r="L123" t="s">
        <v>389</v>
      </c>
      <c r="M123" t="s">
        <v>74</v>
      </c>
      <c r="N123" s="3" t="s">
        <v>486</v>
      </c>
      <c r="P123" s="3" t="s">
        <v>486</v>
      </c>
      <c r="Q123" s="3" t="s">
        <v>486</v>
      </c>
      <c r="R123" t="s">
        <v>485</v>
      </c>
      <c r="S123" s="2">
        <v>45306</v>
      </c>
      <c r="T123" s="2">
        <v>45291</v>
      </c>
      <c r="U123" t="s">
        <v>490</v>
      </c>
    </row>
    <row r="124" spans="1:21" x14ac:dyDescent="0.25">
      <c r="A124">
        <v>2023</v>
      </c>
      <c r="B124" s="2">
        <v>45200</v>
      </c>
      <c r="C124" s="2">
        <v>45291</v>
      </c>
      <c r="E124" t="s">
        <v>58</v>
      </c>
      <c r="F124">
        <v>126</v>
      </c>
      <c r="G124" t="s">
        <v>508</v>
      </c>
      <c r="H124" t="s">
        <v>352</v>
      </c>
      <c r="I124" t="s">
        <v>147</v>
      </c>
      <c r="J124" t="s">
        <v>524</v>
      </c>
      <c r="K124" t="s">
        <v>525</v>
      </c>
      <c r="L124" t="s">
        <v>152</v>
      </c>
      <c r="M124" t="s">
        <v>73</v>
      </c>
      <c r="N124" s="3" t="s">
        <v>486</v>
      </c>
      <c r="P124" s="3" t="s">
        <v>486</v>
      </c>
      <c r="Q124" s="3" t="s">
        <v>486</v>
      </c>
      <c r="R124" t="s">
        <v>485</v>
      </c>
      <c r="S124" s="2">
        <v>45306</v>
      </c>
      <c r="T124" s="2">
        <v>45291</v>
      </c>
      <c r="U124" t="s">
        <v>490</v>
      </c>
    </row>
    <row r="125" spans="1:21" x14ac:dyDescent="0.25">
      <c r="A125">
        <v>2023</v>
      </c>
      <c r="B125" s="2">
        <v>45200</v>
      </c>
      <c r="C125" s="2">
        <v>45291</v>
      </c>
      <c r="E125" t="s">
        <v>58</v>
      </c>
      <c r="F125">
        <v>126</v>
      </c>
      <c r="G125" t="s">
        <v>513</v>
      </c>
      <c r="H125" t="s">
        <v>352</v>
      </c>
      <c r="I125" t="s">
        <v>196</v>
      </c>
      <c r="J125" t="s">
        <v>457</v>
      </c>
      <c r="K125" t="s">
        <v>152</v>
      </c>
      <c r="L125" t="s">
        <v>458</v>
      </c>
      <c r="M125" t="s">
        <v>73</v>
      </c>
      <c r="N125" s="3" t="s">
        <v>486</v>
      </c>
      <c r="P125" s="3" t="s">
        <v>486</v>
      </c>
      <c r="Q125" s="3" t="s">
        <v>486</v>
      </c>
      <c r="R125" t="s">
        <v>485</v>
      </c>
      <c r="S125" s="2">
        <v>45306</v>
      </c>
      <c r="T125" s="2">
        <v>45291</v>
      </c>
      <c r="U125" t="s">
        <v>490</v>
      </c>
    </row>
    <row r="126" spans="1:21" x14ac:dyDescent="0.25">
      <c r="A126">
        <v>2023</v>
      </c>
      <c r="B126" s="2">
        <v>45200</v>
      </c>
      <c r="C126" s="2">
        <v>45291</v>
      </c>
      <c r="E126" t="s">
        <v>58</v>
      </c>
      <c r="F126">
        <v>126</v>
      </c>
      <c r="G126" t="s">
        <v>508</v>
      </c>
      <c r="H126" t="s">
        <v>352</v>
      </c>
      <c r="I126" t="s">
        <v>196</v>
      </c>
      <c r="J126" t="s">
        <v>463</v>
      </c>
      <c r="K126" t="s">
        <v>464</v>
      </c>
      <c r="L126" t="s">
        <v>465</v>
      </c>
      <c r="M126" t="s">
        <v>73</v>
      </c>
      <c r="N126" s="3" t="s">
        <v>486</v>
      </c>
      <c r="P126" s="3" t="s">
        <v>486</v>
      </c>
      <c r="Q126" s="3" t="s">
        <v>486</v>
      </c>
      <c r="R126" t="s">
        <v>485</v>
      </c>
      <c r="S126" s="2">
        <v>45306</v>
      </c>
      <c r="T126" s="2">
        <v>45291</v>
      </c>
      <c r="U126" t="s">
        <v>490</v>
      </c>
    </row>
    <row r="127" spans="1:21" x14ac:dyDescent="0.25">
      <c r="A127">
        <v>2023</v>
      </c>
      <c r="B127" s="2">
        <v>45200</v>
      </c>
      <c r="C127" s="2">
        <v>45291</v>
      </c>
      <c r="E127" t="s">
        <v>58</v>
      </c>
      <c r="F127">
        <v>126</v>
      </c>
      <c r="G127" t="s">
        <v>362</v>
      </c>
      <c r="H127" t="s">
        <v>352</v>
      </c>
      <c r="I127" t="s">
        <v>196</v>
      </c>
      <c r="J127" t="s">
        <v>371</v>
      </c>
      <c r="K127" t="s">
        <v>372</v>
      </c>
      <c r="L127" t="s">
        <v>130</v>
      </c>
      <c r="M127" t="s">
        <v>73</v>
      </c>
      <c r="N127" s="3" t="s">
        <v>486</v>
      </c>
      <c r="P127" s="3" t="s">
        <v>486</v>
      </c>
      <c r="Q127" s="3" t="s">
        <v>486</v>
      </c>
      <c r="R127" t="s">
        <v>485</v>
      </c>
      <c r="S127" s="2">
        <v>45306</v>
      </c>
      <c r="T127" s="2">
        <v>45291</v>
      </c>
      <c r="U127" t="s">
        <v>490</v>
      </c>
    </row>
    <row r="128" spans="1:21" x14ac:dyDescent="0.25">
      <c r="A128">
        <v>2023</v>
      </c>
      <c r="B128" s="2">
        <v>45200</v>
      </c>
      <c r="C128" s="2">
        <v>45291</v>
      </c>
      <c r="E128" t="s">
        <v>58</v>
      </c>
      <c r="F128">
        <v>126</v>
      </c>
      <c r="G128" t="s">
        <v>512</v>
      </c>
      <c r="H128" t="s">
        <v>352</v>
      </c>
      <c r="I128" t="s">
        <v>196</v>
      </c>
      <c r="J128" t="s">
        <v>365</v>
      </c>
      <c r="K128" t="s">
        <v>366</v>
      </c>
      <c r="L128" t="s">
        <v>335</v>
      </c>
      <c r="M128" t="s">
        <v>74</v>
      </c>
      <c r="N128" s="3" t="s">
        <v>486</v>
      </c>
      <c r="P128" s="3" t="s">
        <v>486</v>
      </c>
      <c r="Q128" s="3" t="s">
        <v>486</v>
      </c>
      <c r="R128" t="s">
        <v>485</v>
      </c>
      <c r="S128" s="2">
        <v>45306</v>
      </c>
      <c r="T128" s="2">
        <v>45291</v>
      </c>
      <c r="U128" t="s">
        <v>490</v>
      </c>
    </row>
    <row r="129" spans="1:21" x14ac:dyDescent="0.25">
      <c r="A129">
        <v>2023</v>
      </c>
      <c r="B129" s="2">
        <v>45200</v>
      </c>
      <c r="C129" s="2">
        <v>45291</v>
      </c>
      <c r="E129" t="s">
        <v>58</v>
      </c>
      <c r="F129">
        <v>126</v>
      </c>
      <c r="G129" t="s">
        <v>512</v>
      </c>
      <c r="H129" t="s">
        <v>352</v>
      </c>
      <c r="I129" t="s">
        <v>509</v>
      </c>
      <c r="J129" t="s">
        <v>526</v>
      </c>
      <c r="K129" t="s">
        <v>130</v>
      </c>
      <c r="L129" t="s">
        <v>281</v>
      </c>
      <c r="M129" t="s">
        <v>74</v>
      </c>
      <c r="N129" s="3" t="s">
        <v>486</v>
      </c>
      <c r="P129" s="3" t="s">
        <v>486</v>
      </c>
      <c r="Q129" s="3" t="s">
        <v>486</v>
      </c>
      <c r="R129" t="s">
        <v>485</v>
      </c>
      <c r="S129" s="2">
        <v>45306</v>
      </c>
      <c r="T129" s="2">
        <v>45291</v>
      </c>
      <c r="U129" t="s">
        <v>490</v>
      </c>
    </row>
    <row r="130" spans="1:21" x14ac:dyDescent="0.25">
      <c r="A130">
        <v>2023</v>
      </c>
      <c r="B130" s="2">
        <v>45200</v>
      </c>
      <c r="C130" s="2">
        <v>45291</v>
      </c>
      <c r="E130" t="s">
        <v>58</v>
      </c>
      <c r="F130">
        <v>126</v>
      </c>
      <c r="G130" t="s">
        <v>362</v>
      </c>
      <c r="H130" t="s">
        <v>352</v>
      </c>
      <c r="I130" t="s">
        <v>509</v>
      </c>
      <c r="J130" t="s">
        <v>527</v>
      </c>
      <c r="K130" t="s">
        <v>243</v>
      </c>
      <c r="L130" t="s">
        <v>339</v>
      </c>
      <c r="M130" t="s">
        <v>73</v>
      </c>
      <c r="N130" s="3" t="s">
        <v>486</v>
      </c>
      <c r="P130" s="3" t="s">
        <v>486</v>
      </c>
      <c r="Q130" s="3" t="s">
        <v>486</v>
      </c>
      <c r="R130" t="s">
        <v>485</v>
      </c>
      <c r="S130" s="2">
        <v>45306</v>
      </c>
      <c r="T130" s="2">
        <v>45291</v>
      </c>
      <c r="U130" t="s">
        <v>490</v>
      </c>
    </row>
    <row r="131" spans="1:21" x14ac:dyDescent="0.25">
      <c r="A131">
        <v>2023</v>
      </c>
      <c r="B131" s="2">
        <v>45200</v>
      </c>
      <c r="C131" s="2">
        <v>45291</v>
      </c>
      <c r="E131" t="s">
        <v>58</v>
      </c>
      <c r="F131">
        <v>126</v>
      </c>
      <c r="G131" t="s">
        <v>362</v>
      </c>
      <c r="H131" t="s">
        <v>352</v>
      </c>
      <c r="I131" t="s">
        <v>509</v>
      </c>
      <c r="J131" t="s">
        <v>528</v>
      </c>
      <c r="K131" t="s">
        <v>370</v>
      </c>
      <c r="L131" t="s">
        <v>229</v>
      </c>
      <c r="M131" t="s">
        <v>73</v>
      </c>
      <c r="N131" s="3" t="s">
        <v>486</v>
      </c>
      <c r="P131" s="3" t="s">
        <v>486</v>
      </c>
      <c r="Q131" s="3" t="s">
        <v>486</v>
      </c>
      <c r="R131" t="s">
        <v>485</v>
      </c>
      <c r="S131" s="2">
        <v>45306</v>
      </c>
      <c r="T131" s="2">
        <v>45291</v>
      </c>
      <c r="U131" t="s">
        <v>490</v>
      </c>
    </row>
    <row r="132" spans="1:21" x14ac:dyDescent="0.25">
      <c r="A132">
        <v>2023</v>
      </c>
      <c r="B132" s="2">
        <v>45200</v>
      </c>
      <c r="C132" s="2">
        <v>45291</v>
      </c>
      <c r="E132" t="s">
        <v>58</v>
      </c>
      <c r="F132">
        <v>126</v>
      </c>
      <c r="G132" t="s">
        <v>508</v>
      </c>
      <c r="H132" t="s">
        <v>352</v>
      </c>
      <c r="I132" t="s">
        <v>185</v>
      </c>
      <c r="J132" t="s">
        <v>503</v>
      </c>
      <c r="K132" t="s">
        <v>504</v>
      </c>
      <c r="L132" t="s">
        <v>95</v>
      </c>
      <c r="M132" t="s">
        <v>73</v>
      </c>
      <c r="N132" s="3" t="s">
        <v>486</v>
      </c>
      <c r="P132" s="3" t="s">
        <v>486</v>
      </c>
      <c r="Q132" s="3" t="s">
        <v>486</v>
      </c>
      <c r="R132" t="s">
        <v>485</v>
      </c>
      <c r="S132" s="2">
        <v>45306</v>
      </c>
      <c r="T132" s="2">
        <v>45291</v>
      </c>
      <c r="U132" t="s">
        <v>490</v>
      </c>
    </row>
    <row r="133" spans="1:21" x14ac:dyDescent="0.25">
      <c r="A133">
        <v>2023</v>
      </c>
      <c r="B133" s="2">
        <v>45200</v>
      </c>
      <c r="C133" s="2">
        <v>45291</v>
      </c>
      <c r="E133" t="s">
        <v>58</v>
      </c>
      <c r="F133">
        <v>126</v>
      </c>
      <c r="G133" t="s">
        <v>510</v>
      </c>
      <c r="H133" t="s">
        <v>352</v>
      </c>
      <c r="I133" t="s">
        <v>185</v>
      </c>
      <c r="J133" t="s">
        <v>404</v>
      </c>
      <c r="K133" t="s">
        <v>122</v>
      </c>
      <c r="L133" t="s">
        <v>229</v>
      </c>
      <c r="M133" t="s">
        <v>73</v>
      </c>
      <c r="N133" s="3" t="s">
        <v>486</v>
      </c>
      <c r="P133" s="3" t="s">
        <v>486</v>
      </c>
      <c r="Q133" s="3" t="s">
        <v>486</v>
      </c>
      <c r="R133" t="s">
        <v>485</v>
      </c>
      <c r="S133" s="2">
        <v>45306</v>
      </c>
      <c r="T133" s="2">
        <v>45291</v>
      </c>
      <c r="U133" t="s">
        <v>490</v>
      </c>
    </row>
    <row r="134" spans="1:21" x14ac:dyDescent="0.25">
      <c r="A134">
        <v>2023</v>
      </c>
      <c r="B134" s="2">
        <v>45200</v>
      </c>
      <c r="C134" s="2">
        <v>45291</v>
      </c>
      <c r="E134" t="s">
        <v>58</v>
      </c>
      <c r="F134">
        <v>126</v>
      </c>
      <c r="G134" t="s">
        <v>508</v>
      </c>
      <c r="H134" t="s">
        <v>352</v>
      </c>
      <c r="I134" t="s">
        <v>185</v>
      </c>
      <c r="J134" t="s">
        <v>477</v>
      </c>
      <c r="K134" t="s">
        <v>478</v>
      </c>
      <c r="L134" t="s">
        <v>302</v>
      </c>
      <c r="M134" t="s">
        <v>73</v>
      </c>
      <c r="N134" s="3" t="s">
        <v>486</v>
      </c>
      <c r="P134" s="3" t="s">
        <v>486</v>
      </c>
      <c r="Q134" s="3" t="s">
        <v>486</v>
      </c>
      <c r="R134" t="s">
        <v>485</v>
      </c>
      <c r="S134" s="2">
        <v>45306</v>
      </c>
      <c r="T134" s="2">
        <v>45291</v>
      </c>
      <c r="U134" t="s">
        <v>490</v>
      </c>
    </row>
    <row r="135" spans="1:21" x14ac:dyDescent="0.25">
      <c r="A135">
        <v>2023</v>
      </c>
      <c r="B135" s="2">
        <v>45200</v>
      </c>
      <c r="C135" s="2">
        <v>45291</v>
      </c>
      <c r="E135" t="s">
        <v>58</v>
      </c>
      <c r="F135">
        <v>126</v>
      </c>
      <c r="G135" t="s">
        <v>414</v>
      </c>
      <c r="H135" t="s">
        <v>352</v>
      </c>
      <c r="I135" t="s">
        <v>185</v>
      </c>
      <c r="J135" t="s">
        <v>505</v>
      </c>
      <c r="K135" t="s">
        <v>506</v>
      </c>
      <c r="L135" t="s">
        <v>298</v>
      </c>
      <c r="M135" t="s">
        <v>73</v>
      </c>
      <c r="N135" s="3" t="s">
        <v>486</v>
      </c>
      <c r="P135" s="3" t="s">
        <v>486</v>
      </c>
      <c r="Q135" s="3" t="s">
        <v>486</v>
      </c>
      <c r="R135" t="s">
        <v>485</v>
      </c>
      <c r="S135" s="2">
        <v>45306</v>
      </c>
      <c r="T135" s="2">
        <v>45291</v>
      </c>
      <c r="U135" t="s">
        <v>490</v>
      </c>
    </row>
    <row r="136" spans="1:21" x14ac:dyDescent="0.25">
      <c r="A136">
        <v>2023</v>
      </c>
      <c r="B136" s="2">
        <v>45200</v>
      </c>
      <c r="C136" s="2">
        <v>45291</v>
      </c>
      <c r="E136" t="s">
        <v>58</v>
      </c>
      <c r="F136">
        <v>126</v>
      </c>
      <c r="G136" t="s">
        <v>362</v>
      </c>
      <c r="H136" t="s">
        <v>352</v>
      </c>
      <c r="I136" t="s">
        <v>159</v>
      </c>
      <c r="J136" t="s">
        <v>363</v>
      </c>
      <c r="K136" t="s">
        <v>364</v>
      </c>
      <c r="L136" t="s">
        <v>109</v>
      </c>
      <c r="M136" t="s">
        <v>73</v>
      </c>
      <c r="N136" s="3" t="s">
        <v>486</v>
      </c>
      <c r="P136" s="3" t="s">
        <v>486</v>
      </c>
      <c r="Q136" s="3" t="s">
        <v>486</v>
      </c>
      <c r="R136" t="s">
        <v>485</v>
      </c>
      <c r="S136" s="2">
        <v>45306</v>
      </c>
      <c r="T136" s="2">
        <v>45291</v>
      </c>
      <c r="U136" t="s">
        <v>490</v>
      </c>
    </row>
    <row r="137" spans="1:21" x14ac:dyDescent="0.25">
      <c r="A137">
        <v>2023</v>
      </c>
      <c r="B137" s="2">
        <v>45200</v>
      </c>
      <c r="C137" s="2">
        <v>45291</v>
      </c>
      <c r="E137" t="s">
        <v>58</v>
      </c>
      <c r="F137">
        <v>126</v>
      </c>
      <c r="G137" t="s">
        <v>510</v>
      </c>
      <c r="H137" t="s">
        <v>352</v>
      </c>
      <c r="I137" t="s">
        <v>159</v>
      </c>
      <c r="J137" t="s">
        <v>180</v>
      </c>
      <c r="K137" t="s">
        <v>377</v>
      </c>
      <c r="L137" t="s">
        <v>109</v>
      </c>
      <c r="M137" t="s">
        <v>73</v>
      </c>
      <c r="N137" s="3" t="s">
        <v>486</v>
      </c>
      <c r="P137" s="3" t="s">
        <v>486</v>
      </c>
      <c r="Q137" s="3" t="s">
        <v>486</v>
      </c>
      <c r="R137" t="s">
        <v>485</v>
      </c>
      <c r="S137" s="2">
        <v>45306</v>
      </c>
      <c r="T137" s="2">
        <v>45291</v>
      </c>
      <c r="U137" t="s">
        <v>490</v>
      </c>
    </row>
    <row r="138" spans="1:21" x14ac:dyDescent="0.25">
      <c r="A138">
        <v>2023</v>
      </c>
      <c r="B138" s="2">
        <v>45200</v>
      </c>
      <c r="C138" s="2">
        <v>45291</v>
      </c>
      <c r="E138" t="s">
        <v>58</v>
      </c>
      <c r="F138">
        <v>126</v>
      </c>
      <c r="G138" t="s">
        <v>508</v>
      </c>
      <c r="H138" t="s">
        <v>352</v>
      </c>
      <c r="I138" t="s">
        <v>159</v>
      </c>
      <c r="J138" t="s">
        <v>180</v>
      </c>
      <c r="K138" t="s">
        <v>445</v>
      </c>
      <c r="L138" t="s">
        <v>446</v>
      </c>
      <c r="M138" t="s">
        <v>73</v>
      </c>
      <c r="N138" s="3" t="s">
        <v>486</v>
      </c>
      <c r="P138" s="3" t="s">
        <v>486</v>
      </c>
      <c r="Q138" s="3" t="s">
        <v>486</v>
      </c>
      <c r="R138" t="s">
        <v>485</v>
      </c>
      <c r="S138" s="2">
        <v>45306</v>
      </c>
      <c r="T138" s="2">
        <v>45291</v>
      </c>
      <c r="U138" t="s">
        <v>490</v>
      </c>
    </row>
    <row r="139" spans="1:21" x14ac:dyDescent="0.25">
      <c r="A139">
        <v>2023</v>
      </c>
      <c r="B139" s="2">
        <v>45200</v>
      </c>
      <c r="C139" s="2">
        <v>45291</v>
      </c>
      <c r="E139" t="s">
        <v>58</v>
      </c>
      <c r="F139">
        <v>126</v>
      </c>
      <c r="G139" t="s">
        <v>362</v>
      </c>
      <c r="H139" t="s">
        <v>352</v>
      </c>
      <c r="I139" t="s">
        <v>159</v>
      </c>
      <c r="J139" t="s">
        <v>424</v>
      </c>
      <c r="K139" t="s">
        <v>425</v>
      </c>
      <c r="L139" t="s">
        <v>229</v>
      </c>
      <c r="M139" t="s">
        <v>73</v>
      </c>
      <c r="N139" s="3" t="s">
        <v>486</v>
      </c>
      <c r="P139" s="3" t="s">
        <v>486</v>
      </c>
      <c r="Q139" s="3" t="s">
        <v>486</v>
      </c>
      <c r="R139" t="s">
        <v>485</v>
      </c>
      <c r="S139" s="2">
        <v>45306</v>
      </c>
      <c r="T139" s="2">
        <v>45291</v>
      </c>
      <c r="U139" t="s">
        <v>490</v>
      </c>
    </row>
    <row r="140" spans="1:21" x14ac:dyDescent="0.25">
      <c r="A140">
        <v>2023</v>
      </c>
      <c r="B140" s="2">
        <v>45200</v>
      </c>
      <c r="C140" s="2">
        <v>45291</v>
      </c>
      <c r="E140" t="s">
        <v>58</v>
      </c>
      <c r="F140">
        <v>126</v>
      </c>
      <c r="G140" t="s">
        <v>513</v>
      </c>
      <c r="H140" t="s">
        <v>352</v>
      </c>
      <c r="I140" t="s">
        <v>175</v>
      </c>
      <c r="J140" t="s">
        <v>357</v>
      </c>
      <c r="K140" t="s">
        <v>358</v>
      </c>
      <c r="L140" t="s">
        <v>359</v>
      </c>
      <c r="M140" t="s">
        <v>73</v>
      </c>
      <c r="N140" s="3" t="s">
        <v>486</v>
      </c>
      <c r="P140" s="3" t="s">
        <v>486</v>
      </c>
      <c r="Q140" s="3" t="s">
        <v>486</v>
      </c>
      <c r="R140" t="s">
        <v>485</v>
      </c>
      <c r="S140" s="2">
        <v>45306</v>
      </c>
      <c r="T140" s="2">
        <v>45291</v>
      </c>
      <c r="U140" t="s">
        <v>490</v>
      </c>
    </row>
    <row r="141" spans="1:21" x14ac:dyDescent="0.25">
      <c r="A141">
        <v>2023</v>
      </c>
      <c r="B141" s="2">
        <v>45200</v>
      </c>
      <c r="C141" s="2">
        <v>45291</v>
      </c>
      <c r="E141" t="s">
        <v>58</v>
      </c>
      <c r="F141">
        <v>126</v>
      </c>
      <c r="G141" t="s">
        <v>510</v>
      </c>
      <c r="H141" t="s">
        <v>352</v>
      </c>
      <c r="I141" t="s">
        <v>175</v>
      </c>
      <c r="J141" t="s">
        <v>385</v>
      </c>
      <c r="K141" t="s">
        <v>109</v>
      </c>
      <c r="L141" t="s">
        <v>386</v>
      </c>
      <c r="M141" t="s">
        <v>73</v>
      </c>
      <c r="N141" s="3" t="s">
        <v>486</v>
      </c>
      <c r="P141" s="3" t="s">
        <v>486</v>
      </c>
      <c r="Q141" s="3" t="s">
        <v>486</v>
      </c>
      <c r="R141" t="s">
        <v>485</v>
      </c>
      <c r="S141" s="2">
        <v>45306</v>
      </c>
      <c r="T141" s="2">
        <v>45291</v>
      </c>
      <c r="U141" t="s">
        <v>490</v>
      </c>
    </row>
    <row r="142" spans="1:21" x14ac:dyDescent="0.25">
      <c r="A142">
        <v>2023</v>
      </c>
      <c r="B142" s="2">
        <v>45200</v>
      </c>
      <c r="C142" s="2">
        <v>45291</v>
      </c>
      <c r="E142" t="s">
        <v>58</v>
      </c>
      <c r="F142">
        <v>126</v>
      </c>
      <c r="G142" t="s">
        <v>513</v>
      </c>
      <c r="H142" t="s">
        <v>352</v>
      </c>
      <c r="I142" t="s">
        <v>175</v>
      </c>
      <c r="J142" t="s">
        <v>405</v>
      </c>
      <c r="K142" t="s">
        <v>529</v>
      </c>
      <c r="L142" t="s">
        <v>249</v>
      </c>
      <c r="M142" t="s">
        <v>73</v>
      </c>
      <c r="N142" s="3" t="s">
        <v>486</v>
      </c>
      <c r="P142" s="3" t="s">
        <v>486</v>
      </c>
      <c r="Q142" s="3" t="s">
        <v>486</v>
      </c>
      <c r="R142" t="s">
        <v>485</v>
      </c>
      <c r="S142" s="2">
        <v>45306</v>
      </c>
      <c r="T142" s="2">
        <v>45291</v>
      </c>
      <c r="U142" t="s">
        <v>490</v>
      </c>
    </row>
    <row r="143" spans="1:21" x14ac:dyDescent="0.25">
      <c r="A143">
        <v>2023</v>
      </c>
      <c r="B143" s="2">
        <v>45200</v>
      </c>
      <c r="C143" s="2">
        <v>45291</v>
      </c>
      <c r="E143" t="s">
        <v>58</v>
      </c>
      <c r="F143">
        <v>126</v>
      </c>
      <c r="G143" t="s">
        <v>508</v>
      </c>
      <c r="H143" t="s">
        <v>352</v>
      </c>
      <c r="I143" t="s">
        <v>175</v>
      </c>
      <c r="J143" t="s">
        <v>530</v>
      </c>
      <c r="K143" t="s">
        <v>95</v>
      </c>
      <c r="L143" t="s">
        <v>531</v>
      </c>
      <c r="M143" t="s">
        <v>73</v>
      </c>
      <c r="N143" s="3" t="s">
        <v>486</v>
      </c>
      <c r="P143" s="3" t="s">
        <v>486</v>
      </c>
      <c r="Q143" s="3" t="s">
        <v>486</v>
      </c>
      <c r="R143" t="s">
        <v>485</v>
      </c>
      <c r="S143" s="2">
        <v>45306</v>
      </c>
      <c r="T143" s="2">
        <v>45291</v>
      </c>
      <c r="U143" t="s">
        <v>490</v>
      </c>
    </row>
    <row r="144" spans="1:21" x14ac:dyDescent="0.25">
      <c r="A144">
        <v>2023</v>
      </c>
      <c r="B144" s="2">
        <v>45200</v>
      </c>
      <c r="C144" s="2">
        <v>45291</v>
      </c>
      <c r="E144" t="s">
        <v>58</v>
      </c>
      <c r="F144">
        <v>126</v>
      </c>
      <c r="G144" t="s">
        <v>513</v>
      </c>
      <c r="H144" t="s">
        <v>352</v>
      </c>
      <c r="I144" t="s">
        <v>201</v>
      </c>
      <c r="J144" t="s">
        <v>378</v>
      </c>
      <c r="K144" t="s">
        <v>422</v>
      </c>
      <c r="L144" t="s">
        <v>423</v>
      </c>
      <c r="M144" t="s">
        <v>73</v>
      </c>
      <c r="N144" s="3" t="s">
        <v>486</v>
      </c>
      <c r="P144" s="3" t="s">
        <v>486</v>
      </c>
      <c r="Q144" s="3" t="s">
        <v>486</v>
      </c>
      <c r="R144" t="s">
        <v>485</v>
      </c>
      <c r="S144" s="2">
        <v>45306</v>
      </c>
      <c r="T144" s="2">
        <v>45291</v>
      </c>
      <c r="U144" t="s">
        <v>490</v>
      </c>
    </row>
    <row r="145" spans="1:21" x14ac:dyDescent="0.25">
      <c r="A145">
        <v>2023</v>
      </c>
      <c r="B145" s="2">
        <v>45200</v>
      </c>
      <c r="C145" s="2">
        <v>45291</v>
      </c>
      <c r="E145" t="s">
        <v>58</v>
      </c>
      <c r="F145">
        <v>126</v>
      </c>
      <c r="G145" t="s">
        <v>205</v>
      </c>
      <c r="H145" t="s">
        <v>352</v>
      </c>
      <c r="I145" t="s">
        <v>201</v>
      </c>
      <c r="J145" t="s">
        <v>145</v>
      </c>
      <c r="K145" t="s">
        <v>224</v>
      </c>
      <c r="L145" t="s">
        <v>394</v>
      </c>
      <c r="M145" t="s">
        <v>73</v>
      </c>
      <c r="N145" s="3" t="s">
        <v>486</v>
      </c>
      <c r="P145" s="3" t="s">
        <v>486</v>
      </c>
      <c r="Q145" s="3" t="s">
        <v>486</v>
      </c>
      <c r="R145" t="s">
        <v>485</v>
      </c>
      <c r="S145" s="2">
        <v>45306</v>
      </c>
      <c r="T145" s="2">
        <v>45291</v>
      </c>
      <c r="U145" t="s">
        <v>490</v>
      </c>
    </row>
    <row r="146" spans="1:21" x14ac:dyDescent="0.25">
      <c r="A146">
        <v>2023</v>
      </c>
      <c r="B146" s="2">
        <v>45200</v>
      </c>
      <c r="C146" s="2">
        <v>45291</v>
      </c>
      <c r="E146" t="s">
        <v>58</v>
      </c>
      <c r="F146">
        <v>126</v>
      </c>
      <c r="G146" t="s">
        <v>205</v>
      </c>
      <c r="H146" t="s">
        <v>352</v>
      </c>
      <c r="I146" t="s">
        <v>201</v>
      </c>
      <c r="J146" t="s">
        <v>369</v>
      </c>
      <c r="K146" t="s">
        <v>133</v>
      </c>
      <c r="L146" t="s">
        <v>370</v>
      </c>
      <c r="M146" t="s">
        <v>73</v>
      </c>
      <c r="N146" s="3" t="s">
        <v>486</v>
      </c>
      <c r="P146" s="3" t="s">
        <v>486</v>
      </c>
      <c r="Q146" s="3" t="s">
        <v>486</v>
      </c>
      <c r="R146" t="s">
        <v>485</v>
      </c>
      <c r="S146" s="2">
        <v>45306</v>
      </c>
      <c r="T146" s="2">
        <v>45291</v>
      </c>
      <c r="U146" t="s">
        <v>490</v>
      </c>
    </row>
    <row r="147" spans="1:21" x14ac:dyDescent="0.25">
      <c r="A147">
        <v>2023</v>
      </c>
      <c r="B147" s="2">
        <v>45200</v>
      </c>
      <c r="C147" s="2">
        <v>45291</v>
      </c>
      <c r="E147" t="s">
        <v>58</v>
      </c>
      <c r="F147">
        <v>126</v>
      </c>
      <c r="G147" t="s">
        <v>414</v>
      </c>
      <c r="H147" t="s">
        <v>352</v>
      </c>
      <c r="I147" t="s">
        <v>181</v>
      </c>
      <c r="J147" t="s">
        <v>415</v>
      </c>
      <c r="K147" t="s">
        <v>229</v>
      </c>
      <c r="L147" t="s">
        <v>95</v>
      </c>
      <c r="M147" t="s">
        <v>73</v>
      </c>
      <c r="N147" s="3" t="s">
        <v>486</v>
      </c>
      <c r="P147" s="3" t="s">
        <v>486</v>
      </c>
      <c r="Q147" s="3" t="s">
        <v>486</v>
      </c>
      <c r="R147" t="s">
        <v>485</v>
      </c>
      <c r="S147" s="2">
        <v>45306</v>
      </c>
      <c r="T147" s="2">
        <v>45291</v>
      </c>
      <c r="U147" t="s">
        <v>490</v>
      </c>
    </row>
    <row r="148" spans="1:21" x14ac:dyDescent="0.25">
      <c r="A148">
        <v>2023</v>
      </c>
      <c r="B148" s="2">
        <v>45200</v>
      </c>
      <c r="C148" s="2">
        <v>45291</v>
      </c>
      <c r="E148" t="s">
        <v>58</v>
      </c>
      <c r="F148">
        <v>126</v>
      </c>
      <c r="G148" t="s">
        <v>362</v>
      </c>
      <c r="H148" t="s">
        <v>352</v>
      </c>
      <c r="I148" t="s">
        <v>181</v>
      </c>
      <c r="J148" t="s">
        <v>402</v>
      </c>
      <c r="K148" t="s">
        <v>403</v>
      </c>
      <c r="L148" t="s">
        <v>109</v>
      </c>
      <c r="M148" t="s">
        <v>73</v>
      </c>
      <c r="N148" s="3" t="s">
        <v>486</v>
      </c>
      <c r="P148" s="3" t="s">
        <v>486</v>
      </c>
      <c r="Q148" s="3" t="s">
        <v>486</v>
      </c>
      <c r="R148" t="s">
        <v>485</v>
      </c>
      <c r="S148" s="2">
        <v>45306</v>
      </c>
      <c r="T148" s="2">
        <v>45291</v>
      </c>
      <c r="U148" t="s">
        <v>490</v>
      </c>
    </row>
    <row r="149" spans="1:21" x14ac:dyDescent="0.25">
      <c r="A149">
        <v>2023</v>
      </c>
      <c r="B149" s="2">
        <v>45200</v>
      </c>
      <c r="C149" s="2">
        <v>45291</v>
      </c>
      <c r="E149" t="s">
        <v>58</v>
      </c>
      <c r="F149">
        <v>126</v>
      </c>
      <c r="G149" t="s">
        <v>513</v>
      </c>
      <c r="H149" t="s">
        <v>352</v>
      </c>
      <c r="I149" t="s">
        <v>181</v>
      </c>
      <c r="J149" t="s">
        <v>438</v>
      </c>
      <c r="K149" t="s">
        <v>439</v>
      </c>
      <c r="L149" t="s">
        <v>101</v>
      </c>
      <c r="M149" t="s">
        <v>73</v>
      </c>
      <c r="N149" s="3" t="s">
        <v>486</v>
      </c>
      <c r="P149" s="3" t="s">
        <v>486</v>
      </c>
      <c r="Q149" s="3" t="s">
        <v>486</v>
      </c>
      <c r="R149" t="s">
        <v>485</v>
      </c>
      <c r="S149" s="2">
        <v>45306</v>
      </c>
      <c r="T149" s="2">
        <v>45291</v>
      </c>
      <c r="U149" t="s">
        <v>490</v>
      </c>
    </row>
    <row r="150" spans="1:21" x14ac:dyDescent="0.25">
      <c r="A150">
        <v>2023</v>
      </c>
      <c r="B150" s="2">
        <v>45200</v>
      </c>
      <c r="C150" s="2">
        <v>45291</v>
      </c>
      <c r="E150" t="s">
        <v>58</v>
      </c>
      <c r="F150">
        <v>126</v>
      </c>
      <c r="G150" t="s">
        <v>510</v>
      </c>
      <c r="H150" t="s">
        <v>352</v>
      </c>
      <c r="I150" t="s">
        <v>181</v>
      </c>
      <c r="J150" t="s">
        <v>346</v>
      </c>
      <c r="K150" t="s">
        <v>335</v>
      </c>
      <c r="L150" t="s">
        <v>396</v>
      </c>
      <c r="M150" t="s">
        <v>73</v>
      </c>
      <c r="N150" s="3" t="s">
        <v>486</v>
      </c>
      <c r="P150" s="3" t="s">
        <v>486</v>
      </c>
      <c r="Q150" s="3" t="s">
        <v>486</v>
      </c>
      <c r="R150" t="s">
        <v>485</v>
      </c>
      <c r="S150" s="2">
        <v>45306</v>
      </c>
      <c r="T150" s="2">
        <v>45291</v>
      </c>
      <c r="U150" t="s">
        <v>490</v>
      </c>
    </row>
    <row r="151" spans="1:21" x14ac:dyDescent="0.25">
      <c r="A151">
        <v>2023</v>
      </c>
      <c r="B151" s="2">
        <v>45200</v>
      </c>
      <c r="C151" s="2">
        <v>45291</v>
      </c>
      <c r="E151" t="s">
        <v>58</v>
      </c>
      <c r="F151">
        <v>126</v>
      </c>
      <c r="G151" t="s">
        <v>510</v>
      </c>
      <c r="H151" t="s">
        <v>352</v>
      </c>
      <c r="I151" t="s">
        <v>167</v>
      </c>
      <c r="J151" t="s">
        <v>148</v>
      </c>
      <c r="K151" t="s">
        <v>174</v>
      </c>
      <c r="L151" t="s">
        <v>395</v>
      </c>
      <c r="M151" t="s">
        <v>73</v>
      </c>
      <c r="N151" s="3" t="s">
        <v>486</v>
      </c>
      <c r="P151" s="3" t="s">
        <v>486</v>
      </c>
      <c r="Q151" s="3" t="s">
        <v>486</v>
      </c>
      <c r="R151" t="s">
        <v>485</v>
      </c>
      <c r="S151" s="2">
        <v>45306</v>
      </c>
      <c r="T151" s="2">
        <v>45291</v>
      </c>
      <c r="U151" t="s">
        <v>490</v>
      </c>
    </row>
    <row r="152" spans="1:21" x14ac:dyDescent="0.25">
      <c r="A152">
        <v>2023</v>
      </c>
      <c r="B152" s="2">
        <v>45200</v>
      </c>
      <c r="C152" s="2">
        <v>45291</v>
      </c>
      <c r="E152" t="s">
        <v>58</v>
      </c>
      <c r="F152">
        <v>126</v>
      </c>
      <c r="G152" t="s">
        <v>205</v>
      </c>
      <c r="H152" t="s">
        <v>352</v>
      </c>
      <c r="I152" t="s">
        <v>167</v>
      </c>
      <c r="J152" t="s">
        <v>401</v>
      </c>
      <c r="K152" t="s">
        <v>127</v>
      </c>
      <c r="L152" t="s">
        <v>162</v>
      </c>
      <c r="M152" t="s">
        <v>73</v>
      </c>
      <c r="N152" s="3" t="s">
        <v>486</v>
      </c>
      <c r="P152" s="3" t="s">
        <v>486</v>
      </c>
      <c r="Q152" s="3" t="s">
        <v>486</v>
      </c>
      <c r="R152" t="s">
        <v>485</v>
      </c>
      <c r="S152" s="2">
        <v>45306</v>
      </c>
      <c r="T152" s="2">
        <v>45291</v>
      </c>
      <c r="U152" t="s">
        <v>490</v>
      </c>
    </row>
    <row r="153" spans="1:21" x14ac:dyDescent="0.25">
      <c r="A153">
        <v>2023</v>
      </c>
      <c r="B153" s="2">
        <v>45200</v>
      </c>
      <c r="C153" s="2">
        <v>45291</v>
      </c>
      <c r="E153" t="s">
        <v>58</v>
      </c>
      <c r="F153">
        <v>126</v>
      </c>
      <c r="G153" t="s">
        <v>205</v>
      </c>
      <c r="H153" t="s">
        <v>352</v>
      </c>
      <c r="I153" t="s">
        <v>167</v>
      </c>
      <c r="J153" t="s">
        <v>380</v>
      </c>
      <c r="K153" t="s">
        <v>194</v>
      </c>
      <c r="L153" t="s">
        <v>133</v>
      </c>
      <c r="M153" t="s">
        <v>73</v>
      </c>
      <c r="N153" s="3" t="s">
        <v>486</v>
      </c>
      <c r="P153" s="3" t="s">
        <v>486</v>
      </c>
      <c r="Q153" s="3" t="s">
        <v>486</v>
      </c>
      <c r="R153" t="s">
        <v>485</v>
      </c>
      <c r="S153" s="2">
        <v>45306</v>
      </c>
      <c r="T153" s="2">
        <v>45291</v>
      </c>
      <c r="U153" t="s">
        <v>490</v>
      </c>
    </row>
    <row r="154" spans="1:21" x14ac:dyDescent="0.25">
      <c r="A154">
        <v>2023</v>
      </c>
      <c r="B154" s="2">
        <v>45200</v>
      </c>
      <c r="C154" s="2">
        <v>45291</v>
      </c>
      <c r="E154" t="s">
        <v>58</v>
      </c>
      <c r="F154">
        <v>126</v>
      </c>
      <c r="G154" t="s">
        <v>508</v>
      </c>
      <c r="H154" t="s">
        <v>352</v>
      </c>
      <c r="I154" t="s">
        <v>167</v>
      </c>
      <c r="J154" t="s">
        <v>375</v>
      </c>
      <c r="K154" t="s">
        <v>374</v>
      </c>
      <c r="L154" t="s">
        <v>376</v>
      </c>
      <c r="M154" t="s">
        <v>73</v>
      </c>
      <c r="N154" s="3" t="s">
        <v>486</v>
      </c>
      <c r="P154" s="3" t="s">
        <v>486</v>
      </c>
      <c r="Q154" s="3" t="s">
        <v>486</v>
      </c>
      <c r="R154" t="s">
        <v>485</v>
      </c>
      <c r="S154" s="2">
        <v>45306</v>
      </c>
      <c r="T154" s="2">
        <v>45291</v>
      </c>
      <c r="U154" t="s">
        <v>490</v>
      </c>
    </row>
    <row r="155" spans="1:21" x14ac:dyDescent="0.25">
      <c r="A155">
        <v>2023</v>
      </c>
      <c r="B155" s="2">
        <v>45200</v>
      </c>
      <c r="C155" s="2">
        <v>45291</v>
      </c>
      <c r="E155" t="s">
        <v>58</v>
      </c>
      <c r="F155">
        <v>126</v>
      </c>
      <c r="G155" t="s">
        <v>205</v>
      </c>
      <c r="H155" t="s">
        <v>352</v>
      </c>
      <c r="I155" t="s">
        <v>167</v>
      </c>
      <c r="J155" t="s">
        <v>276</v>
      </c>
      <c r="K155" t="s">
        <v>355</v>
      </c>
      <c r="L155" t="s">
        <v>356</v>
      </c>
      <c r="M155" t="s">
        <v>73</v>
      </c>
      <c r="N155" s="3" t="s">
        <v>486</v>
      </c>
      <c r="P155" s="3" t="s">
        <v>486</v>
      </c>
      <c r="Q155" s="3" t="s">
        <v>486</v>
      </c>
      <c r="R155" t="s">
        <v>485</v>
      </c>
      <c r="S155" s="2">
        <v>45306</v>
      </c>
      <c r="T155" s="2">
        <v>45291</v>
      </c>
      <c r="U155" t="s">
        <v>490</v>
      </c>
    </row>
    <row r="156" spans="1:21" x14ac:dyDescent="0.25">
      <c r="A156">
        <v>2023</v>
      </c>
      <c r="B156" s="2">
        <v>45200</v>
      </c>
      <c r="C156" s="2">
        <v>45291</v>
      </c>
      <c r="E156" t="s">
        <v>58</v>
      </c>
      <c r="F156">
        <v>126</v>
      </c>
      <c r="G156" t="s">
        <v>513</v>
      </c>
      <c r="H156" t="s">
        <v>352</v>
      </c>
      <c r="I156" t="s">
        <v>163</v>
      </c>
      <c r="J156" t="s">
        <v>301</v>
      </c>
      <c r="K156" t="s">
        <v>109</v>
      </c>
      <c r="L156" t="s">
        <v>450</v>
      </c>
      <c r="M156" t="s">
        <v>73</v>
      </c>
      <c r="N156" s="3" t="s">
        <v>486</v>
      </c>
      <c r="P156" s="3" t="s">
        <v>486</v>
      </c>
      <c r="Q156" s="3" t="s">
        <v>486</v>
      </c>
      <c r="R156" t="s">
        <v>485</v>
      </c>
      <c r="S156" s="2">
        <v>45306</v>
      </c>
      <c r="T156" s="2">
        <v>45291</v>
      </c>
      <c r="U156" t="s">
        <v>490</v>
      </c>
    </row>
    <row r="157" spans="1:21" x14ac:dyDescent="0.25">
      <c r="A157">
        <v>2023</v>
      </c>
      <c r="B157" s="2">
        <v>45200</v>
      </c>
      <c r="C157" s="2">
        <v>45291</v>
      </c>
      <c r="E157" t="s">
        <v>58</v>
      </c>
      <c r="F157">
        <v>126</v>
      </c>
      <c r="G157" t="s">
        <v>362</v>
      </c>
      <c r="H157" t="s">
        <v>352</v>
      </c>
      <c r="I157" t="s">
        <v>163</v>
      </c>
      <c r="J157" t="s">
        <v>367</v>
      </c>
      <c r="K157" t="s">
        <v>368</v>
      </c>
      <c r="L157" t="s">
        <v>249</v>
      </c>
      <c r="M157" t="s">
        <v>74</v>
      </c>
      <c r="N157" s="3" t="s">
        <v>486</v>
      </c>
      <c r="P157" s="3" t="s">
        <v>486</v>
      </c>
      <c r="Q157" s="3" t="s">
        <v>486</v>
      </c>
      <c r="R157" t="s">
        <v>485</v>
      </c>
      <c r="S157" s="2">
        <v>45306</v>
      </c>
      <c r="T157" s="2">
        <v>45291</v>
      </c>
      <c r="U157" t="s">
        <v>490</v>
      </c>
    </row>
    <row r="158" spans="1:21" x14ac:dyDescent="0.25">
      <c r="A158">
        <v>2023</v>
      </c>
      <c r="B158" s="2">
        <v>45200</v>
      </c>
      <c r="C158" s="2">
        <v>45291</v>
      </c>
      <c r="E158" t="s">
        <v>58</v>
      </c>
      <c r="F158">
        <v>126</v>
      </c>
      <c r="G158" t="s">
        <v>513</v>
      </c>
      <c r="H158" t="s">
        <v>352</v>
      </c>
      <c r="I158" t="s">
        <v>163</v>
      </c>
      <c r="J158" t="s">
        <v>435</v>
      </c>
      <c r="K158" t="s">
        <v>372</v>
      </c>
      <c r="L158" t="s">
        <v>436</v>
      </c>
      <c r="M158" t="s">
        <v>73</v>
      </c>
      <c r="N158" s="3" t="s">
        <v>486</v>
      </c>
      <c r="P158" s="3" t="s">
        <v>486</v>
      </c>
      <c r="Q158" s="3" t="s">
        <v>486</v>
      </c>
      <c r="R158" t="s">
        <v>485</v>
      </c>
      <c r="S158" s="2">
        <v>45306</v>
      </c>
      <c r="T158" s="2">
        <v>45291</v>
      </c>
      <c r="U158" t="s">
        <v>490</v>
      </c>
    </row>
    <row r="159" spans="1:21" x14ac:dyDescent="0.25">
      <c r="A159">
        <v>2023</v>
      </c>
      <c r="B159" s="2">
        <v>45200</v>
      </c>
      <c r="C159" s="2">
        <v>45291</v>
      </c>
      <c r="E159" t="s">
        <v>58</v>
      </c>
      <c r="F159">
        <v>126</v>
      </c>
      <c r="G159" t="s">
        <v>512</v>
      </c>
      <c r="H159" t="s">
        <v>352</v>
      </c>
      <c r="I159" t="s">
        <v>163</v>
      </c>
      <c r="J159" t="s">
        <v>384</v>
      </c>
      <c r="K159" t="s">
        <v>109</v>
      </c>
      <c r="L159" t="s">
        <v>335</v>
      </c>
      <c r="M159" t="s">
        <v>74</v>
      </c>
      <c r="N159" s="3" t="s">
        <v>486</v>
      </c>
      <c r="P159" s="3" t="s">
        <v>486</v>
      </c>
      <c r="Q159" s="3" t="s">
        <v>486</v>
      </c>
      <c r="R159" t="s">
        <v>485</v>
      </c>
      <c r="S159" s="2">
        <v>45306</v>
      </c>
      <c r="T159" s="2">
        <v>45291</v>
      </c>
      <c r="U159" t="s">
        <v>490</v>
      </c>
    </row>
    <row r="160" spans="1:21" x14ac:dyDescent="0.25">
      <c r="A160">
        <v>2023</v>
      </c>
      <c r="B160" s="2">
        <v>45200</v>
      </c>
      <c r="C160" s="2">
        <v>45291</v>
      </c>
      <c r="E160" t="s">
        <v>58</v>
      </c>
      <c r="F160">
        <v>126</v>
      </c>
      <c r="G160" t="s">
        <v>510</v>
      </c>
      <c r="H160" t="s">
        <v>352</v>
      </c>
      <c r="I160" t="s">
        <v>137</v>
      </c>
      <c r="J160" t="s">
        <v>393</v>
      </c>
      <c r="K160" t="s">
        <v>224</v>
      </c>
      <c r="L160" t="s">
        <v>268</v>
      </c>
      <c r="M160" t="s">
        <v>73</v>
      </c>
      <c r="N160" s="3" t="s">
        <v>486</v>
      </c>
      <c r="P160" s="3" t="s">
        <v>486</v>
      </c>
      <c r="Q160" s="3" t="s">
        <v>486</v>
      </c>
      <c r="R160" t="s">
        <v>485</v>
      </c>
      <c r="S160" s="2">
        <v>45306</v>
      </c>
      <c r="T160" s="2">
        <v>45291</v>
      </c>
      <c r="U160" t="s">
        <v>490</v>
      </c>
    </row>
    <row r="161" spans="1:21" x14ac:dyDescent="0.25">
      <c r="A161">
        <v>2023</v>
      </c>
      <c r="B161" s="2">
        <v>45200</v>
      </c>
      <c r="C161" s="2">
        <v>45291</v>
      </c>
      <c r="E161" t="s">
        <v>58</v>
      </c>
      <c r="F161">
        <v>126</v>
      </c>
      <c r="G161" t="s">
        <v>518</v>
      </c>
      <c r="H161" t="s">
        <v>352</v>
      </c>
      <c r="I161" t="s">
        <v>137</v>
      </c>
      <c r="J161" t="s">
        <v>454</v>
      </c>
      <c r="K161" t="s">
        <v>165</v>
      </c>
      <c r="L161" t="s">
        <v>194</v>
      </c>
      <c r="M161" t="s">
        <v>74</v>
      </c>
      <c r="N161" s="3" t="s">
        <v>486</v>
      </c>
      <c r="P161" s="3" t="s">
        <v>486</v>
      </c>
      <c r="Q161" s="3" t="s">
        <v>486</v>
      </c>
      <c r="R161" t="s">
        <v>485</v>
      </c>
      <c r="S161" s="2">
        <v>45306</v>
      </c>
      <c r="T161" s="2">
        <v>45291</v>
      </c>
      <c r="U161" t="s">
        <v>490</v>
      </c>
    </row>
    <row r="162" spans="1:21" x14ac:dyDescent="0.25">
      <c r="A162">
        <v>2023</v>
      </c>
      <c r="B162" s="2">
        <v>45200</v>
      </c>
      <c r="C162" s="2">
        <v>45291</v>
      </c>
      <c r="E162" t="s">
        <v>58</v>
      </c>
      <c r="F162">
        <v>126</v>
      </c>
      <c r="G162" t="s">
        <v>508</v>
      </c>
      <c r="H162" t="s">
        <v>352</v>
      </c>
      <c r="I162" t="s">
        <v>137</v>
      </c>
      <c r="J162" t="s">
        <v>240</v>
      </c>
      <c r="K162" t="s">
        <v>165</v>
      </c>
      <c r="L162" t="s">
        <v>194</v>
      </c>
      <c r="M162" t="s">
        <v>73</v>
      </c>
      <c r="N162" s="3" t="s">
        <v>486</v>
      </c>
      <c r="P162" s="3" t="s">
        <v>486</v>
      </c>
      <c r="Q162" s="3" t="s">
        <v>486</v>
      </c>
      <c r="R162" t="s">
        <v>485</v>
      </c>
      <c r="S162" s="2">
        <v>45306</v>
      </c>
      <c r="T162" s="2">
        <v>45291</v>
      </c>
      <c r="U162" t="s">
        <v>490</v>
      </c>
    </row>
    <row r="163" spans="1:21" x14ac:dyDescent="0.25">
      <c r="A163">
        <v>2023</v>
      </c>
      <c r="B163" s="2">
        <v>45200</v>
      </c>
      <c r="C163" s="2">
        <v>45291</v>
      </c>
      <c r="E163" t="s">
        <v>58</v>
      </c>
      <c r="F163">
        <v>126</v>
      </c>
      <c r="G163" t="s">
        <v>205</v>
      </c>
      <c r="H163" t="s">
        <v>352</v>
      </c>
      <c r="I163" t="s">
        <v>137</v>
      </c>
      <c r="J163" t="s">
        <v>145</v>
      </c>
      <c r="K163" t="s">
        <v>407</v>
      </c>
      <c r="L163" t="s">
        <v>249</v>
      </c>
      <c r="M163" t="s">
        <v>73</v>
      </c>
      <c r="N163" s="3" t="s">
        <v>486</v>
      </c>
      <c r="P163" s="3" t="s">
        <v>486</v>
      </c>
      <c r="Q163" s="3" t="s">
        <v>486</v>
      </c>
      <c r="R163" t="s">
        <v>485</v>
      </c>
      <c r="S163" s="2">
        <v>45306</v>
      </c>
      <c r="T163" s="2">
        <v>45291</v>
      </c>
      <c r="U163" t="s">
        <v>490</v>
      </c>
    </row>
    <row r="164" spans="1:21" x14ac:dyDescent="0.25">
      <c r="A164">
        <v>2023</v>
      </c>
      <c r="B164" s="2">
        <v>45200</v>
      </c>
      <c r="C164" s="2">
        <v>45291</v>
      </c>
      <c r="E164" t="s">
        <v>58</v>
      </c>
      <c r="F164">
        <v>126</v>
      </c>
      <c r="G164" t="s">
        <v>517</v>
      </c>
      <c r="H164" t="s">
        <v>352</v>
      </c>
      <c r="I164" t="s">
        <v>137</v>
      </c>
      <c r="J164" t="s">
        <v>532</v>
      </c>
      <c r="K164" t="s">
        <v>224</v>
      </c>
      <c r="L164" t="s">
        <v>409</v>
      </c>
      <c r="M164" t="s">
        <v>73</v>
      </c>
      <c r="N164" s="3" t="s">
        <v>486</v>
      </c>
      <c r="P164" s="3" t="s">
        <v>486</v>
      </c>
      <c r="Q164" s="3" t="s">
        <v>486</v>
      </c>
      <c r="R164" t="s">
        <v>485</v>
      </c>
      <c r="S164" s="2">
        <v>45306</v>
      </c>
      <c r="T164" s="2">
        <v>45291</v>
      </c>
      <c r="U164" t="s">
        <v>490</v>
      </c>
    </row>
    <row r="165" spans="1:21" x14ac:dyDescent="0.25">
      <c r="A165">
        <v>2023</v>
      </c>
      <c r="B165" s="2">
        <v>45200</v>
      </c>
      <c r="C165" s="2">
        <v>45291</v>
      </c>
      <c r="E165" t="s">
        <v>58</v>
      </c>
      <c r="F165">
        <v>126</v>
      </c>
      <c r="G165" t="s">
        <v>508</v>
      </c>
      <c r="H165" t="s">
        <v>352</v>
      </c>
      <c r="I165" t="s">
        <v>179</v>
      </c>
      <c r="J165" t="s">
        <v>474</v>
      </c>
      <c r="K165" t="s">
        <v>475</v>
      </c>
      <c r="L165" t="s">
        <v>476</v>
      </c>
      <c r="M165" t="s">
        <v>73</v>
      </c>
      <c r="N165" s="3" t="s">
        <v>486</v>
      </c>
      <c r="P165" s="3" t="s">
        <v>486</v>
      </c>
      <c r="Q165" s="3" t="s">
        <v>486</v>
      </c>
      <c r="R165" t="s">
        <v>485</v>
      </c>
      <c r="S165" s="2">
        <v>45306</v>
      </c>
      <c r="T165" s="2">
        <v>45291</v>
      </c>
      <c r="U165" t="s">
        <v>490</v>
      </c>
    </row>
    <row r="166" spans="1:21" x14ac:dyDescent="0.25">
      <c r="A166">
        <v>2023</v>
      </c>
      <c r="B166" s="2">
        <v>45200</v>
      </c>
      <c r="C166" s="2">
        <v>45291</v>
      </c>
      <c r="E166" t="s">
        <v>58</v>
      </c>
      <c r="F166">
        <v>126</v>
      </c>
      <c r="G166" t="s">
        <v>210</v>
      </c>
      <c r="H166" t="s">
        <v>352</v>
      </c>
      <c r="I166" t="s">
        <v>179</v>
      </c>
      <c r="J166" t="s">
        <v>400</v>
      </c>
      <c r="K166" t="s">
        <v>274</v>
      </c>
      <c r="L166" t="s">
        <v>109</v>
      </c>
      <c r="M166" t="s">
        <v>73</v>
      </c>
      <c r="N166" s="3" t="s">
        <v>486</v>
      </c>
      <c r="P166" s="3" t="s">
        <v>486</v>
      </c>
      <c r="Q166" s="3" t="s">
        <v>486</v>
      </c>
      <c r="R166" t="s">
        <v>485</v>
      </c>
      <c r="S166" s="2">
        <v>45306</v>
      </c>
      <c r="T166" s="2">
        <v>45291</v>
      </c>
      <c r="U166" t="s">
        <v>490</v>
      </c>
    </row>
    <row r="167" spans="1:21" x14ac:dyDescent="0.25">
      <c r="A167">
        <v>2023</v>
      </c>
      <c r="B167" s="2">
        <v>45200</v>
      </c>
      <c r="C167" s="2">
        <v>45291</v>
      </c>
      <c r="E167" t="s">
        <v>58</v>
      </c>
      <c r="F167">
        <v>126</v>
      </c>
      <c r="G167" t="s">
        <v>508</v>
      </c>
      <c r="H167" t="s">
        <v>352</v>
      </c>
      <c r="I167" t="s">
        <v>179</v>
      </c>
      <c r="J167" t="s">
        <v>294</v>
      </c>
      <c r="K167" t="s">
        <v>372</v>
      </c>
      <c r="L167" t="s">
        <v>436</v>
      </c>
      <c r="M167" t="s">
        <v>73</v>
      </c>
      <c r="N167" s="3" t="s">
        <v>486</v>
      </c>
      <c r="P167" s="3" t="s">
        <v>486</v>
      </c>
      <c r="Q167" s="3" t="s">
        <v>486</v>
      </c>
      <c r="R167" t="s">
        <v>485</v>
      </c>
      <c r="S167" s="2">
        <v>45306</v>
      </c>
      <c r="T167" s="2">
        <v>45291</v>
      </c>
      <c r="U167" t="s">
        <v>490</v>
      </c>
    </row>
    <row r="168" spans="1:21" x14ac:dyDescent="0.25">
      <c r="A168">
        <v>2023</v>
      </c>
      <c r="B168" s="2">
        <v>45200</v>
      </c>
      <c r="C168" s="2">
        <v>45291</v>
      </c>
      <c r="E168" t="s">
        <v>58</v>
      </c>
      <c r="F168">
        <v>126</v>
      </c>
      <c r="G168" t="s">
        <v>508</v>
      </c>
      <c r="H168" t="s">
        <v>352</v>
      </c>
      <c r="I168" t="s">
        <v>179</v>
      </c>
      <c r="J168" t="s">
        <v>447</v>
      </c>
      <c r="K168" t="s">
        <v>448</v>
      </c>
      <c r="L168" t="s">
        <v>449</v>
      </c>
      <c r="M168" t="s">
        <v>73</v>
      </c>
      <c r="N168" s="3" t="s">
        <v>486</v>
      </c>
      <c r="P168" s="3" t="s">
        <v>486</v>
      </c>
      <c r="Q168" s="3" t="s">
        <v>486</v>
      </c>
      <c r="R168" t="s">
        <v>485</v>
      </c>
      <c r="S168" s="2">
        <v>45306</v>
      </c>
      <c r="T168" s="2">
        <v>45291</v>
      </c>
      <c r="U168" t="s">
        <v>490</v>
      </c>
    </row>
    <row r="169" spans="1:21" x14ac:dyDescent="0.25">
      <c r="A169">
        <v>2023</v>
      </c>
      <c r="B169" s="2">
        <v>45200</v>
      </c>
      <c r="C169" s="2">
        <v>45291</v>
      </c>
      <c r="E169" t="s">
        <v>58</v>
      </c>
      <c r="F169">
        <v>126</v>
      </c>
      <c r="G169" t="s">
        <v>205</v>
      </c>
      <c r="H169" t="s">
        <v>352</v>
      </c>
      <c r="I169" t="s">
        <v>141</v>
      </c>
      <c r="J169" t="s">
        <v>378</v>
      </c>
      <c r="K169" t="s">
        <v>379</v>
      </c>
      <c r="L169" t="s">
        <v>130</v>
      </c>
      <c r="M169" t="s">
        <v>73</v>
      </c>
      <c r="N169" s="3" t="s">
        <v>486</v>
      </c>
      <c r="P169" s="3" t="s">
        <v>486</v>
      </c>
      <c r="Q169" s="3" t="s">
        <v>486</v>
      </c>
      <c r="R169" t="s">
        <v>485</v>
      </c>
      <c r="S169" s="2">
        <v>45306</v>
      </c>
      <c r="T169" s="2">
        <v>45291</v>
      </c>
      <c r="U169" t="s">
        <v>490</v>
      </c>
    </row>
    <row r="170" spans="1:21" x14ac:dyDescent="0.25">
      <c r="A170">
        <v>2023</v>
      </c>
      <c r="B170" s="2">
        <v>45200</v>
      </c>
      <c r="C170" s="2">
        <v>45291</v>
      </c>
      <c r="E170" t="s">
        <v>58</v>
      </c>
      <c r="F170">
        <v>126</v>
      </c>
      <c r="G170" t="s">
        <v>510</v>
      </c>
      <c r="H170" t="s">
        <v>352</v>
      </c>
      <c r="I170" t="s">
        <v>141</v>
      </c>
      <c r="J170" t="s">
        <v>418</v>
      </c>
      <c r="K170" t="s">
        <v>98</v>
      </c>
      <c r="L170" t="s">
        <v>305</v>
      </c>
      <c r="M170" t="s">
        <v>73</v>
      </c>
      <c r="N170" s="3" t="s">
        <v>486</v>
      </c>
      <c r="P170" s="3" t="s">
        <v>486</v>
      </c>
      <c r="Q170" s="3" t="s">
        <v>486</v>
      </c>
      <c r="R170" t="s">
        <v>485</v>
      </c>
      <c r="S170" s="2">
        <v>45306</v>
      </c>
      <c r="T170" s="2">
        <v>45291</v>
      </c>
      <c r="U170" t="s">
        <v>490</v>
      </c>
    </row>
    <row r="171" spans="1:21" x14ac:dyDescent="0.25">
      <c r="A171">
        <v>2023</v>
      </c>
      <c r="B171" s="2">
        <v>45200</v>
      </c>
      <c r="C171" s="2">
        <v>45291</v>
      </c>
      <c r="E171" t="s">
        <v>58</v>
      </c>
      <c r="F171">
        <v>126</v>
      </c>
      <c r="G171" t="s">
        <v>362</v>
      </c>
      <c r="H171" t="s">
        <v>352</v>
      </c>
      <c r="I171" t="s">
        <v>141</v>
      </c>
      <c r="J171" t="s">
        <v>411</v>
      </c>
      <c r="K171" t="s">
        <v>412</v>
      </c>
      <c r="L171" t="s">
        <v>413</v>
      </c>
      <c r="M171" t="s">
        <v>73</v>
      </c>
      <c r="N171" s="3" t="s">
        <v>486</v>
      </c>
      <c r="P171" s="3" t="s">
        <v>486</v>
      </c>
      <c r="Q171" s="3" t="s">
        <v>486</v>
      </c>
      <c r="R171" t="s">
        <v>485</v>
      </c>
      <c r="S171" s="2">
        <v>45306</v>
      </c>
      <c r="T171" s="2">
        <v>45291</v>
      </c>
      <c r="U171" t="s">
        <v>490</v>
      </c>
    </row>
    <row r="172" spans="1:21" x14ac:dyDescent="0.25">
      <c r="A172">
        <v>2023</v>
      </c>
      <c r="B172" s="2">
        <v>45200</v>
      </c>
      <c r="C172" s="2">
        <v>45291</v>
      </c>
      <c r="E172" t="s">
        <v>58</v>
      </c>
      <c r="F172">
        <v>126</v>
      </c>
      <c r="G172" t="s">
        <v>513</v>
      </c>
      <c r="H172" t="s">
        <v>352</v>
      </c>
      <c r="I172" t="s">
        <v>141</v>
      </c>
      <c r="J172" t="s">
        <v>363</v>
      </c>
      <c r="K172" t="s">
        <v>370</v>
      </c>
      <c r="L172" t="s">
        <v>305</v>
      </c>
      <c r="M172" t="s">
        <v>73</v>
      </c>
      <c r="N172" s="3" t="s">
        <v>486</v>
      </c>
      <c r="P172" s="3" t="s">
        <v>486</v>
      </c>
      <c r="Q172" s="3" t="s">
        <v>486</v>
      </c>
      <c r="R172" t="s">
        <v>485</v>
      </c>
      <c r="S172" s="2">
        <v>45306</v>
      </c>
      <c r="T172" s="2">
        <v>45291</v>
      </c>
      <c r="U172" t="s">
        <v>490</v>
      </c>
    </row>
    <row r="173" spans="1:21" x14ac:dyDescent="0.25">
      <c r="A173">
        <v>2023</v>
      </c>
      <c r="B173" s="2">
        <v>45200</v>
      </c>
      <c r="C173" s="2">
        <v>45291</v>
      </c>
      <c r="E173" t="s">
        <v>58</v>
      </c>
      <c r="F173">
        <v>126</v>
      </c>
      <c r="G173" t="s">
        <v>508</v>
      </c>
      <c r="H173" t="s">
        <v>352</v>
      </c>
      <c r="I173" t="s">
        <v>141</v>
      </c>
      <c r="J173" t="s">
        <v>467</v>
      </c>
      <c r="K173" t="s">
        <v>169</v>
      </c>
      <c r="L173" t="s">
        <v>229</v>
      </c>
      <c r="M173" t="s">
        <v>73</v>
      </c>
      <c r="N173" s="3" t="s">
        <v>486</v>
      </c>
      <c r="P173" s="3" t="s">
        <v>486</v>
      </c>
      <c r="Q173" s="3" t="s">
        <v>486</v>
      </c>
      <c r="R173" t="s">
        <v>485</v>
      </c>
      <c r="S173" s="2">
        <v>45306</v>
      </c>
      <c r="T173" s="2">
        <v>45291</v>
      </c>
      <c r="U173" t="s">
        <v>490</v>
      </c>
    </row>
    <row r="174" spans="1:21" x14ac:dyDescent="0.25">
      <c r="A174">
        <v>2023</v>
      </c>
      <c r="B174" s="2">
        <v>45200</v>
      </c>
      <c r="C174" s="2">
        <v>45291</v>
      </c>
      <c r="E174" t="s">
        <v>58</v>
      </c>
      <c r="F174">
        <v>126</v>
      </c>
      <c r="G174" t="s">
        <v>507</v>
      </c>
      <c r="H174" t="s">
        <v>352</v>
      </c>
      <c r="I174" t="s">
        <v>157</v>
      </c>
      <c r="J174" t="s">
        <v>461</v>
      </c>
      <c r="K174" t="s">
        <v>203</v>
      </c>
      <c r="L174" t="s">
        <v>462</v>
      </c>
      <c r="M174" t="s">
        <v>74</v>
      </c>
      <c r="N174" s="3" t="s">
        <v>486</v>
      </c>
      <c r="P174" s="3" t="s">
        <v>486</v>
      </c>
      <c r="Q174" s="3" t="s">
        <v>486</v>
      </c>
      <c r="R174" t="s">
        <v>485</v>
      </c>
      <c r="S174" s="2">
        <v>45306</v>
      </c>
      <c r="T174" s="2">
        <v>45291</v>
      </c>
      <c r="U174" t="s">
        <v>490</v>
      </c>
    </row>
    <row r="175" spans="1:21" x14ac:dyDescent="0.25">
      <c r="A175">
        <v>2023</v>
      </c>
      <c r="B175" s="2">
        <v>45200</v>
      </c>
      <c r="C175" s="2">
        <v>45291</v>
      </c>
      <c r="E175" t="s">
        <v>58</v>
      </c>
      <c r="F175">
        <v>126</v>
      </c>
      <c r="G175" t="s">
        <v>510</v>
      </c>
      <c r="H175" t="s">
        <v>352</v>
      </c>
      <c r="I175" t="s">
        <v>157</v>
      </c>
      <c r="J175" t="s">
        <v>533</v>
      </c>
      <c r="K175" t="s">
        <v>195</v>
      </c>
      <c r="L175" t="s">
        <v>534</v>
      </c>
      <c r="M175" t="s">
        <v>73</v>
      </c>
      <c r="N175" s="3" t="s">
        <v>486</v>
      </c>
      <c r="P175" s="3" t="s">
        <v>486</v>
      </c>
      <c r="Q175" s="3" t="s">
        <v>486</v>
      </c>
      <c r="R175" t="s">
        <v>485</v>
      </c>
      <c r="S175" s="2">
        <v>45306</v>
      </c>
      <c r="T175" s="2">
        <v>45291</v>
      </c>
      <c r="U175" t="s">
        <v>490</v>
      </c>
    </row>
    <row r="176" spans="1:21" x14ac:dyDescent="0.25">
      <c r="A176">
        <v>2023</v>
      </c>
      <c r="B176" s="2">
        <v>45200</v>
      </c>
      <c r="C176" s="2">
        <v>45291</v>
      </c>
      <c r="E176" t="s">
        <v>58</v>
      </c>
      <c r="F176">
        <v>126</v>
      </c>
      <c r="G176" t="s">
        <v>513</v>
      </c>
      <c r="H176" t="s">
        <v>352</v>
      </c>
      <c r="I176" t="s">
        <v>157</v>
      </c>
      <c r="J176" t="s">
        <v>221</v>
      </c>
      <c r="K176" t="s">
        <v>397</v>
      </c>
      <c r="L176" t="s">
        <v>398</v>
      </c>
      <c r="M176" t="s">
        <v>73</v>
      </c>
      <c r="N176" s="3" t="s">
        <v>486</v>
      </c>
      <c r="P176" s="3" t="s">
        <v>486</v>
      </c>
      <c r="Q176" s="3" t="s">
        <v>486</v>
      </c>
      <c r="R176" t="s">
        <v>485</v>
      </c>
      <c r="S176" s="2">
        <v>45306</v>
      </c>
      <c r="T176" s="2">
        <v>45291</v>
      </c>
      <c r="U176" t="s">
        <v>490</v>
      </c>
    </row>
    <row r="177" spans="1:21" x14ac:dyDescent="0.25">
      <c r="A177">
        <v>2023</v>
      </c>
      <c r="B177" s="2">
        <v>45200</v>
      </c>
      <c r="C177" s="2">
        <v>45291</v>
      </c>
      <c r="E177" t="s">
        <v>58</v>
      </c>
      <c r="F177">
        <v>126</v>
      </c>
      <c r="G177" t="s">
        <v>362</v>
      </c>
      <c r="H177" t="s">
        <v>352</v>
      </c>
      <c r="I177" t="s">
        <v>157</v>
      </c>
      <c r="J177" t="s">
        <v>363</v>
      </c>
      <c r="K177" t="s">
        <v>130</v>
      </c>
      <c r="L177" t="s">
        <v>399</v>
      </c>
      <c r="M177" t="s">
        <v>73</v>
      </c>
      <c r="N177" s="3" t="s">
        <v>486</v>
      </c>
      <c r="P177" s="3" t="s">
        <v>486</v>
      </c>
      <c r="Q177" s="3" t="s">
        <v>486</v>
      </c>
      <c r="R177" t="s">
        <v>485</v>
      </c>
      <c r="S177" s="2">
        <v>45306</v>
      </c>
      <c r="T177" s="2">
        <v>45291</v>
      </c>
      <c r="U177" t="s">
        <v>490</v>
      </c>
    </row>
    <row r="178" spans="1:21" x14ac:dyDescent="0.25">
      <c r="A178">
        <v>2023</v>
      </c>
      <c r="B178" s="2">
        <v>45200</v>
      </c>
      <c r="C178" s="2">
        <v>45291</v>
      </c>
      <c r="E178" t="s">
        <v>58</v>
      </c>
      <c r="F178">
        <v>126</v>
      </c>
      <c r="G178" t="s">
        <v>205</v>
      </c>
      <c r="H178" t="s">
        <v>352</v>
      </c>
      <c r="I178" t="s">
        <v>157</v>
      </c>
      <c r="J178" t="s">
        <v>176</v>
      </c>
      <c r="K178" t="s">
        <v>311</v>
      </c>
      <c r="L178" t="s">
        <v>152</v>
      </c>
      <c r="M178" t="s">
        <v>73</v>
      </c>
      <c r="N178" s="3" t="s">
        <v>486</v>
      </c>
      <c r="P178" s="3" t="s">
        <v>486</v>
      </c>
      <c r="Q178" s="3" t="s">
        <v>486</v>
      </c>
      <c r="R178" t="s">
        <v>485</v>
      </c>
      <c r="S178" s="2">
        <v>45306</v>
      </c>
      <c r="T178" s="2">
        <v>45291</v>
      </c>
      <c r="U178" t="s">
        <v>490</v>
      </c>
    </row>
    <row r="179" spans="1:21" x14ac:dyDescent="0.25">
      <c r="A179">
        <v>2023</v>
      </c>
      <c r="B179" s="2">
        <v>45200</v>
      </c>
      <c r="C179" s="2">
        <v>45291</v>
      </c>
      <c r="E179" t="s">
        <v>58</v>
      </c>
      <c r="F179">
        <v>126</v>
      </c>
      <c r="G179" t="s">
        <v>362</v>
      </c>
      <c r="H179" t="s">
        <v>352</v>
      </c>
      <c r="I179" t="s">
        <v>188</v>
      </c>
      <c r="J179" t="s">
        <v>428</v>
      </c>
      <c r="K179" t="s">
        <v>177</v>
      </c>
      <c r="L179" t="s">
        <v>429</v>
      </c>
      <c r="M179" t="s">
        <v>74</v>
      </c>
      <c r="N179" s="3" t="s">
        <v>486</v>
      </c>
      <c r="P179" s="3" t="s">
        <v>486</v>
      </c>
      <c r="Q179" s="3" t="s">
        <v>486</v>
      </c>
      <c r="R179" t="s">
        <v>485</v>
      </c>
      <c r="S179" s="2">
        <v>45306</v>
      </c>
      <c r="T179" s="2">
        <v>45291</v>
      </c>
      <c r="U179" t="s">
        <v>490</v>
      </c>
    </row>
    <row r="180" spans="1:21" x14ac:dyDescent="0.25">
      <c r="A180">
        <v>2023</v>
      </c>
      <c r="B180" s="2">
        <v>45200</v>
      </c>
      <c r="C180" s="2">
        <v>45291</v>
      </c>
      <c r="E180" t="s">
        <v>58</v>
      </c>
      <c r="F180">
        <v>126</v>
      </c>
      <c r="G180" t="s">
        <v>513</v>
      </c>
      <c r="H180" t="s">
        <v>352</v>
      </c>
      <c r="I180" t="s">
        <v>188</v>
      </c>
      <c r="J180" t="s">
        <v>381</v>
      </c>
      <c r="K180" t="s">
        <v>109</v>
      </c>
      <c r="L180" t="s">
        <v>82</v>
      </c>
      <c r="M180" t="s">
        <v>73</v>
      </c>
      <c r="N180" s="3" t="s">
        <v>486</v>
      </c>
      <c r="P180" s="3" t="s">
        <v>486</v>
      </c>
      <c r="Q180" s="3" t="s">
        <v>486</v>
      </c>
      <c r="R180" t="s">
        <v>485</v>
      </c>
      <c r="S180" s="2">
        <v>45306</v>
      </c>
      <c r="T180" s="2">
        <v>45291</v>
      </c>
      <c r="U180" t="s">
        <v>490</v>
      </c>
    </row>
    <row r="181" spans="1:21" x14ac:dyDescent="0.25">
      <c r="A181">
        <v>2023</v>
      </c>
      <c r="B181" s="2">
        <v>45200</v>
      </c>
      <c r="C181" s="2">
        <v>45291</v>
      </c>
      <c r="E181" t="s">
        <v>58</v>
      </c>
      <c r="F181">
        <v>126</v>
      </c>
      <c r="G181" t="s">
        <v>508</v>
      </c>
      <c r="H181" t="s">
        <v>352</v>
      </c>
      <c r="I181" t="s">
        <v>188</v>
      </c>
      <c r="J181" t="s">
        <v>312</v>
      </c>
      <c r="K181" t="s">
        <v>311</v>
      </c>
      <c r="L181" t="s">
        <v>229</v>
      </c>
      <c r="M181" t="s">
        <v>73</v>
      </c>
      <c r="N181" s="3" t="s">
        <v>486</v>
      </c>
      <c r="P181" s="3" t="s">
        <v>486</v>
      </c>
      <c r="Q181" s="3" t="s">
        <v>486</v>
      </c>
      <c r="R181" t="s">
        <v>485</v>
      </c>
      <c r="S181" s="2">
        <v>45306</v>
      </c>
      <c r="T181" s="2">
        <v>45291</v>
      </c>
      <c r="U181" t="s">
        <v>490</v>
      </c>
    </row>
    <row r="182" spans="1:21" x14ac:dyDescent="0.25">
      <c r="A182">
        <v>2023</v>
      </c>
      <c r="B182" s="2">
        <v>45200</v>
      </c>
      <c r="C182" s="2">
        <v>45291</v>
      </c>
      <c r="E182" t="s">
        <v>58</v>
      </c>
      <c r="F182">
        <v>126</v>
      </c>
      <c r="G182" t="s">
        <v>513</v>
      </c>
      <c r="H182" t="s">
        <v>352</v>
      </c>
      <c r="I182" t="s">
        <v>188</v>
      </c>
      <c r="J182" t="s">
        <v>405</v>
      </c>
      <c r="K182" t="s">
        <v>406</v>
      </c>
      <c r="L182" t="s">
        <v>311</v>
      </c>
      <c r="M182" t="s">
        <v>73</v>
      </c>
      <c r="N182" s="3" t="s">
        <v>486</v>
      </c>
      <c r="P182" s="3" t="s">
        <v>486</v>
      </c>
      <c r="Q182" s="3" t="s">
        <v>486</v>
      </c>
      <c r="R182" t="s">
        <v>485</v>
      </c>
      <c r="S182" s="2">
        <v>45306</v>
      </c>
      <c r="T182" s="2">
        <v>45291</v>
      </c>
      <c r="U182" t="s">
        <v>490</v>
      </c>
    </row>
    <row r="183" spans="1:21" x14ac:dyDescent="0.25">
      <c r="A183">
        <v>2023</v>
      </c>
      <c r="B183" s="2">
        <v>45200</v>
      </c>
      <c r="C183" s="2">
        <v>45291</v>
      </c>
      <c r="E183" t="s">
        <v>58</v>
      </c>
      <c r="F183">
        <v>126</v>
      </c>
      <c r="G183" t="s">
        <v>513</v>
      </c>
      <c r="H183" t="s">
        <v>352</v>
      </c>
      <c r="I183" t="s">
        <v>188</v>
      </c>
      <c r="J183" t="s">
        <v>451</v>
      </c>
      <c r="K183" t="s">
        <v>121</v>
      </c>
      <c r="L183" t="s">
        <v>452</v>
      </c>
      <c r="M183" t="s">
        <v>73</v>
      </c>
      <c r="N183" s="3" t="s">
        <v>486</v>
      </c>
      <c r="P183" s="3" t="s">
        <v>486</v>
      </c>
      <c r="Q183" s="3" t="s">
        <v>486</v>
      </c>
      <c r="R183" t="s">
        <v>485</v>
      </c>
      <c r="S183" s="2">
        <v>45306</v>
      </c>
      <c r="T183" s="2">
        <v>45291</v>
      </c>
      <c r="U183" t="s">
        <v>490</v>
      </c>
    </row>
    <row r="184" spans="1:21" x14ac:dyDescent="0.25">
      <c r="A184">
        <v>2023</v>
      </c>
      <c r="B184" s="2">
        <v>45200</v>
      </c>
      <c r="C184" s="2">
        <v>45291</v>
      </c>
      <c r="E184" t="s">
        <v>58</v>
      </c>
      <c r="F184">
        <v>126</v>
      </c>
      <c r="G184" t="s">
        <v>362</v>
      </c>
      <c r="H184" t="s">
        <v>352</v>
      </c>
      <c r="I184" t="s">
        <v>150</v>
      </c>
      <c r="J184" t="s">
        <v>280</v>
      </c>
      <c r="K184" t="s">
        <v>108</v>
      </c>
      <c r="L184" t="s">
        <v>215</v>
      </c>
      <c r="M184" t="s">
        <v>73</v>
      </c>
      <c r="N184" s="3" t="s">
        <v>486</v>
      </c>
      <c r="P184" s="3" t="s">
        <v>486</v>
      </c>
      <c r="Q184" s="3" t="s">
        <v>486</v>
      </c>
      <c r="R184" t="s">
        <v>485</v>
      </c>
      <c r="S184" s="2">
        <v>45306</v>
      </c>
      <c r="T184" s="2">
        <v>45291</v>
      </c>
      <c r="U184" t="s">
        <v>490</v>
      </c>
    </row>
    <row r="185" spans="1:21" x14ac:dyDescent="0.25">
      <c r="A185">
        <v>2023</v>
      </c>
      <c r="B185" s="2">
        <v>45200</v>
      </c>
      <c r="C185" s="2">
        <v>45291</v>
      </c>
      <c r="E185" t="s">
        <v>58</v>
      </c>
      <c r="F185">
        <v>126</v>
      </c>
      <c r="G185" t="s">
        <v>205</v>
      </c>
      <c r="H185" t="s">
        <v>352</v>
      </c>
      <c r="I185" t="s">
        <v>150</v>
      </c>
      <c r="J185" t="s">
        <v>373</v>
      </c>
      <c r="K185" t="s">
        <v>426</v>
      </c>
      <c r="L185" t="s">
        <v>427</v>
      </c>
      <c r="M185" t="s">
        <v>73</v>
      </c>
      <c r="N185" s="3" t="s">
        <v>486</v>
      </c>
      <c r="P185" s="3" t="s">
        <v>486</v>
      </c>
      <c r="Q185" s="3" t="s">
        <v>486</v>
      </c>
      <c r="R185" t="s">
        <v>485</v>
      </c>
      <c r="S185" s="2">
        <v>45306</v>
      </c>
      <c r="T185" s="2">
        <v>45291</v>
      </c>
      <c r="U185" t="s">
        <v>490</v>
      </c>
    </row>
    <row r="186" spans="1:21" x14ac:dyDescent="0.25">
      <c r="A186">
        <v>2023</v>
      </c>
      <c r="B186" s="2">
        <v>45200</v>
      </c>
      <c r="C186" s="2">
        <v>45291</v>
      </c>
      <c r="E186" t="s">
        <v>58</v>
      </c>
      <c r="F186">
        <v>126</v>
      </c>
      <c r="G186" t="s">
        <v>513</v>
      </c>
      <c r="H186" t="s">
        <v>352</v>
      </c>
      <c r="I186" t="s">
        <v>150</v>
      </c>
      <c r="J186" t="s">
        <v>442</v>
      </c>
      <c r="K186" t="s">
        <v>443</v>
      </c>
      <c r="L186" t="s">
        <v>444</v>
      </c>
      <c r="M186" t="s">
        <v>73</v>
      </c>
      <c r="N186" s="3" t="s">
        <v>486</v>
      </c>
      <c r="P186" s="3" t="s">
        <v>486</v>
      </c>
      <c r="Q186" s="3" t="s">
        <v>486</v>
      </c>
      <c r="R186" t="s">
        <v>485</v>
      </c>
      <c r="S186" s="2">
        <v>45306</v>
      </c>
      <c r="T186" s="2">
        <v>45291</v>
      </c>
      <c r="U186" t="s">
        <v>490</v>
      </c>
    </row>
    <row r="187" spans="1:21" x14ac:dyDescent="0.25">
      <c r="A187">
        <v>2023</v>
      </c>
      <c r="B187" s="2">
        <v>45200</v>
      </c>
      <c r="C187" s="2">
        <v>45291</v>
      </c>
      <c r="E187" t="s">
        <v>58</v>
      </c>
      <c r="F187">
        <v>126</v>
      </c>
      <c r="G187" t="s">
        <v>512</v>
      </c>
      <c r="H187" t="s">
        <v>352</v>
      </c>
      <c r="I187" t="s">
        <v>150</v>
      </c>
      <c r="J187" t="s">
        <v>416</v>
      </c>
      <c r="K187" t="s">
        <v>169</v>
      </c>
      <c r="L187" t="s">
        <v>417</v>
      </c>
      <c r="M187" t="s">
        <v>74</v>
      </c>
      <c r="N187" s="3" t="s">
        <v>486</v>
      </c>
      <c r="P187" s="3" t="s">
        <v>486</v>
      </c>
      <c r="Q187" s="3" t="s">
        <v>486</v>
      </c>
      <c r="R187" t="s">
        <v>485</v>
      </c>
      <c r="S187" s="2">
        <v>45306</v>
      </c>
      <c r="T187" s="2">
        <v>45291</v>
      </c>
      <c r="U187" t="s">
        <v>490</v>
      </c>
    </row>
    <row r="188" spans="1:21" x14ac:dyDescent="0.25">
      <c r="A188">
        <v>2023</v>
      </c>
      <c r="B188" s="2">
        <v>45200</v>
      </c>
      <c r="C188" s="2">
        <v>45291</v>
      </c>
      <c r="E188" t="s">
        <v>58</v>
      </c>
      <c r="F188">
        <v>126</v>
      </c>
      <c r="G188" t="s">
        <v>508</v>
      </c>
      <c r="H188" t="s">
        <v>352</v>
      </c>
      <c r="I188" t="s">
        <v>150</v>
      </c>
      <c r="J188" t="s">
        <v>470</v>
      </c>
      <c r="K188" t="s">
        <v>95</v>
      </c>
      <c r="L188" t="s">
        <v>471</v>
      </c>
      <c r="M188" t="s">
        <v>73</v>
      </c>
      <c r="N188" s="3" t="s">
        <v>486</v>
      </c>
      <c r="P188" s="3" t="s">
        <v>486</v>
      </c>
      <c r="Q188" s="3" t="s">
        <v>486</v>
      </c>
      <c r="R188" t="s">
        <v>485</v>
      </c>
      <c r="S188" s="2">
        <v>45306</v>
      </c>
      <c r="T188" s="2">
        <v>45291</v>
      </c>
      <c r="U188" t="s">
        <v>490</v>
      </c>
    </row>
    <row r="189" spans="1:21" x14ac:dyDescent="0.25">
      <c r="A189">
        <v>2023</v>
      </c>
      <c r="B189" s="2">
        <v>45200</v>
      </c>
      <c r="C189" s="2">
        <v>45291</v>
      </c>
      <c r="E189" t="s">
        <v>58</v>
      </c>
      <c r="F189">
        <v>126</v>
      </c>
      <c r="G189" t="s">
        <v>508</v>
      </c>
      <c r="H189" t="s">
        <v>352</v>
      </c>
      <c r="I189" t="s">
        <v>150</v>
      </c>
      <c r="J189" t="s">
        <v>455</v>
      </c>
      <c r="K189" t="s">
        <v>456</v>
      </c>
      <c r="L189" t="s">
        <v>224</v>
      </c>
      <c r="M189" t="s">
        <v>73</v>
      </c>
      <c r="N189" s="3" t="s">
        <v>486</v>
      </c>
      <c r="P189" s="3" t="s">
        <v>486</v>
      </c>
      <c r="Q189" s="3" t="s">
        <v>486</v>
      </c>
      <c r="R189" t="s">
        <v>485</v>
      </c>
      <c r="S189" s="2">
        <v>45306</v>
      </c>
      <c r="T189" s="2">
        <v>45291</v>
      </c>
      <c r="U189" t="s">
        <v>490</v>
      </c>
    </row>
    <row r="190" spans="1:21" x14ac:dyDescent="0.25">
      <c r="A190">
        <v>2023</v>
      </c>
      <c r="B190" s="2">
        <v>45200</v>
      </c>
      <c r="C190" s="2">
        <v>45291</v>
      </c>
      <c r="E190" t="s">
        <v>58</v>
      </c>
      <c r="F190">
        <v>126</v>
      </c>
      <c r="G190" t="s">
        <v>513</v>
      </c>
      <c r="H190" t="s">
        <v>352</v>
      </c>
      <c r="I190" t="s">
        <v>154</v>
      </c>
      <c r="J190" t="s">
        <v>535</v>
      </c>
      <c r="K190" t="s">
        <v>536</v>
      </c>
      <c r="L190" t="s">
        <v>228</v>
      </c>
      <c r="M190" t="s">
        <v>73</v>
      </c>
      <c r="N190" s="3" t="s">
        <v>486</v>
      </c>
      <c r="P190" s="3" t="s">
        <v>486</v>
      </c>
      <c r="Q190" s="3" t="s">
        <v>486</v>
      </c>
      <c r="R190" t="s">
        <v>485</v>
      </c>
      <c r="S190" s="2">
        <v>45306</v>
      </c>
      <c r="T190" s="2">
        <v>45291</v>
      </c>
      <c r="U190" t="s">
        <v>490</v>
      </c>
    </row>
    <row r="191" spans="1:21" x14ac:dyDescent="0.25">
      <c r="A191">
        <v>2023</v>
      </c>
      <c r="B191" s="2">
        <v>45200</v>
      </c>
      <c r="C191" s="2">
        <v>45291</v>
      </c>
      <c r="E191" t="s">
        <v>58</v>
      </c>
      <c r="F191">
        <v>126</v>
      </c>
      <c r="G191" t="s">
        <v>510</v>
      </c>
      <c r="H191" t="s">
        <v>352</v>
      </c>
      <c r="I191" t="s">
        <v>154</v>
      </c>
      <c r="J191" t="s">
        <v>419</v>
      </c>
      <c r="K191" t="s">
        <v>420</v>
      </c>
      <c r="L191" t="s">
        <v>421</v>
      </c>
      <c r="M191" t="s">
        <v>73</v>
      </c>
      <c r="N191" s="3" t="s">
        <v>486</v>
      </c>
      <c r="P191" s="3" t="s">
        <v>486</v>
      </c>
      <c r="Q191" s="3" t="s">
        <v>486</v>
      </c>
      <c r="R191" t="s">
        <v>485</v>
      </c>
      <c r="S191" s="2">
        <v>45306</v>
      </c>
      <c r="T191" s="2">
        <v>45291</v>
      </c>
      <c r="U191" t="s">
        <v>490</v>
      </c>
    </row>
    <row r="192" spans="1:21" x14ac:dyDescent="0.25">
      <c r="A192">
        <v>2023</v>
      </c>
      <c r="B192" s="2">
        <v>45200</v>
      </c>
      <c r="C192" s="2">
        <v>45291</v>
      </c>
      <c r="E192" t="s">
        <v>58</v>
      </c>
      <c r="F192">
        <v>126</v>
      </c>
      <c r="G192" t="s">
        <v>510</v>
      </c>
      <c r="H192" t="s">
        <v>352</v>
      </c>
      <c r="I192" t="s">
        <v>154</v>
      </c>
      <c r="J192" t="s">
        <v>437</v>
      </c>
      <c r="K192" t="s">
        <v>152</v>
      </c>
      <c r="L192" t="s">
        <v>302</v>
      </c>
      <c r="M192" t="s">
        <v>73</v>
      </c>
      <c r="N192" s="3" t="s">
        <v>486</v>
      </c>
      <c r="P192" s="3" t="s">
        <v>486</v>
      </c>
      <c r="Q192" s="3" t="s">
        <v>486</v>
      </c>
      <c r="R192" t="s">
        <v>485</v>
      </c>
      <c r="S192" s="2">
        <v>45306</v>
      </c>
      <c r="T192" s="2">
        <v>45291</v>
      </c>
      <c r="U192" t="s">
        <v>490</v>
      </c>
    </row>
    <row r="193" spans="1:21" x14ac:dyDescent="0.25">
      <c r="A193">
        <v>2023</v>
      </c>
      <c r="B193" s="2">
        <v>45200</v>
      </c>
      <c r="C193" s="2">
        <v>45291</v>
      </c>
      <c r="E193" t="s">
        <v>58</v>
      </c>
      <c r="F193">
        <v>126</v>
      </c>
      <c r="G193" t="s">
        <v>205</v>
      </c>
      <c r="H193" t="s">
        <v>352</v>
      </c>
      <c r="I193" t="s">
        <v>154</v>
      </c>
      <c r="J193" t="s">
        <v>387</v>
      </c>
      <c r="K193" t="s">
        <v>95</v>
      </c>
      <c r="L193" t="s">
        <v>302</v>
      </c>
      <c r="M193" t="s">
        <v>73</v>
      </c>
      <c r="N193" s="3" t="s">
        <v>486</v>
      </c>
      <c r="P193" s="3" t="s">
        <v>486</v>
      </c>
      <c r="Q193" s="3" t="s">
        <v>486</v>
      </c>
      <c r="R193" t="s">
        <v>485</v>
      </c>
      <c r="S193" s="2">
        <v>45306</v>
      </c>
      <c r="T193" s="2">
        <v>45291</v>
      </c>
      <c r="U193" t="s">
        <v>490</v>
      </c>
    </row>
    <row r="194" spans="1:21" x14ac:dyDescent="0.25">
      <c r="A194">
        <v>2023</v>
      </c>
      <c r="B194" s="2">
        <v>45200</v>
      </c>
      <c r="C194" s="2">
        <v>45291</v>
      </c>
      <c r="E194" t="s">
        <v>58</v>
      </c>
      <c r="F194">
        <v>126</v>
      </c>
      <c r="G194" t="s">
        <v>510</v>
      </c>
      <c r="H194" t="s">
        <v>352</v>
      </c>
      <c r="I194" t="s">
        <v>192</v>
      </c>
      <c r="J194" t="s">
        <v>408</v>
      </c>
      <c r="K194" t="s">
        <v>304</v>
      </c>
      <c r="L194" t="s">
        <v>122</v>
      </c>
      <c r="M194" t="s">
        <v>73</v>
      </c>
      <c r="N194" s="3" t="s">
        <v>486</v>
      </c>
      <c r="P194" s="3" t="s">
        <v>486</v>
      </c>
      <c r="Q194" s="3" t="s">
        <v>486</v>
      </c>
      <c r="R194" t="s">
        <v>485</v>
      </c>
      <c r="S194" s="2">
        <v>45306</v>
      </c>
      <c r="T194" s="2">
        <v>45291</v>
      </c>
      <c r="U194" t="s">
        <v>490</v>
      </c>
    </row>
    <row r="195" spans="1:21" x14ac:dyDescent="0.25">
      <c r="A195">
        <v>2023</v>
      </c>
      <c r="B195" s="2">
        <v>45200</v>
      </c>
      <c r="C195" s="2">
        <v>45291</v>
      </c>
      <c r="E195" t="s">
        <v>58</v>
      </c>
      <c r="F195">
        <v>126</v>
      </c>
      <c r="G195" t="s">
        <v>510</v>
      </c>
      <c r="H195" t="s">
        <v>352</v>
      </c>
      <c r="I195" t="s">
        <v>192</v>
      </c>
      <c r="J195" t="s">
        <v>326</v>
      </c>
      <c r="K195" t="s">
        <v>361</v>
      </c>
      <c r="L195" t="s">
        <v>194</v>
      </c>
      <c r="M195" t="s">
        <v>73</v>
      </c>
      <c r="N195" s="3" t="s">
        <v>486</v>
      </c>
      <c r="P195" s="3" t="s">
        <v>486</v>
      </c>
      <c r="Q195" s="3" t="s">
        <v>486</v>
      </c>
      <c r="R195" t="s">
        <v>485</v>
      </c>
      <c r="S195" s="2">
        <v>45306</v>
      </c>
      <c r="T195" s="2">
        <v>45291</v>
      </c>
      <c r="U195" t="s">
        <v>490</v>
      </c>
    </row>
    <row r="196" spans="1:21" x14ac:dyDescent="0.25">
      <c r="A196">
        <v>2023</v>
      </c>
      <c r="B196" s="2">
        <v>45200</v>
      </c>
      <c r="C196" s="2">
        <v>45291</v>
      </c>
      <c r="E196" t="s">
        <v>58</v>
      </c>
      <c r="F196">
        <v>126</v>
      </c>
      <c r="G196" t="s">
        <v>210</v>
      </c>
      <c r="H196" t="s">
        <v>352</v>
      </c>
      <c r="I196" t="s">
        <v>192</v>
      </c>
      <c r="J196" t="s">
        <v>221</v>
      </c>
      <c r="K196" t="s">
        <v>431</v>
      </c>
      <c r="L196" t="s">
        <v>178</v>
      </c>
      <c r="M196" t="s">
        <v>73</v>
      </c>
      <c r="N196" s="3" t="s">
        <v>486</v>
      </c>
      <c r="P196" s="3" t="s">
        <v>486</v>
      </c>
      <c r="Q196" s="3" t="s">
        <v>486</v>
      </c>
      <c r="R196" t="s">
        <v>485</v>
      </c>
      <c r="S196" s="2">
        <v>45306</v>
      </c>
      <c r="T196" s="2">
        <v>45291</v>
      </c>
      <c r="U196" t="s">
        <v>490</v>
      </c>
    </row>
    <row r="197" spans="1:21" x14ac:dyDescent="0.25">
      <c r="A197">
        <v>2023</v>
      </c>
      <c r="B197" s="2">
        <v>45200</v>
      </c>
      <c r="C197" s="2">
        <v>45291</v>
      </c>
      <c r="E197" t="s">
        <v>58</v>
      </c>
      <c r="F197">
        <v>126</v>
      </c>
      <c r="G197" t="s">
        <v>414</v>
      </c>
      <c r="H197" t="s">
        <v>352</v>
      </c>
      <c r="I197" t="s">
        <v>192</v>
      </c>
      <c r="J197" t="s">
        <v>430</v>
      </c>
      <c r="K197" t="s">
        <v>238</v>
      </c>
      <c r="L197" t="s">
        <v>423</v>
      </c>
      <c r="M197" t="s">
        <v>73</v>
      </c>
      <c r="N197" s="3" t="s">
        <v>486</v>
      </c>
      <c r="P197" s="3" t="s">
        <v>486</v>
      </c>
      <c r="Q197" s="3" t="s">
        <v>486</v>
      </c>
      <c r="R197" t="s">
        <v>485</v>
      </c>
      <c r="S197" s="2">
        <v>45306</v>
      </c>
      <c r="T197" s="2">
        <v>45291</v>
      </c>
      <c r="U197" t="s">
        <v>490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AAFF1528-EFC0-4DCF-AB7F-767901AF0CDD}">
      <formula1>Hidden_13</formula1>
    </dataValidation>
    <dataValidation type="list" allowBlank="1" showErrorMessage="1" sqref="E8:E201" xr:uid="{6B1BEAC4-899B-4A7E-8D28-CD46B1BB3378}">
      <formula1>Hidden_24</formula1>
    </dataValidation>
    <dataValidation type="list" allowBlank="1" showErrorMessage="1" sqref="M8:M201" xr:uid="{9FFC25AD-7062-4551-84D8-6F5DE47BEA42}">
      <formula1>Hidden_312</formula1>
    </dataValidation>
    <dataValidation type="list" allowBlank="1" showErrorMessage="1" sqref="O8:O201" xr:uid="{5EF903D6-8F8D-481B-B867-AC63A922C013}">
      <formula1>Hidden_414</formula1>
    </dataValidation>
  </dataValidations>
  <hyperlinks>
    <hyperlink ref="N193" r:id="rId1" xr:uid="{24ACB3CA-74E0-4FBC-8C04-D29633A1F2F1}"/>
    <hyperlink ref="N194" r:id="rId2" xr:uid="{FBE35E04-39F2-44EF-BA44-A1F29957ABC1}"/>
    <hyperlink ref="N195" r:id="rId3" xr:uid="{6BAB1A5D-9A64-4E37-B2CD-5E4861DA8E7D}"/>
    <hyperlink ref="N196" r:id="rId4" xr:uid="{AC2A4E6C-6F8F-4545-9521-045FB80EBCC8}"/>
    <hyperlink ref="N197" r:id="rId5" xr:uid="{20D7E605-3F87-4FA4-97D0-780AE54EC140}"/>
    <hyperlink ref="P193" r:id="rId6" xr:uid="{B26DA883-6C4D-4A0E-8D41-D9D1E6E1A2C1}"/>
    <hyperlink ref="P194" r:id="rId7" xr:uid="{4549A45C-3810-4559-A3BE-50DBEE76B238}"/>
    <hyperlink ref="P195" r:id="rId8" xr:uid="{7153EC38-04A2-4830-835D-2611F5769DF7}"/>
    <hyperlink ref="P196" r:id="rId9" xr:uid="{0AF30570-FD52-4996-B739-74F444C3FFEA}"/>
    <hyperlink ref="P197" r:id="rId10" xr:uid="{A313F472-EC46-45F0-80C2-B7E866A2A1B7}"/>
    <hyperlink ref="Q193" r:id="rId11" xr:uid="{E812B4CB-9180-4A65-80E0-CD7DC3679C5D}"/>
    <hyperlink ref="Q194" r:id="rId12" xr:uid="{8D0E0AC6-24F4-42C9-9E25-1E5870170E75}"/>
    <hyperlink ref="Q195" r:id="rId13" xr:uid="{212236BE-E61C-4C4D-B41A-2CB0B57C6B94}"/>
    <hyperlink ref="Q196" r:id="rId14" xr:uid="{CBB6BBBF-BF54-41CD-81A2-E6975A256FA7}"/>
    <hyperlink ref="Q197" r:id="rId15" xr:uid="{F2737FCF-893C-432F-8031-46B4A1F29EF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2023-07-04T01:48:06Z</dcterms:created>
  <dcterms:modified xsi:type="dcterms:W3CDTF">2024-01-08T23:21:51Z</dcterms:modified>
</cp:coreProperties>
</file>