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<sst xmlns="http://schemas.openxmlformats.org/spreadsheetml/2006/main" count="120" uniqueCount="96">
  <si>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</si>
  <si>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</si>
  <si>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</si>
  <si>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</si>
  <si>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</si>
  <si>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</si>
  <si>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</si>
  <si>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</si>
  <si>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</si>
  <si>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</si>
  <si>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</si>
  <si>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</si>
  <si>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</si>
  <si>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</si>
  <si>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</si>
  <si>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</si>
  <si>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</si>
  <si>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</si>
  <si>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</si>
  <si>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</si>
  <si>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</si>
  <si>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</si>
  <si>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</si>
  <si>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</si>
  <si>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</si>
  <si>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</si>
  <si>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</si>
  <si>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</si>
  <si>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</si>
  <si>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</si>
  <si>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</si>
  <si>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</si>
  <si>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</si>
  <si>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</si>
  <si>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</si>
  <si>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</si>
  <si>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</si>
  <si>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</si>
  <si>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</si>
  <si>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</si>
  <si>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</si>
  <si>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</si>
  <si>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</si>
  <si>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</si>
  <si>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</si>
  <si>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</si>
  <si>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</si>
  <si>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</si>
  <si>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</si>
  <si>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</si>
  <si>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</si>
  <si>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</si>
  <si>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</si>
  <si>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</si>
  <si>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</si>
  <si>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</si>
  <si>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</si>
  <si>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</si>
  <si>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</si>
  <si>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</si>
  <si>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</si>
  <si>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</si>
  <si>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</si>
  <si>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</si>
  <si>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</si>
  <si>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</si>
  <si>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</si>
  <si>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</si>
  <si>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</si>
  <si>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</si>
  <si>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</si>
  <si>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</si>
  <si>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</si>
  <si>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</si>
  <si>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</si>
  <si>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</si>
  <si>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</si>
  <si>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</si>
  <si>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</si>
  <si>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ASCM-172-21</t>
  </si>
  <si>
    <t>AUDITORÍA SUPERIOR DE LA CIUDAD DE MÉXICO</t>
  </si>
  <si>
    <t>ASCM-DGAE-597-22</t>
  </si>
  <si>
    <t>7  "TURISMO", F005 "DESARROLLOY PROMOCION DE PRODUCTOS Y PROYECTOS TURISTICOS SUSTENTABLES"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</si>
  <si>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</si>
  <si>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</si>
  <si>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</si>
  <si>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ASCM-0338-22      ASCM-DGAE-597-22</t>
  </si>
  <si>
    <t>DRA. NATHALIE VERONIQUE DEPLAS PUEL</t>
  </si>
  <si>
    <t xml:space="preserve">Consistió en revisar y evaluar las acciones realizadas por la SECTUR para cumplir las metas y objetivos, en lo referente a la medición de la ocupación hotelera, respecto al año anterior. </t>
  </si>
  <si>
    <t>ASCM/DGAE/0874/22
del 2 de septiembre de 2022</t>
  </si>
  <si>
    <t>https://www.ascm.gob.mx/Informes/CP2021/2doParcial/ASCM-172-21.pdf</t>
  </si>
  <si>
    <t xml:space="preserve">DICTAMEN
La auditoría se realizó con base en la guía de auditoría, los manuales y lineamientos de
la ASCM; las Normas Profesionales del Sistema Nacional de Fiscalización; las Normas
Internacionales de las Entidades Fiscalizadoras Superiores, emitidas por la
Organización Internacional de Entidades Fiscalizadoras Superiores; y demás
disposiciones de orden e interés públicos aplicables a la práctica de la auditoría.
Este dictamen se emite el 17 de octubre de 2022, fecha de conclusión de la auditoría
que se practicó a la información proporcionada por el sujeto de fiscalización,
responsable de su veracidad. Con base en los resultados obtenidos en la auditoría, cuyo
objetivo fue revisar y evaluar las acciones realizadas por la SECTUR para cumplir las
metas y objetivos, en lo referente a la medición de la ocupación hotelera, respecto al
año anterior; y, específicamente, respecto de la muestra revisada que se establece en
el apartado relativo al alcance y determinación de la muestra, se concluye que,
en términos generales, el sujeto de fiscalización cumplió parcialmente las disposiciones
legales y normativas aplicables en la materia. </t>
  </si>
  <si>
    <t xml:space="preserve">Recomendación ASCM-172-21-1-SECTUR Es conveniente que la Secretaría de Turismo, por conducto de la Dirección de Administración y Finanzas, establezca una normatividad interna relacionada con la metodología para la administración de riesgos de corrupción, en atención al componente Administración de Riesgos. Recomendación
Recomendación ASCM-172-21-2-SECTUR Es conveniente que la Secretaría de Turismo, por conducto de la Dirección de Administración y Finanzas, establezca un plan de continuidad de operaciones para salvaguardar la información en caso de desastres, en atención al componente Actividades de Control Interno.
Recomendación ASCM-172-21-3-SECTUR Es necesario que la Secretaría de Turismo, por conducto de la Dirección de Administración y Finanzas, realice las acciones necesarias con el fin de que homologue la denominación de las plazas de confianza tanto en el documento que emplee como catálogo de puestos como en su dictamen de estructura orgánica, de conformidad con la normatividad aplicable. 
Recomendación ASCM-172-21-4-SECTUR Es conveniente que la Secretaría de Turismo, por conducto de la Dirección de Administración y Finanzas, realice las acciones necesarias con el objeto de asegurar que las personas aspirantes a ocupar una plaza de confianza que se encuentre contemplada en el Dictamen de Estructura Orgánica, antes de ser contratados cubran cada uno de los requisitos previstos en los Perfiles de Puesto para las Personas Aspirantes o Servidoras Públicas de la Administración Pública de la Ciudad de México, emitidos por la Secretaría de Administración y Finanzas para tal efecto. 
Recomendación ASCM-172-21-5-SECTUR Es necesario que la Secretaría de Turismo, por conducto de la Dirección de Administración y Finanzas, realice las acciones necesarias a efecto de asegurar que las personas aspirantes a ocupar una plaza de confianza que se encuentre contemplada en el Dictamen de Estructura Orgánica, previamente sean evaluadas por la Dirección de Evaluación y Registro Ocupacional de la Secretaría de Administración y Finanzas de la Ciudad de 32 México, en cumplimiento a los Lineamientos Generales para la Aplicación de la Evaluación Integral de las Personas que Ingresen o Permanezcan en el Servicio Público de la Administración Pública de la Ciudad de México.
</t>
  </si>
  <si>
    <t>https://www.turismo.cdmx.gob.mx/storage/app/media/Transparencia/23/1erT/121/26_Fraccion_XXVI/ascm_dgaj_1516_22.pdf</t>
  </si>
  <si>
    <t>https://www.turismo.cdmx.gob.mx/storage/app/media/Transparencia/23/1erT/121/26_Fraccion_XXVI/recomendaciones_atendidas.pdf</t>
  </si>
  <si>
    <t>http://www.ascm.gob.mx/Transparencia/Pdfs/Art121/XXVI/PAAyECG23.pdf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</si>
</sst>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Fill="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14" fontId="5" fillId="3" borderId="0" xfId="2" applyNumberFormat="1" applyAlignment="1">
      <alignment horizontal="center" vertical="center"/>
    </xf>
    <xf numFmtId="0" fontId="3" fillId="0" borderId="0" xfId="1" applyFill="1" applyAlignment="1">
      <alignment horizontal="center"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3/1erT/121/26_Fraccion_XXVI/ascm_dgaj_1516_22.pdf" TargetMode="External"/><Relationship Id="rId2" Type="http://schemas.openxmlformats.org/officeDocument/2006/relationships/hyperlink" Target="https://www.ascm.gob.mx/Informes/CP2021/2doParcial/ASCM-172-21.pdf" TargetMode="External"/><Relationship Id="rId1" Type="http://schemas.openxmlformats.org/officeDocument/2006/relationships/hyperlink" Target="https://www.ascm.gob.mx/Informes/CP2021/2doParcial/ASCM-172-21.pdf" TargetMode="External"/><Relationship Id="rId5" Type="http://schemas.openxmlformats.org/officeDocument/2006/relationships/hyperlink" Target="http://www.ascm.gob.mx/Transparencia/Pdfs/Art121/XXVI/PAAyECG23.pdf" TargetMode="External"/><Relationship Id="rId4" Type="http://schemas.openxmlformats.org/officeDocument/2006/relationships/hyperlink" Target="https://www.turismo.cdmx.gob.mx/storage/app/media/Transparencia/23/1erT/121/26_Fraccion_XXVI/recomendaciones_atendid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2" workbookViewId="0">
      <selection activeCell="Z29" sqref="Z28:Z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7" customFormat="1" ht="105" x14ac:dyDescent="0.25">
      <c r="A8" s="7">
        <v>2023</v>
      </c>
      <c r="B8" s="8">
        <v>44927</v>
      </c>
      <c r="C8" s="8">
        <v>45016</v>
      </c>
      <c r="D8" s="7">
        <v>2021</v>
      </c>
      <c r="E8" s="7">
        <v>2021</v>
      </c>
      <c r="F8" s="7" t="s">
        <v>77</v>
      </c>
      <c r="G8" s="7" t="s">
        <v>78</v>
      </c>
      <c r="H8" s="7" t="s">
        <v>79</v>
      </c>
      <c r="I8" s="7" t="s">
        <v>80</v>
      </c>
      <c r="J8" s="7" t="s">
        <v>86</v>
      </c>
      <c r="K8" s="7" t="s">
        <v>81</v>
      </c>
      <c r="M8" s="9" t="s">
        <v>88</v>
      </c>
      <c r="N8" s="9" t="s">
        <v>82</v>
      </c>
      <c r="O8" s="7" t="s">
        <v>83</v>
      </c>
      <c r="P8" s="9" t="s">
        <v>89</v>
      </c>
      <c r="Q8" s="5" t="s">
        <v>90</v>
      </c>
      <c r="R8" s="6" t="s">
        <v>92</v>
      </c>
      <c r="S8" s="5" t="s">
        <v>93</v>
      </c>
      <c r="T8" s="5" t="s">
        <v>90</v>
      </c>
      <c r="U8" s="7" t="s">
        <v>91</v>
      </c>
      <c r="V8" s="7" t="s">
        <v>87</v>
      </c>
      <c r="W8" s="7">
        <v>5</v>
      </c>
      <c r="X8" s="5" t="s">
        <v>94</v>
      </c>
      <c r="Y8" s="7">
        <v>0</v>
      </c>
      <c r="Z8" s="11" t="s">
        <v>95</v>
      </c>
      <c r="AA8" s="7" t="s">
        <v>84</v>
      </c>
      <c r="AB8" s="10">
        <v>45026</v>
      </c>
      <c r="AC8" s="10">
        <v>45030</v>
      </c>
      <c r="AD8" s="7" t="s">
        <v>85</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T8" r:id="rId2"/>
    <hyperlink ref="S8" r:id="rId3"/>
    <hyperlink ref="X8" r:id="rId4"/>
    <hyperlink ref="Z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2022-09-27T20:02:32Z</dcterms:created>
  <dcterms:modified xsi:type="dcterms:W3CDTF">2024-01-24T22:14:17Z</dcterms:modified>
</cp:coreProperties>
</file>