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<sst xmlns="http://schemas.openxmlformats.org/spreadsheetml/2006/main" count="68" uniqueCount="56">
  <si>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</si>
  <si>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</si>
  <si>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</si>
  <si>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</si>
  <si>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</si>
  <si>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</si>
  <si>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</si>
  <si>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</si>
  <si>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</si>
  <si>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</si>
  <si>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</si>
  <si>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</si>
  <si>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</si>
  <si>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</si>
  <si>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</si>
  <si>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</si>
  <si>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</si>
  <si>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</si>
  <si>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</si>
  <si>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</si>
  <si>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</si>
  <si>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</si>
  <si>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</si>
  <si>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</si>
  <si>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</si>
  <si>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</si>
  <si>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</si>
  <si>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</si>
  <si>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</si>
  <si>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</si>
  <si>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</si>
  <si>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</si>
  <si>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</si>
  <si>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</si>
  <si>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</si>
  <si>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</si>
  <si>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</si>
  <si>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</si>
  <si>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</si>
  <si>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</si>
  <si>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</si>
  <si>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</si>
  <si>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</si>
  <si>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</si>
  <si>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</si>
  <si>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</si>
  <si>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</si>
  <si>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</si>
  <si>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</si>
  <si>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</si>
  <si>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</si>
  <si>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</si>
  <si>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</si>
  <si>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>la clasificación de información en su modalidad de Reservada  de los apartados: II. Inventario de datos personales (Croquis y ubicación y medidas de seguridad administrativas, físicas y electrónicas); III. Funciones y obligaciones de las personas que intervengan en el tratamiento del sistema de datos personales; IV. Registro de incidencia; V. Identificación y autentificación; VI. Control de acceso; gestión de soportes y copias de respaldo y recuperación; VII. El análisis de riesgos; VIII. El análisis de brecha; X. Registro de acceso y telecomunicaciones; XII. Plan de trabajo, de los documentos de seguridad  de los Sistemas de Datos Personales “Control de Gestión y Atención Ciudadana”, “Desarrollo de emprendedores, para impulsar la creación de productos turísticos, Turismo de Barrio” y “Sistema de quejas en contra de prestadores de servicios turísticos”,  Información requerida en la solicitud de información pública con folio 090163622000301.</t>
  </si>
  <si>
    <t xml:space="preserve">Artículo 183 fracciones I y VIII de la Ley de tRansparencia, Acceso a la Informaicón Pública y Rendición de Cunetas d ela Ciudad de México </t>
  </si>
  <si>
    <t>Dirección de Competitividad Turistica, la Dirección Generla de Servicios al Turismo y la Secretaria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</si>
</sst>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F9" sqref="A9:XFD9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5">
        <v>2022</v>
      </c>
      <c r="B8" s="6">
        <v>44835</v>
      </c>
      <c r="C8" s="6">
        <v>44926</v>
      </c>
      <c r="D8" s="5">
        <v>10</v>
      </c>
      <c r="E8" s="5" t="s">
        <v>49</v>
      </c>
      <c r="F8" s="5" t="s">
        <v>53</v>
      </c>
      <c r="G8" s="5" t="s">
        <v>54</v>
      </c>
      <c r="H8" s="6">
        <v>44895</v>
      </c>
      <c r="I8" s="6">
        <v>45991</v>
      </c>
      <c r="J8" s="5">
        <v>3</v>
      </c>
      <c r="K8" s="5" t="s">
        <v>53</v>
      </c>
      <c r="L8" s="5">
        <v>0</v>
      </c>
      <c r="M8" s="5" t="s">
        <v>55</v>
      </c>
      <c r="N8" s="5" t="s">
        <v>52</v>
      </c>
      <c r="O8" s="6">
        <v>44956</v>
      </c>
      <c r="P8" s="6">
        <v>44956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2024-01-25T00:34:43Z</dcterms:modified>
</cp:coreProperties>
</file>