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.vazquez\Downloads\"/>
    </mc:Choice>
  </mc:AlternateContent>
  <xr:revisionPtr revIDLastSave="0" documentId="13_ncr:1_{62996F3E-D19F-4FC5-9427-A96AAF6871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<sst xmlns="http://schemas.openxmlformats.org/spreadsheetml/2006/main" count="325" uniqueCount="233">
  <si>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</si>
  <si>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</si>
  <si>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</si>
  <si>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</si>
  <si>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</si>
  <si>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</si>
  <si>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</si>
  <si>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</si>
  <si>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</si>
  <si>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</si>
  <si>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</si>
  <si>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</si>
  <si>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</si>
  <si>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</si>
  <si>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</si>
  <si>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</si>
  <si>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</si>
  <si>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</si>
  <si>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</si>
  <si>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</si>
  <si>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</si>
  <si>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</si>
  <si>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</si>
  <si>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</si>
  <si>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</si>
  <si>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</si>
  <si>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</si>
  <si>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</si>
  <si>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</si>
  <si>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</si>
  <si>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</si>
  <si>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</si>
  <si>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</si>
  <si>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</si>
  <si>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</si>
  <si>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</si>
  <si>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</si>
  <si>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</si>
  <si>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</si>
  <si>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</si>
  <si>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</si>
  <si>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</si>
  <si>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</si>
  <si>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</si>
  <si>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</si>
  <si>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</si>
  <si>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</si>
  <si>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</si>
  <si>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</si>
  <si>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</si>
  <si>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</si>
  <si>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</si>
  <si>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</si>
  <si>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</si>
  <si>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</si>
  <si>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</si>
  <si>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</si>
  <si>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</si>
  <si>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</si>
  <si>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</si>
  <si>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</si>
  <si>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</si>
  <si>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</si>
  <si>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</si>
  <si>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</si>
  <si>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</si>
  <si>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</si>
  <si>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</si>
  <si>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</si>
  <si>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</si>
  <si>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</si>
  <si>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</si>
  <si>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</si>
  <si>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</si>
  <si>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</si>
  <si>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</si>
  <si>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</si>
  <si>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</si>
  <si>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</si>
  <si>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</si>
  <si>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</si>
  <si>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</si>
  <si>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</si>
  <si>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</si>
  <si>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</si>
  <si>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</si>
  <si>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</si>
  <si>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</si>
  <si>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</si>
  <si>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</si>
  <si>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</si>
  <si>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</si>
  <si>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</si>
  <si>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</si>
  <si>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</si>
  <si>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</si>
  <si>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</si>
  <si>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</si>
  <si>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</si>
  <si>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</si>
  <si>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</si>
  <si>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</si>
  <si>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</si>
  <si>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</si>
  <si>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</si>
  <si>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</si>
  <si>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</si>
  <si>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</si>
  <si>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</si>
  <si>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</si>
  <si>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</si>
  <si>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</si>
  <si>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</si>
  <si>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</si>
  <si>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</si>
  <si>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</si>
  <si>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</si>
  <si>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</si>
  <si>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</si>
  <si>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</si>
  <si>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</si>
  <si>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</si>
  <si>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</si>
  <si>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</si>
  <si>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</si>
  <si>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</si>
  <si>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</si>
  <si>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</si>
  <si>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</si>
  <si>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</si>
  <si>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</si>
  <si>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</si>
  <si>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</si>
  <si>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</si>
  <si>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</si>
  <si>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</si>
  <si>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</si>
  <si>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</si>
  <si>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</si>
  <si>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</si>
  <si>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</si>
  <si>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</si>
  <si>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</si>
  <si>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</si>
  <si>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</si>
  <si>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</si>
  <si>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</si>
  <si>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</si>
  <si>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</si>
  <si>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</si>
  <si>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</si>
  <si>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</si>
  <si>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</si>
  <si>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</si>
  <si>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</si>
  <si>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</si>
  <si>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</si>
  <si>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</si>
  <si>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</si>
  <si>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</si>
  <si>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</si>
  <si>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</si>
  <si>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</si>
  <si>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</si>
  <si>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</si>
  <si>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</si>
  <si>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</si>
  <si>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</si>
  <si>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</si>
  <si>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</si>
  <si>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</si>
  <si>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</si>
  <si>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</si>
  <si>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</si>
  <si>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</si>
  <si>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</si>
  <si>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</si>
  <si>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</si>
  <si>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</si>
  <si>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</si>
  <si>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</si>
  <si>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</si>
  <si>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</si>
  <si>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</si>
  <si>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</si>
  <si>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</si>
  <si>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</si>
  <si>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</si>
  <si>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</si>
  <si>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</si>
  <si>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</si>
  <si>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</si>
  <si>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</si>
  <si>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</si>
  <si>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</si>
  <si>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</si>
  <si>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</si>
  <si>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</si>
  <si>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</si>
  <si>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</si>
  <si>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</si>
  <si>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</si>
  <si>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</si>
  <si>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</si>
  <si>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</si>
  <si>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</si>
  <si>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</si>
  <si>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</si>
  <si>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</si>
  <si>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</si>
  <si>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</si>
  <si>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</si>
  <si>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</si>
  <si>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</si>
  <si>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</si>
  <si>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</si>
  <si>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 xml:space="preserve">SEYSTI S.A. DE C.V. </t>
  </si>
  <si>
    <t xml:space="preserve">MEDIANA </t>
  </si>
  <si>
    <t xml:space="preserve">México </t>
  </si>
  <si>
    <t>STI140929810</t>
  </si>
  <si>
    <t xml:space="preserve">COMPRA, VENTA, IMPORTACION, EXPORTACION, FABRICACION, ARRENDAMIENTO, DEPOSITO, DISTRIBUCION, REPRESENTACION, MANTENIMIENTO Y COMERCIO EN GENERAL DE TODO LO RELACIONADO CON EQUIPOS ELECTRONICOS, DE COMPUTO, DE COMUNICACIÓN, DE TELECOMUNICACIONES, DE TELEFONIA, ELECTRICOS Y E GENERAL EN TODA CLASE DE EQUIPOS ELECTRICOS Y ELECTRONICOS </t>
  </si>
  <si>
    <t xml:space="preserve">Felix Cuevas </t>
  </si>
  <si>
    <t xml:space="preserve">Benito Juarez </t>
  </si>
  <si>
    <t>LA EMPRESA ES NACIONAL</t>
  </si>
  <si>
    <t>Barbara</t>
  </si>
  <si>
    <t xml:space="preserve">Flores </t>
  </si>
  <si>
    <t>Olvera</t>
  </si>
  <si>
    <t>barbara.flores@seysti.com</t>
  </si>
  <si>
    <t>PODER NOTARIAL</t>
  </si>
  <si>
    <t>http://seysti.com</t>
  </si>
  <si>
    <t>COORDINACION DE ADMINISTRACION Y FINANZAS</t>
  </si>
  <si>
    <t>https://www.tianguisdigital.cdmx.gob.mx/</t>
  </si>
  <si>
    <t>http://www.contraloria.cdmx.gob.mx/pfiscalizacion/directorioProveedores.php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</si>
</sst>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0" fontId="3" fillId="3" borderId="0" xfId="7"/>
    <xf numFmtId="0" fontId="3" fillId="3" borderId="0" xfId="8"/>
    <xf numFmtId="0" fontId="4" fillId="3" borderId="0" xfId="2"/>
    <xf numFmtId="0" fontId="4" fillId="0" borderId="0" xfId="2" applyFill="1"/>
    <xf numFmtId="0" fontId="3" fillId="3" borderId="0" xfId="10"/>
    <xf numFmtId="0" fontId="3" fillId="3" borderId="0" xfId="1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/>
    <xf numFmtId="0" fontId="4" fillId="3" borderId="0" xfId="2"/>
  </cellXfs>
  <cellStyles count="14">
    <cellStyle name="Hipervínculo" xfId="2" builtinId="8"/>
    <cellStyle name="Normal" xfId="0" builtinId="0"/>
    <cellStyle name="Normal 10" xfId="10" xr:uid="{6140CB74-2071-46DA-9BD2-B5BFA9952742}"/>
    <cellStyle name="Normal 11" xfId="11" xr:uid="{EB01552A-538C-41CC-BE52-2A87625AC14C}"/>
    <cellStyle name="Normal 12" xfId="12" xr:uid="{1575ACE2-04D6-43EB-ADEA-D1C596E3F0AE}"/>
    <cellStyle name="Normal 13" xfId="13" xr:uid="{EEA600FF-D88C-41BD-BF8C-57096B641903}"/>
    <cellStyle name="Normal 2" xfId="1" xr:uid="{59ADCC37-4A48-40D5-B1CC-465B2D33190A}"/>
    <cellStyle name="Normal 3" xfId="3" xr:uid="{18D24ACA-8FD3-46C5-9638-7A80ACCA2B63}"/>
    <cellStyle name="Normal 4" xfId="4" xr:uid="{4B712FF5-AA13-4DA0-8655-438FAE989915}"/>
    <cellStyle name="Normal 5" xfId="5" xr:uid="{DB617CE3-1651-4A18-942E-1A878E6DEA61}"/>
    <cellStyle name="Normal 6" xfId="6" xr:uid="{57DE6B31-796C-4214-A031-7BB5F08B5522}"/>
    <cellStyle name="Normal 7" xfId="7" xr:uid="{B7EE8632-2061-4A61-96C6-218FB66BD1BA}"/>
    <cellStyle name="Normal 8" xfId="8" xr:uid="{CDA7A5E3-0982-4D7D-8706-D7B75AAA204D}"/>
    <cellStyle name="Normal 9" xfId="9" xr:uid="{4CE1CE53-36D4-4DC0-BBA6-9B53CCF2E5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arbara.flores@seysti.com" TargetMode="External"/><Relationship Id="rId2" Type="http://schemas.openxmlformats.org/officeDocument/2006/relationships/hyperlink" Target="http://seysti.com/" TargetMode="External"/><Relationship Id="rId1" Type="http://schemas.openxmlformats.org/officeDocument/2006/relationships/hyperlink" Target="mailto:barbara.flores@seyst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45017</v>
      </c>
      <c r="C8" s="2">
        <v>45107</v>
      </c>
      <c r="D8" t="s">
        <v>112</v>
      </c>
      <c r="E8" s="3" t="s">
        <v>215</v>
      </c>
      <c r="F8" s="4" t="s">
        <v>215</v>
      </c>
      <c r="G8" s="5" t="s">
        <v>215</v>
      </c>
      <c r="H8" t="s">
        <v>114</v>
      </c>
      <c r="I8" s="5" t="s">
        <v>216</v>
      </c>
      <c r="J8" s="5" t="s">
        <v>217</v>
      </c>
      <c r="K8" t="s">
        <v>115</v>
      </c>
      <c r="L8" s="5" t="s">
        <v>218</v>
      </c>
      <c r="M8" s="5" t="s">
        <v>219</v>
      </c>
      <c r="N8" t="s">
        <v>147</v>
      </c>
      <c r="O8" t="s">
        <v>150</v>
      </c>
      <c r="P8" t="s">
        <v>220</v>
      </c>
      <c r="Q8" t="s">
        <v>176</v>
      </c>
      <c r="R8" t="s">
        <v>221</v>
      </c>
      <c r="S8">
        <v>326</v>
      </c>
      <c r="T8">
        <v>5</v>
      </c>
      <c r="U8" t="s">
        <v>182</v>
      </c>
      <c r="V8" t="s">
        <v>222</v>
      </c>
      <c r="W8">
        <v>1</v>
      </c>
      <c r="X8" t="s">
        <v>222</v>
      </c>
      <c r="Y8">
        <v>14</v>
      </c>
      <c r="Z8" t="s">
        <v>222</v>
      </c>
      <c r="AA8">
        <v>9</v>
      </c>
      <c r="AB8" t="s">
        <v>147</v>
      </c>
      <c r="AC8">
        <v>3200</v>
      </c>
      <c r="AD8" s="6" t="s">
        <v>223</v>
      </c>
      <c r="AE8" s="7" t="s">
        <v>223</v>
      </c>
      <c r="AF8" s="8" t="s">
        <v>223</v>
      </c>
      <c r="AG8" s="9" t="s">
        <v>223</v>
      </c>
      <c r="AH8" s="9" t="s">
        <v>224</v>
      </c>
      <c r="AI8" s="9" t="s">
        <v>225</v>
      </c>
      <c r="AJ8" s="9" t="s">
        <v>226</v>
      </c>
      <c r="AK8">
        <v>5554455073</v>
      </c>
      <c r="AL8" s="10" t="s">
        <v>227</v>
      </c>
      <c r="AM8" s="12" t="s">
        <v>228</v>
      </c>
      <c r="AN8" s="11" t="s">
        <v>229</v>
      </c>
      <c r="AO8">
        <v>5554455073</v>
      </c>
      <c r="AP8" s="10" t="s">
        <v>227</v>
      </c>
      <c r="AQ8" s="17" t="s">
        <v>231</v>
      </c>
      <c r="AR8" s="18" t="s">
        <v>232</v>
      </c>
      <c r="AS8" s="13" t="s">
        <v>230</v>
      </c>
      <c r="AT8" s="2">
        <v>45128</v>
      </c>
      <c r="AU8" s="2">
        <v>45107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8" r:id="rId1" xr:uid="{973DFEF4-DAC9-46E6-9E28-E94DE3990D4F}"/>
    <hyperlink ref="AN8" r:id="rId2" xr:uid="{92714678-C6D9-4B58-8DDA-D28FE5144AC6}"/>
    <hyperlink ref="AP8" r:id="rId3" xr:uid="{C4A7465E-3F69-4618-9619-FC76B8E9A8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Vázquez</cp:lastModifiedBy>
  <dcterms:created xsi:type="dcterms:W3CDTF">2023-07-12T20:34:51Z</dcterms:created>
  <dcterms:modified xsi:type="dcterms:W3CDTF">2023-07-14T20:01:02Z</dcterms:modified>
</cp:coreProperties>
</file>