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UARTO TRIMESTRE 2023\UNIDAD DE TRANSPARENCIA\ARTÍCULO 121\"/>
    </mc:Choice>
  </mc:AlternateContent>
  <bookViews>
    <workbookView xWindow="0" yWindow="0" windowWidth="23040" windowHeight="8400"/>
  </bookViews>
  <sheets>
    <sheet name="Reporte de Formatos" sheetId="1" r:id="rId1"/>
    <sheet name="Hidden_1" sheetId="2" r:id="rId2"/>
  </sheets>
  <definedNames>
    <definedName name="Hidden_14">Hidden_1!$A$1:$A$2</definedName>
  </definedNames>
  <calcPr calcId="0" iterateDelta="1E-4" concurrentCalc="0"/>
</workbook>
</file>

<file path=xl/sharedStrings.xml><?xml version="1.0" encoding="utf-8"?>
<sst xmlns="http://schemas.openxmlformats.org/spreadsheetml/2006/main" count="205" uniqueCount="92">
  <si>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</si>
  <si>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</si>
  <si>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</si>
  <si>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</si>
  <si>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</si>
  <si>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</si>
  <si>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</si>
  <si>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</si>
  <si>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</si>
  <si>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</si>
  <si>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</si>
  <si>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</si>
  <si>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</si>
  <si>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</si>
  <si>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</si>
  <si>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</si>
  <si>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</si>
  <si>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</si>
  <si>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</si>
  <si>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</si>
  <si>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</si>
  <si>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</si>
  <si>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</si>
  <si>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</si>
  <si>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</si>
  <si>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</si>
  <si>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</si>
  <si>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</si>
  <si>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</si>
  <si>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</si>
  <si>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</si>
  <si>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</si>
  <si>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</si>
  <si>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</si>
  <si>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</si>
  <si>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</si>
  <si>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</si>
  <si>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</si>
  <si>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</si>
  <si>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</si>
  <si>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</si>
  <si>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</si>
  <si>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</si>
  <si>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</si>
  <si>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</si>
  <si>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</si>
  <si>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</si>
  <si>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</si>
  <si>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</si>
  <si>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</si>
  <si>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</si>
  <si>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https://transparencia.cdmx.gob.mx/storage/app/uploads/public/643/842/2c9/6438422c9d3a1279208074.pdf</t>
  </si>
  <si>
    <t>https://transparencia.cdmx.gob.mx/storage/app/uploads/public/643/845/d5e/643845d5ed0c0731303353.pdf</t>
  </si>
  <si>
    <t>https://transparencia.cdmx.gob.mx/storage/app/uploads/public/643/846/3ec/6438463ece055293452452.pdf</t>
  </si>
  <si>
    <t>https://transparencia.cdmx.gob.mx/storage/app/uploads/public/64b/827/8eb/64b8278eb12a7270388885.pdf</t>
  </si>
  <si>
    <t>https://transparencia.cdmx.gob.mx/storage/app/uploads/public/64b/827/ef7/64b827ef7acb9795049782.pdf</t>
  </si>
  <si>
    <t xml:space="preserve">Jesús </t>
  </si>
  <si>
    <t xml:space="preserve">Salinas </t>
  </si>
  <si>
    <t>Rodriguez</t>
  </si>
  <si>
    <t>Unidad de Transparencia</t>
  </si>
  <si>
    <t>Comité de Transparencia</t>
  </si>
  <si>
    <t xml:space="preserve">1. Lista de Asistencia, Declaración de Quórum y Apertura de la Sesión. 2. Declaración de los asuntos que integran el Orden del Día. 3. Presentación de los asuntos comprendidos en el orden del día de la sesión para su discusión, síntesis y, en su caso, aprobación. A) Conocimiento y análisis por parte de los miembros integrantes del Comité de Transparencia de esta Secretaría respecto de lo requerido en la solicitud de información pública con número de Folio 090162322000537, y en su caso la confirmación de la clasificación como de acceso restringido en su modalidad reservada de la información y documentación requerida propuesta por la Coordinación General de la Central de Abasto, a efecto de dar cumplimiento a la resolución del Recurso de Revisión INFOCDMX/RR.IP.5327/2022 de fecha 30 de noviembre de 2022, emitida por el H. Pleno del Instituto de Transparencia, Acceso a la Información Pública, Protección de Datos Personales y Rendición de Cuentas de la Ciudad de México. B)     Conocimiento y en su caso aprobación por parte de los miembros integrantes del Comité de Transparencia de esta Secretaría de la clasificación como de acceso restringido en su modalidad reservada de la información y documentación, propuesta por la Coordinación General de la Central de Abasto, para dar atención a la solicitud de información pública con número de Folio 090162322000865. 4. Cierre de la Sesión.
</t>
  </si>
  <si>
    <t xml:space="preserve">1. Lista de Asistencia, Declaración de Quórum y Apertura de la sesión. 2. Declaración de los asuntos que integran el Orden del Día. 3. Presentación de los asuntos comprendidos en el orden del día de la sesión para su discusión, síntesis y en su caso, aprobación. A) Discusión y en su caso aprobación por parte de los miembros integrantes del Comité de Transparencia de la Secretaria de Desarrollo Económico de la Declaración de Inexistencia de la Información requerida en la Solicitud de Información Pública 090162323000890, propuesta por la Dirección Ejecutiva de Apertura de Negocios y Desarrollo Empresarial, en cumplimiento a la resolución de fecha 1º de febrero de 2023, emitida por los integrantes del Pleno del Instituto de Transparencia, Acceso a la Información Pública, Protección de Datos Personales y Rendición de Cuentas de la Ciudad de México en el Recurso de Revisión INFOCDMX/RR.IP.6766/2022. 4. Cierre de la Sesión.
</t>
  </si>
  <si>
    <t xml:space="preserve">1. Lista de Asistencia, Declaración de Quórum y Apertura de la sesión. 2. Declaración de los asuntos que integran el Orden del Día. 3. Presentación de los asuntos comprendidos en el orden del día de la sesión para su discusión, síntesis y en su caso, aprobación. A. Análisis y en su caso aprobación por parte de los miembros integrantes del Comité de Transparencia de la      Secretaria de Desarrollo Económico de la clasificación de información de acceso restringido en su modalidad reservada, de los oficios que se encuentran relacionados con un expediente judicial que a la fecha no cuenta con sentencia o resolución definitiva, así como la clasificación de información como de acceso restringido en su modalidad confidencial y elaboración de la versión pública, de los oficios que contienen datos personales concernientes a una persona identificada y/o identificable, requeridos en las solicitudes de información pública 090162323000175, 090162323000176 y 090162323000182, propuesta por la Coordinación General de la Central de Abasto. B. Análisis y en su caso aprobación por parte de los miembros integrantes del Comité de Transparencia de la Secretaria de Desarrollo Económico de la clasificación de información de acceso restringido en su modalidad reservada por tres años, de los oficios que se encuentran relacionados con un expediente judicial que a la fecha no cuenta con sentencia o resolución definitiva, así como la clasificación de información como de acceso restringido en su modalidad confidencial y elaboración de la versión pública, de los oficios que contienen datos personales concernientes a una persona identificada y/o identificable, requeridos en las solicitudes de información pública 090162323000177, 090162323000178, 090162323000183 y 090162323000184, propuesta por la Coordinación General de la Central de Abasto. 4. Cierre de la Sesión.
</t>
  </si>
  <si>
    <t xml:space="preserve">1. Lista de Asistencia, Declaración de Quórum y Apertura de la Sesión.
2. Declaración de los asuntos que integran el Orden del Día.
3. Presentación de los asuntos comprendidos en el orden del día de la sesión para su discusión, síntesis y, en su caso, aprobación. a) Conocimiento a los miembros integrantes del Comité de Transparencia de la Secretaria de Desarrollo Económico del Informe de las Solicitudes de Información Pública y Solicitudes de Derechos ARCO recibidas durante el Primer Trimestre del ejercicio 2023. b) Conocimiento a los miembros integrantes del Comité de Transparencia de la Secretaria de Desarrollo Económico del Informe de los Recursos de Revisión recibidos en el Primer Trimestre del ejercicio 2023. c) Conocimiento a los miembros integrantes del Comité de Transparencia de la Secretaria de Desarrollo Económico de la Ciudad de México, del Informe Anual en Materia de Datos Personales del ejercicio 2022,  remitido al Instituto de Transparencia de la Ciudad de México. d) Conocimiento a los miembros integrantes del Comité de Transparencia de la Secretaria de Desarrollo Económico de la Ciudad de México, del Cuestionario de Comités de Transparencia de los Sujetos Obligados de la Ciudad de México 2022”, remitido al Instituto de Transparencia de la Ciudad de México. e) Conocimiento a los miembros integrantes del Comité de Transparencia de la Secretaria de Desarrollo Económico del Acuerdo publicado en la Gaceta Oficial de la Ciudad de México, mediante el cual se establecen los días inhábiles de la Unidad de Transparencia de esta dependencia. f) Conocimiento a los miembros integrantes del Comité de Transparencia de la Secretaria de Desarrollo Económico del Acuerdo 0218/SO/25-01/2023 emitido por el Instituto de Transparencia, Acceso a la Información Pública, Protección de Datos Personales y Rendición de Cuentas de la Ciudad de México, mediante el cual se abrogan los Lineamientos Generales sobre Protección de Datos Personales en Posesión de Sujetos Obligados de la Ciudad de México y se aprueban los  Lineamientos de Protección de Datos Personales en Posesión de Sujetos Obligados de la Ciudad de México, mismos que fueron publicados en la Gaceta Oficial de la Ciudad de México el 15 de febrero de 2023. 4. Asuntos Generales. 5. Cierre de la Sesión.
</t>
  </si>
  <si>
    <t xml:space="preserve">1.    Lista de Asistencia, Declaración de Quórum y Apertura de la Sesión. 2.    Declaración del asunto que integra el Orden del Día. 3.  Presentación de los asuntos comprendidos en el orden del día de la sesión para su discusión, síntesis y, en su caso, aprobación. A. Análisis y en su caso aprobación por parte de los miembros integrantes del Comité de Transparencia de la      Secretaria de Desarrollo Económico, de la clasificación como de acceso restringido en su modalidad confidencial de los datos personales que contiene el Curriculum Vitae del Responsable de la Unidad de Transparencia de esta Secretaria, así como la autorización para que la Dirección Ejecutiva de Administración y Finanzas de esta  entidad realice la versión pública correspondiente, a fin de dar atención a la  solicitud de información pública 090162323000282. 4.    Fin de la Sesión.
</t>
  </si>
  <si>
    <t xml:space="preserve">1.    Lista de Asistencia, Declaración de Quórum y Apertura de la Sesión. 2.    Declaración del asunto que integra el Orden del Día. 3.  Presentación de los asuntos comprendidos en el orden del día de la sesión para su discusión, síntesis y, en su caso, aprobación. A. Análisis y en su caso aprobación por parte de los miembros integrantes del Comité de Transparencia, del Programa Anual de Capacitación en materia de transparencia, acceso a la información pública, protección de datos personales y rendición de cuentas de la Secretaría de Desarrollo Económico de la Ciudad de México correspondiente al ejercicio 2023. 4.    Fin de la Sesión.
</t>
  </si>
  <si>
    <t xml:space="preserve">1.    Lista de Asistencia, Declaración de Quórum y Apertura de la Sesión. 2.    Declaración del asunto que integra el Orden del Día. 3.  Presentación de los asuntos comprendidos en el orden del día de la sesión para su discusión, síntesis y, en su caso, aprobación. A. Análisis y en su caso aprobación por parte de los miembros integrantes del Comité de Transparencia de la Secretaría de Desarrollo Económico de la Ciudad de México, para que la Dirección General de Desarrollo y Sustentabilidad Energética de esta entidad, elabore las versiones públicas de los contratos y convenios que realiza en el ejercicio de sus atribuciones para que la información que contiene datos personales sea clasificada como confidencial, a fin de que dé cumplimiento a las obligaciones de transparencia. B. Análisis y en su caso aprobación por parte de los miembros integrantes del Comité de Transparencia de la Secretaría de Desarrollo Económico de la Ciudad de México, para que la Unidad de Transparencia de esta Secretaría a través de la Plataforma Nacional de Transparencia, le asigne a la Dirección General de Abasto, Comercio y Distribución de esta entidad, la fracción XXIX del artículo 121 de la Ley de Transparencia, Acceso a la Información Pública y Rendición de Cuentas de la Ciudad de México, para que dé acuerdo a sus atribuciones de cumplimiento a las obligaciones de transparencia a partir del Segundo Trimestre de 2023. 4.    Fin de la Sesión.
</t>
  </si>
  <si>
    <t xml:space="preserve">1.    Lista de Asistencia, Declaración de Quórum y Apertura de la Sesión. 2.    Declaración del asunto que integra el Orden del Día. 3.  Presentación de los asuntos comprendidos en el orden del día de la sesión para su discusión, síntesis y, en su caso, aprobación. A). Análisis y en su caso aprobación por parte de los miembros integrantes del Comité de Transparencia de la Secretaría de Desarrollo Económico de la Ciudad de México, de la Declaración de Inexistencia de la Información requerida en el punto 1 y 2 de la solicitud de información 090162323000188, propuesta por la Coordinación General de la Central de Abasto, en cumplimiento a la resolución del Recurso de Revisión INFOCDMX/RR.IP.1563/2023 de fecha 26 de abril de 2023, dictada por el H. Pleno del Instituto de Transparencia, Acceso a la Información Pública, Protección de Datos Personales y Rendición de Cuentas de la Ciudad de México. 4.    Fin de la Sesión.
</t>
  </si>
  <si>
    <t xml:space="preserve">1. Lista de Asistencia, Declaración de Quórum y Apertura de la sesión. 2. Declaración de los asuntos que integran el Orden del Día. 3. Presentación de los asuntos comprendidos en el orden del día de la sesión para su discusión, síntesis y en su caso, aprobación. a) Conocimiento a los miembros integrantes del Comité de Transparencia de la Secretaria de Desarrollo Económico del Informe de las Solicitudes de Información Pública y Solicitudes de Derechos ARCO recibidas durante el ejercicio 2022. b) Conocimiento a los miembros integrantes del Comité de Transparencia de la Secretaria de Desarrollo Económico del Informe de los Recursos de Revisión recibidos durante el ejercicio 2022. c) Conocimiento a los miembros integrantes del Comité de Transparencia de la Secretaria de Desarrollo Económico del Acuerdo 5872/SO/03-11/2022 emitido por el Instituto de Transparencia, Acceso a la Información Pública, Protección de Datos Personales y Rendición de Cuentas de la Ciudad de México, mediante el cual se aprueban las reformas al Lineamiento Técnico para la Instalación y Funcionamiento de los Comités de Transparencia de los Sujetos Obligados de la Ciudad de México. d) Conocimiento a los miembros integrantes del Comité de Transparencia de la Secretaria de Desarrollo Económico del Acuerdo 6463/SO/30-11/2022 emitido por el Instituto de Transparencia, Acceso a la Información Pública, Protección de Datos Personales y Rendición de Cuentas de la Ciudad de México, mediante el cual se aprueban los dictámenes que contienen los requerimientos, recomendaciones y observaciones derivados de la Segunda Evaluación Vinculante de dos mil veintidós, que verifica el cumplimiento por parte de sujetos obligados, de las obligaciones de transparencia que deben mantener publicadas y actualizadas en su portal de internet y en la plataforma nacional de transparencia relativas al ejercicio dos mil veintiuno y primer trimestre de 2022. e) Conocimiento a los miembros integrantes del Comité de Transparencia de la Secretaria de Desarrollo Económico del Acuerdo 6837/SO/21-12/2022 emitido por el Instituto de Transparencia, Acceso a la Información Pública, Protección de Datos Personales y Rendición de Cuentas de la Ciudad de México, mediante el cual se reforman los Lineamientos Técnicos para Publicar, Homologar y Estandarizar la Información de las Obligaciones establecidas en el Título Quinto de la Ley de Transparencia, Acceso a la Información Pública y Rendición de Cuentas de la Ciudad de México. f) Conocimiento a los miembros integrantes del Comité de Transparencia de la Secretaria de Desarrollo Económico del Acuerdo 6838/SO/21-12/2022 emitido por el Instituto de Transparencia, Acceso a la Información Pública, Protección de Datos Personales y Rendición de Cuentas de la Ciudad de México, mediante el cual se aprueba la Guía de Sistemas de datos Personales. 
g) Conocimiento a los miembros integrantes del Comité de Transparencia de la Secretaria de Desarrollo Económico del Acuerdo 6839/SO/21-12/2022 emitido por el Instituto de Transparencia, Acceso a la Información Pública, Protección de Datos Personales y Rendición de Cuentas de la Ciudad de México, mediante el cual aprueba la Guía para la atención y realización de verificaciones y auditorías mediante el “SIVER”. 4. Asuntos Generales. 5. Cierre de la Sesión.
</t>
  </si>
  <si>
    <t>https://transparencia.cdmx.gob.mx/storage/app/uploads/public/64b/862/c15/64b862c158d83456975314.pdf</t>
  </si>
  <si>
    <t>https://transparencia.cdmx.gob.mx/storage/app/uploads/public/64b/862/f72/64b862f72862d844678058.pdf</t>
  </si>
  <si>
    <t>https://transparencia.cdmx.gob.mx/storage/app/uploads/public/64b/863/214/64b8632145d66502597794.pdf</t>
  </si>
  <si>
    <t>https://transparencia.cdmx.gob.mx/storage/app/uploads/public/64b/867/ce3/64b867ce3c2a6360435137.pdf</t>
  </si>
  <si>
    <t>https://transparencia.cdmx.gob.mx/storage/app/uploads/public/654/155/923/6541559231ed2548810522.docx</t>
  </si>
  <si>
    <t>https://transparencia.cdmx.gob.mx/storage/app/uploads/public/654/157/826/6541578267920715820143.pdf</t>
  </si>
  <si>
    <t>https://transparencia.cdmx.gob.mx/storage/app/uploads/public/654/158/447/6541584475557697055665.pdf</t>
  </si>
  <si>
    <t xml:space="preserve">1.    Lista de Asistencia, Declaración de Quórum y Apertura de la Sesión. 2 Declaración del asunto que integra el Orden del Día. 3.  Presentación de los asuntos comprendidos en el orden del día de la sesión para su discusión, síntesis y, en su caso, aprobación. a) Conocimiento a los miembros integrantes del Comité de Transparencia de la Secretaria de Desarrollo Económico del Informe de las Solicitudes de Información Pública y Solicitudes de Derechos ARCO recibidas durante el Segundo Trimestre del ejercicio 2023. b) Conocimiento a los miembros integrantes del Comité de Transparencia de la Secretaria de Desarrollo Económico del Informe de los Recursos de Revisión recibidos en el Segundo Trimestre del ejercicio 2023. c) Conocimiento a los miembros integrantes del Comité de Transparencia de la Secretaria de Desarrollo Económico del Cuestionario Autodiagnóstico para Sujetos Obligados de la Ciudad de México sobre Datos Abiertos, requerido por el Instituto de Transparencia, Acceso a la Información Pública, Protección de Datos Personales y Rendición de Cuentas de la Ciudad de México. d) Conocimiento a los miembros integrantes del Comité de Transparencia de la Secretaria de Desarrollo Económico del Acuerdo 3002/SO/07-06-2022 de fecha 7 de junio de 2023 emitido por el H. Pleno del Instituto de Transparencia, Acceso a la Información Pública, Protección de Datos Personales y Rendición de Cuentas de la Ciudad de México, mediante el cual se aprueban los Dictámenes de la Verificación al cumplimiento de las recomendaciones y observaciones de la Evaluación Censal 2022 a las obligaciones de transparencia que deben de publicar los sujetos obligados. e) Conocimiento a los miembros integrantes del Comité de Transparencia de la Secretaria de Desarrollo Económico de la Verificación número 07/2023 realizada por el Instituto de Transparencia, Acceso a la Información Pública, Protección de Datos Personales y Rendición de Cuentas de la Ciudad de México a los Sistemas de Datos Personales con los que cuenta esta Secretaría. 4.    Asuntos Generales 5.    Fin de la Sesión.
</t>
  </si>
  <si>
    <t xml:space="preserve">1.    Lista de Asistencia, Declaración de Quórum y Apertura de la Sesión. 2.    Declaración del asunto que integra el Orden del Día. 3.  Presentación de los asuntos comprendidos en el orden del día de la sesión para su discusión, síntesis y, en su caso, aprobación. A. Análisis y en su caso aprobación por parte de los miembros integrantes del Comité de Transparencia de la Secretaria de Desarrollo Económico de la clasificación de información de acceso restringido en su modalidad reservada por tres años, de 12 notificaciones realizadas por parte del Tribunal de Justicia Administrativa de la Ciudad de México a la Dirección Jurídica adscrita a la Central de Abasto de esta Secretaría del 01 de enero al 28 de febrero de 2023, en virtud de que se encuentran relacionados con un expediente judicial que a la fecha no cuenta con sentencia o resolución definitiva, así como la clasificación de información como de acceso restringido en su modalidad confidencial y elaboración de la versión pública de 2 notificaciones respecto del periodo citado que contienen datos personales concernientes a una persona identificada y/o identificable, propuesta por la Coordinación General de la Central de Abasto, para dar atención a la solicitud de información pública 090162323000681. B. Análisis y en su caso aprobación por parte de los miembros integrantes del Comité de Transparencia de la Secretaria de Desarrollo Económico de la clasificación de información de acceso restringido en su modalidad reservada por tres años, de 16 notificaciones realizadas por parte del Tribunal de Justicia Administrativa de la Ciudad de México a la Dirección Jurídica adscrita a la Central de Abasto de esta Secretaría del 01 de abril al 31 de mayo de 2023, en virtud de que se encuentran relacionados con un expediente judicial que a la fecha no cuenta con sentencia o resolución definitiva, así como la clasificación de información como de acceso restringido en su modalidad confidencial y elaboración de la versión pública de 1 notificación respecto del periodo citado que contiene datos personales concernientes a una persona identificada y/o identificable, propuesta por la Coordinación General de la Central de Abasto, para dar atención a la solicitud de información pública 090162323000682. C. Análisis y en su caso aprobación por parte de los miembros integrantes del Comité de Transparencia de la Secretaria de Desarrollo Económico de la clasificación de información de acceso restringido en su modalidad reservada por tres años, de 26 notificaciones realizadas por parte del Tribunal de Justicia Administrativa de la Ciudad de México a la Dirección Jurídica adscrita a la Central de Abasto de esta Secretaría del 01 de abril al 31 de mayo de 2023, en virtud de que se encuentran relacionados con un expediente judicial que a la fecha no cuenta con sentencia o resolución definitiva, así como la clasificación de información como de acceso restringido en su modalidad confidencial y elaboración de la versión pública de 1 notificación respecto del periodo citado, toda vez que contiene datos personales concernientes a una persona identificada y/o identificable, propuesta por la Coordinación General de la Central de Abasto, para dar atención a la solicitud de información pública 090162323000683. 4.    Fin de la Sesión.
</t>
  </si>
  <si>
    <t xml:space="preserve">1. Lista de Asistencia, Declaración de Quórum y Apertura de la Sesión. 2. Declaración de los asuntos que integran el Orden del Día. 3. Presentación de los asuntos comprendidos en el orden del día de la sesión para su discusión, síntesis y, en su caso, aprobación. A. Análisis y en su caso aprobación por parte de los miembros integrantes del Comité de Transparencia de la Secretaria de Desarrollo Económico, de la clasificación de información de acceso restringido en su modalidad reservada por un periodo de tres años, propuesta por la Coordinación General de la Central de Abasto respecto de la información y documentación requerida  en la solicitud de información pública 090162323000813, relacionada con el Procedimiento Administrativo número CG/DJ/PA/RCB/049/2022, toda vez que guarda relación con la Litis planteada en el Juicio de Nulidad radicado en la H. Primera Sala Ordinaria Jurisdiccional Ponencia Uno del Tribunal de Justicia Administrativa de la Ciudad de México, bajo el número de expediente TJ-I6570/2023, el cual a la fecha se encuentra en sustanciación, es decir no se ha concluido y/o emitido resolución definitiva que cause ejecutoria y/o estado. 4. Cierre de la Sesión.
</t>
  </si>
  <si>
    <t xml:space="preserve">1. Lista de Asistencia, Declaración de Quórum y Apertura de la Sesión.
2. Declaración de los asuntos que integran el Orden del Día.
3. Presentación de los asuntos comprendidos en el orden del día de la sesión para su discusión, síntesis y, en su caso, aprobación. A) Análisis y en su caso aprobación por parte  de los miembros integrantes del Comité de Transparencia de la Secretaría de Desarrollo Económico, de la Declaración de Inexistencia de la información requerida en la solicitud 090162323000667, propuesta por la Dirección General de Abato, Comercio y Distribución, en cumplimiento a la resolución del Recurso de Revisión INFOCDMX/RR.IP.4922/2023, emitida por los integrantes del Pleno del Instituto de Transparencia, Acceso a la Información Pública, Protección de Datos Personales y Rendición de Cuentas de la Ciudad de México el 13 de septiembre del año en curso. B) Análisis y en su caso aprobación por parte  de los miembros integrantes del Comité de Transparencia de la Secretaría de Desarrollo Económico, de la Declaración de Inexistencia de la información requerida en la solicitud 090162323000719, propuesta por la Dirección General de Abato, Comercio y Distribución en cumplimiento a la resolución del Recurso de Revisión INFOCDMX/RR.IP.4942/2023, emitida por los integrantes del Pleno del Instituto de Transparencia, Acceso a la Información Pública, Protección de Datos Personales y Rendición de Cuentas de la Ciudad de México el 20 de septiembre del año en curso. c) Análisis y en su caso aprobación por parte  de los miembros integrantes del Comité de Transparencia de la Secretaría de Desarrollo Económico, de la Declaración de Inexistencia de la información requerida en la solicitud 090162323000666, propuesta por la Dirección General de Abato, Comercio y Distribución en cumplimiento a la resolución del Recurso de Revisión INFOCDMX/RR.IP.4941/2023, emitida por los integrantes del Pleno del Instituto de Transparencia, Acceso a la Información Pública, Protección de Datos Personales y Rendición de Cuentas de la Ciudad de México el 20 de septiembre del año en curso. . 
4. Cierre de la Sesión.
</t>
  </si>
  <si>
    <t xml:space="preserve">1. Lista de Asistencia, Declaración de Quórum y Apertura de la Sesión.
2. Declaración de los asuntos que integran el Orden del Día.
a) Presentación de los asuntos comprendidos en el orden del día de la sesión para su discusión, síntesis y, en su caso, aprobación.Conocimiento a los miembros integrantes del Comité de Transparencia de la Secretaria de Desarrollo Económico, del Informe de las Solicitudes de Información Pública y Solicitudes de Derechos ARCO recibidas durante el Tercer Trimestre del ejercicio 2023.
b) Conocimiento a los miembros integrantes del Comité de Transparencia de la Secretaria de Desarrollo Económico, del Informe de los Recursos de Revisión recibidos de enero a septiembre del ejercicio 2023. 
c) Conocimiento a los miembros integrantes del Comité de Transparencia de la Secretaria de Desarrollo Económico, del Cuestionario Diagnóstico de Unidades de Transparencia 2023, requerido por el Instituto de Transparencia, Acceso a la Información Pública, Protección de Datos Personales y Rendición de Cuentas de la Ciudad de México
d) Conocimiento a los miembros integrantes del Comité de Transparencia de la Secretaria de Desarrollo Económico, del seguimiento a la Verificación número 07/2023 realizada por el Instituto de Transparencia, Acceso a la Información Pública, Protección de Datos Personales y Rendición de Cuentas de la Ciudad de México a los Sistemas de Datos Personales con los que cuenta esta Secretaría.  
e) Conocimiento a los miembros integrantes del Comité de Transparencia de la Secretaria de Desarrollo Económico, de la entrega del reconocimiento “100% Capacitados” otorgado por el Instituto de Transparencia, Acceso a la Información Pública, Protección de Datos Personales y Rendición de Cuentas de la Ciudad de México a esta Secretaría, por las acciones en materia de capacitación realizadas en 2022.
3. Asuntos Generales 
4.  Cierre de Sesión
</t>
  </si>
  <si>
    <t xml:space="preserve">1. Lista de Asistencia, Declaración de Quórum y Apertura de la Sesión.
2. Declaración de los asuntos que integran el Orden del Día.
3. Presentación de los asuntos comprendidos en el orden del día de la sesión para su discusión, síntesis y, en su caso, aprobación.
A. Análisis y en su caso aprobación por parte de los miembros integrantes del Comité de Transparencia de la Secretaria de Desarrollo Económico, de la clasificación de información de acceso restringido en su modalidad confidencial y reservada por tres años, propuesta por la Dirección Ejecutiva de Administración y Finanzas respecto de lo requerido en la solicitud de información pública 090162323000970, ya que la información solicitada contiene datos personales sensibles, relacionadas con dos expedientes de queja vinculados con temas de acoso sexual, violencia laboral o mobbing, que a la fecha se encuentra en sustanciación, es decir no se ha concluido y/o emitido resolución definitiva. 
B. Análisis y en su caso aprobación por parte de los miembros integrantes del Comité de Transparencia de la Secretaria de Desarrollo Económico, de la clasificación de información de acceso restringido en su modalidad confidencial y reservada por tres años, propuesta por la Dirección Ejecutiva de Administración y Finanzas respecto de lo requerido en la solicitud de información pública 090162323000974, ya que la información y documentación solicitada contiene datos personales sensibles, relacionados con dos expedientes de queja vinculados con temas de acoso sexual, violencia laboral o mobbing, que a la fecha se encuentra en sustanciación, es decir no se ha concluido y/o emitido resolución definitiva.
C. Análisis y en su caso aprobación por parte de los miembros integrantes del Comité de Transparencia de la Secretaria de Desarrollo Económico, de la clasificación de información de acceso restringido en su modalidad confidencial y reservada por tres años, propuesta por la Dirección Ejecutiva de Administración y Finanzas respecto de lo requerido en la solicitud de información pública 090162323001013, toda vez que la información y documentación solicitada contiene datos personales sensibles, relacionados con dos expedientes de queja vinculados con temas de acoso sexual, violencia laboral o mobbing, que a la fecha se encuentra en sustanciación, es decir no se ha concluido y/o emitido resolución definitiva.
D. Conocimiento y aprobación por parte de los miembros integrantes del Comité de Transparencia de la Secretaría de Desarrollo Económico, del Calendario de Sesiones para el Comité de Transparencia para el ejercicio 2023.
4.    Fin de la Sesión.
</t>
  </si>
  <si>
    <t xml:space="preserve">1. Lista de Asistencia, Declaración de Quórum y Apertura de la Sesión.
2.    Declaración del asunto que integra el Orden del Día
3.  Presentación de los asuntos comprendidos en el orden del día de la sesión para su discusión, síntesis y, en su caso, aprobación.
A. Análisis y en su caso aprobación por parte de los miembros integrantes del Comité de Transparencia de la Secretaria de Desarrollo Económico, de la clasificación de información de acceso restringido en su modalidad confidencial de los datos personales contenidos en el Convenio de adhesión celebrado por la Comisión de Desarrollo Urbano del Distrito Federal (CODEUR) respecto del local de la Central de Abasto de la Ciudad de México, requerido en la solicitud de información pública 090162323001088, así como la autorización para que la Dirección Jurídica adscrita a la Coordinación General de la Central de Abasto realice la versión pública correspondiente.
B. Análisis y en su caso aprobación por parte de los miembros integrantes del Comité de Transparencia de la Secretaría de Desarrollo Económico de la Ciudad de México, de la Declaración de Inexistencia de la información relacionada con los Lineamientos que establecen los requisitos para celebrar una cesión de derechos sobre un local de la Central de Abasto de la Ciudad de México, así como del procedimiento administrativo (vigente en el año de 1986), propuesta por la Dirección Jurídica adscrita a la Coordinación General de la Central de Abasto para dar atención a la solicitud de información pública 090162323001088
4.    Cierre de la Sesión.
</t>
  </si>
  <si>
    <t xml:space="preserve">1. Lista de Asistencia, Declaración de Quórum y Apertura de la Sesión.
2.    Declaración del asunto que integra el Orden del Día
3.  Presentación de los asuntos comprendidos en el orden del día de la sesión para su discusión, síntesis y, en su caso, aprobación.
A. Análisis y en su caso aprobación por parte de los miembros integrantes del Comité de Transparencia de la Secretaria de Desarrollo Económico, de la clasificación de información de acceso restringido en su modalidad confidencial, de los datos personales contenidos en el oficio SEDECO/ACD/855/2022 requerido en la solicitud de información pública 090162323001169, así como la autorización para que la Dirección General de Abasto, Comercio y Distribución realice la versión pública correspondiente. 
B. Análisis y en su caso aprobación por parte de los miembros integrantes del Comité de Transparencia de la Secretaria de Desarrollo Económico, de la clasificación de información de acceso restringido en su modalidad confidencial, de los datos personales contenidos en el oficio SEDECO/DRM/099/2022 requerido en la solicitud de información pública 090162323001170, así como la autorización para que la Dirección General de Abasto, Comercio y Distribución realice la versión pública correspondiente. 
C. Análisis y en su caso aprobación por parte de los miembros integrantes del Comité de Transparencia de la Secretaria de Desarrollo Económico, de la clasificación de información de acceso restringido en su modalidad confidencial, de los datos personales contenidos en el correo electrónico requerido en la solicitud de información pública 090162323001171, así como la autorización para que la Dirección General de Abasto, Comercio y Distribución realice la versión pública correspondiente. 
D. Análisis y en su caso aprobación por parte de los miembros integrantes del Comité de Transparencia de la Secretaria de Desarrollo Económico, de la clasificación de información de acceso restringido en su modalidad confidencial, de los datos personales contenidos en la minuta y anexos requeridos en la solicitud de información pública 090162323001172, así como la autorización para que la Dirección General de Abasto, Comercio y Distribución realice la versión pública correspondiente. 
E. Análisis y en su caso aprobación por parte de los miembros integrantes del Comité de Transparencia de la Secretaria de Desarrollo Económico, de la clasificación de información de acceso restringido en su modalidad confidencial, de los datos personales contenidos en la minuta requerida en la solicitud de información pública 090162323001173, así como la autorización para que la Dirección General de Abasto, Comercio y Distribución realice la versión pública correspondiente.
4.    Cierre de la Sesión.
</t>
  </si>
  <si>
    <t xml:space="preserve">Lista de Asistencia, Declaración de Quórum y Apertura de la Sesión
2.    Declaración del asunto que integra el Orden del Día
3.  Presentación de los asuntos comprendidos en el orden del día de la sesión para su discusión, síntesis y, en su caso, aprobación.
A. Análisis y en su caso aprobación por parte de los miembros integrantes del Comité de Transparencia de la Secretaria de Desarrollo Económico, la  aprobación  de  la  clasificación  como  de  acceso restringido  en su modalidad reservada por cinco años,  de la información y documentación requerida en la solicitud de información pública 090162323001185 respecto de las denuncias que se han realizado por falsificación de documentos, robo al erario, extravió de facturas o documentos contables, usurpación de identidad o abuso de autoridad, así como el nombre de los servidores públicos involucrados, toda vez que dicha información se encuentra relacionada con la carpeta de investigación por el probable delito de peculado, que a la fecha se encuentra en sustanciación, es decir no se ha concluido y/o emitido resolución definitiva que cause ejecutoria y/o estado.4.    Cierre de la Sesión.
</t>
  </si>
  <si>
    <t>https://transparencia.cdmx.gob.mx/storage/app/uploads/public/65b/96f/d52/65b96fd520c52607498723.pdf</t>
  </si>
  <si>
    <t>https://transparencia.cdmx.gob.mx/storage/app/uploads/public/65b/97b/2f0/65b97b2f015b2273880967.pdf</t>
  </si>
  <si>
    <t>https://transparencia.cdmx.gob.mx/storage/app/uploads/public/65b/970/59e/65b97059ea03b992110690.pdf</t>
  </si>
  <si>
    <t>https://transparencia.cdmx.gob.mx/storage/app/uploads/public/65b/970/8c1/65b9708c1e2fc297917163.pdf</t>
  </si>
  <si>
    <t>https://transparencia.cdmx.gob.mx/storage/app/uploads/public/65b/970/c27/65b970c27127d387101130.pdf</t>
  </si>
  <si>
    <t>https://transparencia.cdmx.gob.mx/storage/app/uploads/public/65b/970/f04/65b970f04f5d7759656847.pdf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</si>
</sst>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0" xfId="0" applyAlignment="1">
      <alignment vertical="top"/>
    </xf>
    <xf numFmtId="0" fontId="3" fillId="3" borderId="0" xfId="1" applyFill="1" applyAlignment="1">
      <alignment vertical="top"/>
    </xf>
    <xf numFmtId="14" fontId="0" fillId="0" borderId="0" xfId="0" applyNumberFormat="1" applyAlignment="1">
      <alignment vertical="top"/>
    </xf>
    <xf numFmtId="0" fontId="3" fillId="3" borderId="0" xfId="1" applyAlignment="1">
      <alignment vertical="top"/>
    </xf>
    <xf numFmtId="0" fontId="0" fillId="0" borderId="0" xfId="0" applyAlignment="1"/>
    <xf numFmtId="0" fontId="3" fillId="3" borderId="0" xfId="1" applyAlignment="1"/>
    <xf numFmtId="14" fontId="0" fillId="0" borderId="0" xfId="0" applyNumberFormat="1" applyAlignment="1"/>
    <xf numFmtId="0" fontId="0" fillId="0" borderId="0" xfId="0"/>
    <xf numFmtId="0" fontId="3" fillId="3" borderId="0" xfId="1"/>
    <xf numFmtId="0" fontId="3" fillId="0" borderId="0" xfId="1" applyFill="1"/>
    <xf numFmtId="0" fontId="3" fillId="3" borderId="0" xfId="1" applyFill="1" applyAlignment="1"/>
    <xf numFmtId="0" fontId="1" fillId="2" borderId="1" xfId="0" applyFont="1" applyFill="1" applyBorder="1" applyAlignment="1">
      <alignment horizontal="center"/>
    </xf>
    <xf numFmtId="0" fontId="0" fillId="0" borderId="0" xfId="0"/>
    <xf numFmtId="0" fontId="2" fillId="4" borderId="1" xfId="0" applyFont="1" applyFill="1" applyBorder="1"/>
    <xf numFmtId="1" fontId="0" fillId="0" borderId="0" xfId="0" applyNumberFormat="1" applyAlignment="1">
      <alignment vertical="top"/>
    </xf>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54/155/923/6541559231ed2548810522.docx" TargetMode="External"/><Relationship Id="rId13" Type="http://schemas.openxmlformats.org/officeDocument/2006/relationships/hyperlink" Target="https://transparencia.cdmx.gob.mx/storage/app/uploads/public/65b/970/8c1/65b9708c1e2fc297917163.pdf" TargetMode="External"/><Relationship Id="rId3" Type="http://schemas.openxmlformats.org/officeDocument/2006/relationships/hyperlink" Target="https://transparencia.cdmx.gob.mx/storage/app/uploads/public/64b/827/ef7/64b827ef7acb9795049782.pdf" TargetMode="External"/><Relationship Id="rId7" Type="http://schemas.openxmlformats.org/officeDocument/2006/relationships/hyperlink" Target="https://transparencia.cdmx.gob.mx/storage/app/uploads/public/64b/867/ce3/64b867ce3c2a6360435137.pdf" TargetMode="External"/><Relationship Id="rId12" Type="http://schemas.openxmlformats.org/officeDocument/2006/relationships/hyperlink" Target="https://transparencia.cdmx.gob.mx/storage/app/uploads/public/65b/970/59e/65b97059ea03b992110690.pdf" TargetMode="External"/><Relationship Id="rId17" Type="http://schemas.openxmlformats.org/officeDocument/2006/relationships/printerSettings" Target="../printerSettings/printerSettings1.bin"/><Relationship Id="rId2" Type="http://schemas.openxmlformats.org/officeDocument/2006/relationships/hyperlink" Target="https://transparencia.cdmx.gob.mx/storage/app/uploads/public/64b/827/8eb/64b8278eb12a7270388885.pdf" TargetMode="External"/><Relationship Id="rId16" Type="http://schemas.openxmlformats.org/officeDocument/2006/relationships/hyperlink" Target="https://transparencia.cdmx.gob.mx/storage/app/uploads/public/65b/97b/2f0/65b97b2f015b2273880967.pdf" TargetMode="External"/><Relationship Id="rId1" Type="http://schemas.openxmlformats.org/officeDocument/2006/relationships/hyperlink" Target="https://transparencia.cdmx.gob.mx/storage/app/uploads/public/643/842/2c9/6438422c9d3a1279208074.pdf" TargetMode="External"/><Relationship Id="rId6" Type="http://schemas.openxmlformats.org/officeDocument/2006/relationships/hyperlink" Target="https://transparencia.cdmx.gob.mx/storage/app/uploads/public/64b/863/214/64b8632145d66502597794.pdf" TargetMode="External"/><Relationship Id="rId11" Type="http://schemas.openxmlformats.org/officeDocument/2006/relationships/hyperlink" Target="https://transparencia.cdmx.gob.mx/storage/app/uploads/public/65b/96f/d52/65b96fd520c52607498723.pdf" TargetMode="External"/><Relationship Id="rId5" Type="http://schemas.openxmlformats.org/officeDocument/2006/relationships/hyperlink" Target="https://transparencia.cdmx.gob.mx/storage/app/uploads/public/64b/862/f72/64b862f72862d844678058.pdf" TargetMode="External"/><Relationship Id="rId15" Type="http://schemas.openxmlformats.org/officeDocument/2006/relationships/hyperlink" Target="https://transparencia.cdmx.gob.mx/storage/app/uploads/public/65b/970/f04/65b970f04f5d7759656847.pdf" TargetMode="External"/><Relationship Id="rId10" Type="http://schemas.openxmlformats.org/officeDocument/2006/relationships/hyperlink" Target="https://transparencia.cdmx.gob.mx/storage/app/uploads/public/654/158/447/6541584475557697055665.pdf" TargetMode="External"/><Relationship Id="rId4" Type="http://schemas.openxmlformats.org/officeDocument/2006/relationships/hyperlink" Target="https://transparencia.cdmx.gob.mx/storage/app/uploads/public/64b/862/c15/64b862c158d83456975314.pdf" TargetMode="External"/><Relationship Id="rId9" Type="http://schemas.openxmlformats.org/officeDocument/2006/relationships/hyperlink" Target="https://transparencia.cdmx.gob.mx/storage/app/uploads/public/654/157/826/6541578267920715820143.pdf" TargetMode="External"/><Relationship Id="rId14" Type="http://schemas.openxmlformats.org/officeDocument/2006/relationships/hyperlink" Target="https://transparencia.cdmx.gob.mx/storage/app/uploads/public/65b/970/c27/65b970c27127d3871011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tabSelected="1" topLeftCell="A7" workbookViewId="0">
      <selection activeCell="D25" sqref="D2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9.77734375" bestFit="1" customWidth="1"/>
    <col min="11" max="11" width="14.5546875" bestFit="1" customWidth="1"/>
    <col min="12" max="12" width="15.33203125" bestFit="1" customWidth="1"/>
    <col min="13" max="13" width="73.21875" bestFit="1" customWidth="1"/>
    <col min="14" max="14" width="17.5546875" bestFit="1" customWidth="1"/>
    <col min="15" max="15" width="51.33203125" bestFit="1" customWidth="1"/>
    <col min="16" max="16" width="20" bestFit="1" customWidth="1"/>
    <col min="17" max="17" width="8" bestFit="1" customWidth="1"/>
  </cols>
  <sheetData>
    <row r="1" spans="1:17" hidden="1" x14ac:dyDescent="0.3">
      <c r="A1" t="s">
        <v>0</v>
      </c>
    </row>
    <row r="2" spans="1:17" x14ac:dyDescent="0.3">
      <c r="A2" s="13" t="s">
        <v>1</v>
      </c>
      <c r="B2" s="14"/>
      <c r="C2" s="14"/>
      <c r="D2" s="13" t="s">
        <v>2</v>
      </c>
      <c r="E2" s="14"/>
      <c r="F2" s="14"/>
      <c r="G2" s="13" t="s">
        <v>3</v>
      </c>
      <c r="H2" s="14"/>
      <c r="I2" s="14"/>
    </row>
    <row r="3" spans="1:17" x14ac:dyDescent="0.3">
      <c r="A3" s="15" t="s">
        <v>4</v>
      </c>
      <c r="B3" s="14"/>
      <c r="C3" s="14"/>
      <c r="D3" s="15" t="s">
        <v>5</v>
      </c>
      <c r="E3" s="14"/>
      <c r="F3" s="14"/>
      <c r="G3" s="15" t="s">
        <v>6</v>
      </c>
      <c r="H3" s="14"/>
      <c r="I3" s="14"/>
    </row>
    <row r="4" spans="1:17" hidden="1" x14ac:dyDescent="0.3">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13" t="s">
        <v>31</v>
      </c>
      <c r="B6" s="14"/>
      <c r="C6" s="14"/>
      <c r="D6" s="14"/>
      <c r="E6" s="14"/>
      <c r="F6" s="14"/>
      <c r="G6" s="14"/>
      <c r="H6" s="14"/>
      <c r="I6" s="14"/>
      <c r="J6" s="14"/>
      <c r="K6" s="14"/>
      <c r="L6" s="14"/>
      <c r="M6" s="14"/>
      <c r="N6" s="14"/>
      <c r="O6" s="14"/>
      <c r="P6" s="14"/>
      <c r="Q6" s="14"/>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3">
      <c r="A8" s="2">
        <v>2023</v>
      </c>
      <c r="B8" s="4">
        <v>44927</v>
      </c>
      <c r="C8" s="4">
        <v>45016</v>
      </c>
      <c r="D8" s="4">
        <v>44935</v>
      </c>
      <c r="E8" s="2" t="s">
        <v>50</v>
      </c>
      <c r="F8" s="2">
        <v>1</v>
      </c>
      <c r="G8" s="2">
        <v>1</v>
      </c>
      <c r="H8" s="2" t="s">
        <v>61</v>
      </c>
      <c r="I8" s="3" t="s">
        <v>51</v>
      </c>
      <c r="J8" s="2" t="s">
        <v>56</v>
      </c>
      <c r="K8" s="2" t="s">
        <v>57</v>
      </c>
      <c r="L8" s="2" t="s">
        <v>58</v>
      </c>
      <c r="M8" s="2" t="s">
        <v>59</v>
      </c>
      <c r="N8" s="4">
        <v>45107</v>
      </c>
      <c r="O8" s="2" t="s">
        <v>60</v>
      </c>
      <c r="P8" s="4">
        <v>45107</v>
      </c>
    </row>
    <row r="9" spans="1:17" x14ac:dyDescent="0.3">
      <c r="A9" s="2">
        <v>2023</v>
      </c>
      <c r="B9" s="4">
        <v>44927</v>
      </c>
      <c r="C9" s="4">
        <v>45016</v>
      </c>
      <c r="D9" s="4">
        <v>44943</v>
      </c>
      <c r="E9" s="2" t="s">
        <v>49</v>
      </c>
      <c r="F9" s="2">
        <v>1</v>
      </c>
      <c r="G9" s="2">
        <v>1</v>
      </c>
      <c r="H9" s="2" t="s">
        <v>69</v>
      </c>
      <c r="I9" s="11" t="s">
        <v>73</v>
      </c>
      <c r="J9" s="2" t="s">
        <v>56</v>
      </c>
      <c r="K9" s="2" t="s">
        <v>57</v>
      </c>
      <c r="L9" s="2" t="s">
        <v>58</v>
      </c>
      <c r="M9" s="2" t="s">
        <v>59</v>
      </c>
      <c r="N9" s="4">
        <v>45107</v>
      </c>
      <c r="O9" s="2" t="s">
        <v>60</v>
      </c>
      <c r="P9" s="4">
        <v>45107</v>
      </c>
    </row>
    <row r="10" spans="1:17" x14ac:dyDescent="0.3">
      <c r="A10" s="2">
        <v>2023</v>
      </c>
      <c r="B10" s="4">
        <v>44927</v>
      </c>
      <c r="C10" s="4">
        <v>45016</v>
      </c>
      <c r="D10" s="4">
        <v>45005</v>
      </c>
      <c r="E10" s="2" t="s">
        <v>50</v>
      </c>
      <c r="F10" s="2">
        <v>2</v>
      </c>
      <c r="G10" s="2">
        <v>2</v>
      </c>
      <c r="H10" s="2" t="s">
        <v>62</v>
      </c>
      <c r="I10" s="3" t="s">
        <v>52</v>
      </c>
      <c r="J10" s="2" t="s">
        <v>56</v>
      </c>
      <c r="K10" s="2" t="s">
        <v>57</v>
      </c>
      <c r="L10" s="2" t="s">
        <v>58</v>
      </c>
      <c r="M10" s="2" t="s">
        <v>59</v>
      </c>
      <c r="N10" s="4">
        <v>45107</v>
      </c>
      <c r="O10" s="2" t="s">
        <v>60</v>
      </c>
      <c r="P10" s="4">
        <v>45107</v>
      </c>
    </row>
    <row r="11" spans="1:17" x14ac:dyDescent="0.3">
      <c r="A11" s="2">
        <v>2023</v>
      </c>
      <c r="B11" s="4">
        <v>44927</v>
      </c>
      <c r="C11" s="4">
        <v>45016</v>
      </c>
      <c r="D11" s="4">
        <v>44999</v>
      </c>
      <c r="E11" s="2" t="s">
        <v>50</v>
      </c>
      <c r="F11" s="2">
        <v>3</v>
      </c>
      <c r="G11" s="2">
        <v>3</v>
      </c>
      <c r="H11" s="2" t="s">
        <v>63</v>
      </c>
      <c r="I11" s="3" t="s">
        <v>53</v>
      </c>
      <c r="J11" s="2" t="s">
        <v>56</v>
      </c>
      <c r="K11" s="2" t="s">
        <v>57</v>
      </c>
      <c r="L11" s="2" t="s">
        <v>58</v>
      </c>
      <c r="M11" s="2" t="s">
        <v>59</v>
      </c>
      <c r="N11" s="4">
        <v>45107</v>
      </c>
      <c r="O11" s="2" t="s">
        <v>60</v>
      </c>
      <c r="P11" s="4">
        <v>45107</v>
      </c>
    </row>
    <row r="12" spans="1:17" x14ac:dyDescent="0.3">
      <c r="A12" s="2">
        <v>2023</v>
      </c>
      <c r="B12" s="4">
        <v>45017</v>
      </c>
      <c r="C12" s="4">
        <v>45107</v>
      </c>
      <c r="D12" s="4">
        <v>45026</v>
      </c>
      <c r="E12" s="2" t="s">
        <v>49</v>
      </c>
      <c r="F12" s="2">
        <v>2</v>
      </c>
      <c r="G12" s="2">
        <v>2</v>
      </c>
      <c r="H12" s="2" t="s">
        <v>64</v>
      </c>
      <c r="I12" s="10" t="s">
        <v>70</v>
      </c>
      <c r="J12" s="2" t="s">
        <v>56</v>
      </c>
      <c r="K12" s="2" t="s">
        <v>57</v>
      </c>
      <c r="L12" s="2" t="s">
        <v>58</v>
      </c>
      <c r="M12" s="2" t="s">
        <v>59</v>
      </c>
      <c r="N12" s="4">
        <v>45107</v>
      </c>
      <c r="O12" s="2" t="s">
        <v>60</v>
      </c>
      <c r="P12" s="4">
        <v>45107</v>
      </c>
    </row>
    <row r="13" spans="1:17" x14ac:dyDescent="0.3">
      <c r="A13" s="2">
        <v>2023</v>
      </c>
      <c r="B13" s="4">
        <v>45017</v>
      </c>
      <c r="C13" s="4">
        <v>45107</v>
      </c>
      <c r="D13" s="8">
        <v>45030</v>
      </c>
      <c r="E13" s="6" t="s">
        <v>50</v>
      </c>
      <c r="F13" s="6">
        <v>4</v>
      </c>
      <c r="G13" s="6">
        <v>4</v>
      </c>
      <c r="H13" s="6" t="s">
        <v>65</v>
      </c>
      <c r="I13" s="7" t="s">
        <v>54</v>
      </c>
      <c r="J13" s="6" t="s">
        <v>56</v>
      </c>
      <c r="K13" s="6" t="s">
        <v>57</v>
      </c>
      <c r="L13" s="6" t="s">
        <v>58</v>
      </c>
      <c r="M13" s="6" t="s">
        <v>59</v>
      </c>
      <c r="N13" s="8">
        <v>45107</v>
      </c>
      <c r="O13" s="6" t="s">
        <v>60</v>
      </c>
      <c r="P13" s="8">
        <v>45107</v>
      </c>
    </row>
    <row r="14" spans="1:17" x14ac:dyDescent="0.3">
      <c r="A14" s="2">
        <v>2023</v>
      </c>
      <c r="B14" s="4">
        <v>45017</v>
      </c>
      <c r="C14" s="4">
        <v>45107</v>
      </c>
      <c r="D14" s="4">
        <v>45035</v>
      </c>
      <c r="E14" s="2" t="s">
        <v>50</v>
      </c>
      <c r="F14" s="2">
        <v>5</v>
      </c>
      <c r="G14" s="2">
        <v>5</v>
      </c>
      <c r="H14" s="2" t="s">
        <v>66</v>
      </c>
      <c r="I14" s="10" t="s">
        <v>71</v>
      </c>
      <c r="J14" s="2" t="s">
        <v>56</v>
      </c>
      <c r="K14" s="2" t="s">
        <v>57</v>
      </c>
      <c r="L14" s="2" t="s">
        <v>58</v>
      </c>
      <c r="M14" s="2" t="s">
        <v>59</v>
      </c>
      <c r="N14" s="4">
        <v>45107</v>
      </c>
      <c r="O14" s="2" t="s">
        <v>60</v>
      </c>
      <c r="P14" s="4">
        <v>45107</v>
      </c>
    </row>
    <row r="15" spans="1:17" x14ac:dyDescent="0.3">
      <c r="A15" s="2">
        <v>2023</v>
      </c>
      <c r="B15" s="4">
        <v>45017</v>
      </c>
      <c r="C15" s="4">
        <v>45107</v>
      </c>
      <c r="D15" s="4">
        <v>45057</v>
      </c>
      <c r="E15" s="2" t="s">
        <v>50</v>
      </c>
      <c r="F15" s="2">
        <v>6</v>
      </c>
      <c r="G15" s="2">
        <v>6</v>
      </c>
      <c r="H15" s="2" t="s">
        <v>67</v>
      </c>
      <c r="I15" s="10" t="s">
        <v>72</v>
      </c>
      <c r="J15" s="2" t="s">
        <v>56</v>
      </c>
      <c r="K15" s="2" t="s">
        <v>57</v>
      </c>
      <c r="L15" s="2" t="s">
        <v>58</v>
      </c>
      <c r="M15" s="2" t="s">
        <v>59</v>
      </c>
      <c r="N15" s="4">
        <v>45107</v>
      </c>
      <c r="O15" s="2" t="s">
        <v>60</v>
      </c>
      <c r="P15" s="4">
        <v>45107</v>
      </c>
    </row>
    <row r="16" spans="1:17" x14ac:dyDescent="0.3">
      <c r="A16" s="2">
        <v>2023</v>
      </c>
      <c r="B16" s="4">
        <v>45017</v>
      </c>
      <c r="C16" s="4">
        <v>45107</v>
      </c>
      <c r="D16" s="4">
        <v>45063</v>
      </c>
      <c r="E16" s="2" t="s">
        <v>50</v>
      </c>
      <c r="F16" s="2">
        <v>7</v>
      </c>
      <c r="G16" s="2">
        <v>7</v>
      </c>
      <c r="H16" s="2" t="s">
        <v>68</v>
      </c>
      <c r="I16" s="5" t="s">
        <v>55</v>
      </c>
      <c r="J16" s="2" t="s">
        <v>56</v>
      </c>
      <c r="K16" s="2" t="s">
        <v>57</v>
      </c>
      <c r="L16" s="2" t="s">
        <v>58</v>
      </c>
      <c r="M16" s="2" t="s">
        <v>59</v>
      </c>
      <c r="N16" s="4">
        <v>45107</v>
      </c>
      <c r="O16" s="2" t="s">
        <v>60</v>
      </c>
      <c r="P16" s="4">
        <v>45107</v>
      </c>
    </row>
    <row r="17" spans="1:21" x14ac:dyDescent="0.3">
      <c r="A17" s="6">
        <v>2023</v>
      </c>
      <c r="B17" s="8">
        <v>45108</v>
      </c>
      <c r="C17" s="8">
        <v>45199</v>
      </c>
      <c r="D17" s="8">
        <v>45111</v>
      </c>
      <c r="E17" s="6" t="s">
        <v>49</v>
      </c>
      <c r="F17" s="6">
        <v>3</v>
      </c>
      <c r="G17" s="6">
        <v>3</v>
      </c>
      <c r="H17" s="6" t="s">
        <v>77</v>
      </c>
      <c r="I17" s="12" t="s">
        <v>74</v>
      </c>
      <c r="J17" s="6" t="s">
        <v>56</v>
      </c>
      <c r="K17" s="6" t="s">
        <v>57</v>
      </c>
      <c r="L17" s="6" t="s">
        <v>58</v>
      </c>
      <c r="M17" s="6" t="s">
        <v>59</v>
      </c>
      <c r="N17" s="8">
        <v>45199</v>
      </c>
      <c r="O17" s="6" t="s">
        <v>60</v>
      </c>
      <c r="P17" s="8">
        <v>45199</v>
      </c>
      <c r="Q17" s="9"/>
    </row>
    <row r="18" spans="1:21" x14ac:dyDescent="0.3">
      <c r="A18" s="6">
        <v>2023</v>
      </c>
      <c r="B18" s="8">
        <v>45108</v>
      </c>
      <c r="C18" s="8">
        <v>45199</v>
      </c>
      <c r="D18" s="8">
        <v>45148</v>
      </c>
      <c r="E18" s="6" t="s">
        <v>50</v>
      </c>
      <c r="F18" s="6">
        <v>8</v>
      </c>
      <c r="G18" s="6">
        <v>8</v>
      </c>
      <c r="H18" s="6" t="s">
        <v>78</v>
      </c>
      <c r="I18" s="12" t="s">
        <v>75</v>
      </c>
      <c r="J18" s="6" t="s">
        <v>56</v>
      </c>
      <c r="K18" s="6" t="s">
        <v>57</v>
      </c>
      <c r="L18" s="6" t="s">
        <v>58</v>
      </c>
      <c r="M18" s="6" t="s">
        <v>59</v>
      </c>
      <c r="N18" s="8">
        <v>45199</v>
      </c>
      <c r="O18" s="6" t="s">
        <v>60</v>
      </c>
      <c r="P18" s="8">
        <v>45199</v>
      </c>
      <c r="Q18" s="6"/>
    </row>
    <row r="19" spans="1:21" x14ac:dyDescent="0.3">
      <c r="A19" s="6">
        <v>2023</v>
      </c>
      <c r="B19" s="8">
        <v>45108</v>
      </c>
      <c r="C19" s="8">
        <v>45199</v>
      </c>
      <c r="D19" s="8">
        <v>45181</v>
      </c>
      <c r="E19" s="6" t="s">
        <v>50</v>
      </c>
      <c r="F19" s="6">
        <v>9</v>
      </c>
      <c r="G19" s="6">
        <v>9</v>
      </c>
      <c r="H19" s="6" t="s">
        <v>79</v>
      </c>
      <c r="I19" s="12" t="s">
        <v>76</v>
      </c>
      <c r="J19" s="6" t="s">
        <v>56</v>
      </c>
      <c r="K19" s="6" t="s">
        <v>57</v>
      </c>
      <c r="L19" s="6" t="s">
        <v>58</v>
      </c>
      <c r="M19" s="6" t="s">
        <v>59</v>
      </c>
      <c r="N19" s="8">
        <v>45199</v>
      </c>
      <c r="O19" s="6" t="s">
        <v>60</v>
      </c>
      <c r="P19" s="8">
        <v>45199</v>
      </c>
      <c r="Q19" s="9"/>
    </row>
    <row r="20" spans="1:21" x14ac:dyDescent="0.3">
      <c r="A20" s="2">
        <v>2023</v>
      </c>
      <c r="B20" s="4">
        <v>45200</v>
      </c>
      <c r="C20" s="4">
        <v>45291</v>
      </c>
      <c r="D20" s="4">
        <v>45203</v>
      </c>
      <c r="E20" s="2" t="s">
        <v>50</v>
      </c>
      <c r="F20" s="16">
        <v>10</v>
      </c>
      <c r="G20" s="16">
        <v>10</v>
      </c>
      <c r="H20" s="2" t="s">
        <v>80</v>
      </c>
      <c r="I20" s="10" t="s">
        <v>86</v>
      </c>
      <c r="J20" s="6" t="s">
        <v>56</v>
      </c>
      <c r="K20" s="6" t="s">
        <v>57</v>
      </c>
      <c r="L20" s="6" t="s">
        <v>58</v>
      </c>
      <c r="M20" s="6" t="s">
        <v>59</v>
      </c>
      <c r="N20" s="4">
        <v>45291</v>
      </c>
      <c r="O20" s="2" t="s">
        <v>60</v>
      </c>
      <c r="P20" s="8">
        <v>45291</v>
      </c>
    </row>
    <row r="21" spans="1:21" x14ac:dyDescent="0.3">
      <c r="A21" s="2">
        <v>2023</v>
      </c>
      <c r="B21" s="4">
        <v>45200</v>
      </c>
      <c r="C21" s="4">
        <v>45291</v>
      </c>
      <c r="D21" s="8">
        <v>45205</v>
      </c>
      <c r="E21" s="6" t="s">
        <v>49</v>
      </c>
      <c r="F21" s="6">
        <v>4</v>
      </c>
      <c r="G21" s="6">
        <v>4</v>
      </c>
      <c r="H21" s="6" t="s">
        <v>81</v>
      </c>
      <c r="I21" s="17" t="s">
        <v>87</v>
      </c>
      <c r="J21" s="6" t="s">
        <v>56</v>
      </c>
      <c r="K21" s="6" t="s">
        <v>57</v>
      </c>
      <c r="L21" s="6" t="s">
        <v>58</v>
      </c>
      <c r="M21" s="6" t="s">
        <v>59</v>
      </c>
      <c r="N21" s="4">
        <v>45291</v>
      </c>
      <c r="O21" s="2" t="s">
        <v>60</v>
      </c>
      <c r="P21" s="8">
        <v>45291</v>
      </c>
    </row>
    <row r="22" spans="1:21" x14ac:dyDescent="0.3">
      <c r="A22" s="2">
        <v>2023</v>
      </c>
      <c r="B22" s="4">
        <v>45200</v>
      </c>
      <c r="C22" s="4">
        <v>45291</v>
      </c>
      <c r="D22" s="8">
        <v>45222</v>
      </c>
      <c r="E22" s="6" t="s">
        <v>50</v>
      </c>
      <c r="F22" s="6">
        <v>11</v>
      </c>
      <c r="G22" s="6">
        <v>11</v>
      </c>
      <c r="H22" s="6" t="s">
        <v>82</v>
      </c>
      <c r="I22" s="10" t="s">
        <v>88</v>
      </c>
      <c r="J22" s="6" t="s">
        <v>56</v>
      </c>
      <c r="K22" s="6" t="s">
        <v>57</v>
      </c>
      <c r="L22" s="6" t="s">
        <v>58</v>
      </c>
      <c r="M22" s="6" t="s">
        <v>59</v>
      </c>
      <c r="N22" s="4">
        <v>45291</v>
      </c>
      <c r="O22" s="2" t="s">
        <v>60</v>
      </c>
      <c r="P22" s="8">
        <v>45291</v>
      </c>
      <c r="Q22" s="6"/>
      <c r="R22" s="6"/>
      <c r="S22" s="6"/>
    </row>
    <row r="23" spans="1:21" x14ac:dyDescent="0.3">
      <c r="A23" s="2">
        <v>2023</v>
      </c>
      <c r="B23" s="4">
        <v>45200</v>
      </c>
      <c r="C23" s="4">
        <v>45291</v>
      </c>
      <c r="D23" s="8">
        <v>45246</v>
      </c>
      <c r="E23" s="6" t="s">
        <v>50</v>
      </c>
      <c r="F23" s="6">
        <v>12</v>
      </c>
      <c r="G23" s="6">
        <v>12</v>
      </c>
      <c r="H23" s="6" t="s">
        <v>83</v>
      </c>
      <c r="I23" s="10" t="s">
        <v>89</v>
      </c>
      <c r="J23" s="6" t="s">
        <v>56</v>
      </c>
      <c r="K23" s="6" t="s">
        <v>57</v>
      </c>
      <c r="L23" s="6" t="s">
        <v>58</v>
      </c>
      <c r="M23" s="6" t="s">
        <v>59</v>
      </c>
      <c r="N23" s="4">
        <v>45291</v>
      </c>
      <c r="O23" s="2" t="s">
        <v>60</v>
      </c>
      <c r="P23" s="8">
        <v>45291</v>
      </c>
      <c r="Q23" s="6"/>
      <c r="R23" s="6"/>
      <c r="S23" s="6"/>
    </row>
    <row r="24" spans="1:21" x14ac:dyDescent="0.3">
      <c r="A24" s="2">
        <v>2023</v>
      </c>
      <c r="B24" s="4">
        <v>45200</v>
      </c>
      <c r="C24" s="4">
        <v>45291</v>
      </c>
      <c r="D24" s="8">
        <v>45271</v>
      </c>
      <c r="E24" s="6" t="s">
        <v>50</v>
      </c>
      <c r="F24" s="6">
        <v>13</v>
      </c>
      <c r="G24" s="6">
        <v>13</v>
      </c>
      <c r="H24" s="6" t="s">
        <v>84</v>
      </c>
      <c r="I24" s="10" t="s">
        <v>90</v>
      </c>
      <c r="J24" s="6" t="s">
        <v>56</v>
      </c>
      <c r="K24" s="6" t="s">
        <v>57</v>
      </c>
      <c r="L24" s="6" t="s">
        <v>58</v>
      </c>
      <c r="M24" s="6" t="s">
        <v>59</v>
      </c>
      <c r="N24" s="4">
        <v>45291</v>
      </c>
      <c r="O24" s="2" t="s">
        <v>60</v>
      </c>
      <c r="P24" s="8">
        <v>45291</v>
      </c>
      <c r="Q24" s="6"/>
      <c r="R24" s="6"/>
    </row>
    <row r="25" spans="1:21" x14ac:dyDescent="0.3">
      <c r="A25" s="2">
        <v>2023</v>
      </c>
      <c r="B25" s="4">
        <v>45200</v>
      </c>
      <c r="C25" s="4">
        <v>45291</v>
      </c>
      <c r="D25" s="8">
        <v>45274</v>
      </c>
      <c r="E25" s="6" t="s">
        <v>50</v>
      </c>
      <c r="F25" s="6">
        <v>14</v>
      </c>
      <c r="G25" s="6">
        <v>14</v>
      </c>
      <c r="H25" s="6" t="s">
        <v>85</v>
      </c>
      <c r="I25" s="10" t="s">
        <v>91</v>
      </c>
      <c r="J25" s="6" t="s">
        <v>56</v>
      </c>
      <c r="K25" s="6" t="s">
        <v>57</v>
      </c>
      <c r="L25" s="6" t="s">
        <v>58</v>
      </c>
      <c r="M25" s="6" t="s">
        <v>59</v>
      </c>
      <c r="N25" s="4">
        <v>45291</v>
      </c>
      <c r="O25" s="2" t="s">
        <v>60</v>
      </c>
      <c r="P25" s="8">
        <v>45291</v>
      </c>
      <c r="Q25" s="6"/>
      <c r="R25" s="6"/>
      <c r="S25" s="6"/>
      <c r="T25" s="6"/>
      <c r="U25" s="6"/>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13" r:id="rId2"/>
    <hyperlink ref="I16" r:id="rId3"/>
    <hyperlink ref="I12" r:id="rId4"/>
    <hyperlink ref="I14" r:id="rId5"/>
    <hyperlink ref="I15" r:id="rId6"/>
    <hyperlink ref="I9" r:id="rId7"/>
    <hyperlink ref="I17" r:id="rId8"/>
    <hyperlink ref="I18" r:id="rId9"/>
    <hyperlink ref="I19" r:id="rId10"/>
    <hyperlink ref="I20" r:id="rId11"/>
    <hyperlink ref="I22" r:id="rId12" tooltip="Descargar"/>
    <hyperlink ref="I23" r:id="rId13" tooltip="Descargar"/>
    <hyperlink ref="I24" r:id="rId14"/>
    <hyperlink ref="I25" r:id="rId15"/>
    <hyperlink ref="I21" r:id="rId16" tooltip="Descargar"/>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2023-07-19T21:56:16Z</dcterms:created>
  <dcterms:modified xsi:type="dcterms:W3CDTF">2024-01-31T00:24:59Z</dcterms:modified>
</cp:coreProperties>
</file>