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\Desktop\Desktop\Jonathan Camargo 16-03-2023\CARPETA 2023\INFOSIPOT 2023\CUARTO TRIMESTRE 2023\PORTAL CUARTO TRIMESTRE 2023\"/>
    </mc:Choice>
  </mc:AlternateContent>
  <xr:revisionPtr revIDLastSave="0" documentId="13_ncr:1_{B25C5D79-329A-443C-B49E-69528EDDB5BC}" xr6:coauthVersionLast="47" xr6:coauthVersionMax="47" xr10:uidLastSave="{00000000-0000-0000-0000-000000000000}"/>
  <bookViews>
    <workbookView xWindow="1170" yWindow="60" windowWidth="22230" windowHeight="15540" activeTab="3" xr2:uid="{00000000-000D-0000-FFFF-FFFF00000000}"/>
  </bookViews>
  <sheets>
    <sheet name="1ER TRIMESTRE" sheetId="6" r:id="rId1"/>
    <sheet name="2DO TRIMESTRE" sheetId="1" r:id="rId2"/>
    <sheet name="3ER TRIMESTRE" sheetId="7" r:id="rId3"/>
    <sheet name="4TO TRIMESTRE" sheetId="8" r:id="rId4"/>
    <sheet name="Hidden_1" sheetId="2" r:id="rId5"/>
    <sheet name="Hidden_2" sheetId="3" r:id="rId6"/>
    <sheet name="Hidden_3" sheetId="4" r:id="rId7"/>
  </sheets>
  <externalReferences>
    <externalReference r:id="rId8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<sst xmlns="http://schemas.openxmlformats.org/spreadsheetml/2006/main" count="11370" uniqueCount="1013">
  <si>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</si>
  <si>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</si>
  <si>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</si>
  <si>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</si>
  <si>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</si>
  <si>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</si>
  <si>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</si>
  <si>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</si>
  <si>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</si>
  <si>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</si>
  <si>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</si>
  <si>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</si>
  <si>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</si>
  <si>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</si>
  <si>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</si>
  <si>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</si>
  <si>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</si>
  <si>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</si>
  <si>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</si>
  <si>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</si>
  <si>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</si>
  <si>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</si>
  <si>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</si>
  <si>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</si>
  <si>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</si>
  <si>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</si>
  <si>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</si>
  <si>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</si>
  <si>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</si>
  <si>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</si>
  <si>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</si>
  <si>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</si>
  <si>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</si>
  <si>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</si>
  <si>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</si>
  <si>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</si>
  <si>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</si>
  <si>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</si>
  <si>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</si>
  <si>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</si>
  <si>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</si>
  <si>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</si>
  <si>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</si>
  <si>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</si>
  <si>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</si>
  <si>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</si>
  <si>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</si>
  <si>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</si>
  <si>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</si>
  <si>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</si>
  <si>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</si>
  <si>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</si>
  <si>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</si>
  <si>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</si>
  <si>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</si>
  <si>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</si>
  <si>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</si>
  <si>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</si>
  <si>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</si>
  <si>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</si>
  <si>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</si>
  <si>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</si>
  <si>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</si>
  <si>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</si>
  <si>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</si>
  <si>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</si>
  <si>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</si>
  <si>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</si>
  <si>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</si>
  <si>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</si>
  <si>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</si>
  <si>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</si>
  <si>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Director General</t>
  </si>
  <si>
    <t>Lorenzo</t>
  </si>
  <si>
    <t>Gutiérrez</t>
  </si>
  <si>
    <t>Ibáñez</t>
  </si>
  <si>
    <t xml:space="preserve">Director Ejecutivo </t>
  </si>
  <si>
    <t>Carlos Mario</t>
  </si>
  <si>
    <t>Zepeda</t>
  </si>
  <si>
    <t>Saavedra</t>
  </si>
  <si>
    <t>Itzel Adriana</t>
  </si>
  <si>
    <t>Rocha</t>
  </si>
  <si>
    <t>Gonzáles</t>
  </si>
  <si>
    <t>J. Jesús</t>
  </si>
  <si>
    <t>Trujillo</t>
  </si>
  <si>
    <t>Ortega</t>
  </si>
  <si>
    <t>Jefatura del Estado Mayor</t>
  </si>
  <si>
    <t>Jefe del Estado Mayor</t>
  </si>
  <si>
    <t>Thalía Janet</t>
  </si>
  <si>
    <t>Alba</t>
  </si>
  <si>
    <t>Director de Área</t>
  </si>
  <si>
    <t>Julio Cesar</t>
  </si>
  <si>
    <t>Ordaz</t>
  </si>
  <si>
    <t>Arteaga</t>
  </si>
  <si>
    <t>José Ulises</t>
  </si>
  <si>
    <t>Salazar</t>
  </si>
  <si>
    <t>Polo</t>
  </si>
  <si>
    <t>Tisbe</t>
  </si>
  <si>
    <t>Trejo</t>
  </si>
  <si>
    <t>García</t>
  </si>
  <si>
    <t>José Antonio</t>
  </si>
  <si>
    <t xml:space="preserve">Granados </t>
  </si>
  <si>
    <t>Valencia</t>
  </si>
  <si>
    <t>Lucía</t>
  </si>
  <si>
    <t>Mendoza</t>
  </si>
  <si>
    <t>Mejía</t>
  </si>
  <si>
    <t>Damián Adrián</t>
  </si>
  <si>
    <t>Rosales</t>
  </si>
  <si>
    <t>Álvarez</t>
  </si>
  <si>
    <t>Director de Finanzas</t>
  </si>
  <si>
    <t>Rubén</t>
  </si>
  <si>
    <t>Escobedo</t>
  </si>
  <si>
    <t>Garcia</t>
  </si>
  <si>
    <t>Director Regional</t>
  </si>
  <si>
    <t>Harvey</t>
  </si>
  <si>
    <t>Marquez</t>
  </si>
  <si>
    <t>Audencio Faustino</t>
  </si>
  <si>
    <t>Luna</t>
  </si>
  <si>
    <t>Carlos Jibsam</t>
  </si>
  <si>
    <t>Cruz</t>
  </si>
  <si>
    <t>Rangel</t>
  </si>
  <si>
    <t>Salvador</t>
  </si>
  <si>
    <t>Munguía</t>
  </si>
  <si>
    <t>Martínez</t>
  </si>
  <si>
    <t>Director de Sector</t>
  </si>
  <si>
    <t xml:space="preserve">Juan Manuel </t>
  </si>
  <si>
    <t xml:space="preserve">Serrato </t>
  </si>
  <si>
    <t>León</t>
  </si>
  <si>
    <t>Eduardo</t>
  </si>
  <si>
    <t>Camacho</t>
  </si>
  <si>
    <t>Alejandro Christian</t>
  </si>
  <si>
    <t xml:space="preserve">Cervantes </t>
  </si>
  <si>
    <t>Williams</t>
  </si>
  <si>
    <t>Santiago</t>
  </si>
  <si>
    <t>Varela</t>
  </si>
  <si>
    <t>Javier</t>
  </si>
  <si>
    <t>Ramírez</t>
  </si>
  <si>
    <t>Cerecedo</t>
  </si>
  <si>
    <t>José de Jesús</t>
  </si>
  <si>
    <t xml:space="preserve">Moreno </t>
  </si>
  <si>
    <t>Rodríguez</t>
  </si>
  <si>
    <t>José Juan</t>
  </si>
  <si>
    <t>Vargas</t>
  </si>
  <si>
    <t>Solís</t>
  </si>
  <si>
    <t>Liliana</t>
  </si>
  <si>
    <t>Coronado</t>
  </si>
  <si>
    <t>Vallejo</t>
  </si>
  <si>
    <t>Limón</t>
  </si>
  <si>
    <t>Padrón</t>
  </si>
  <si>
    <t xml:space="preserve">Juan Carlos </t>
  </si>
  <si>
    <t>Romero</t>
  </si>
  <si>
    <t>Riquelme</t>
  </si>
  <si>
    <t>Pedro Virgilio</t>
  </si>
  <si>
    <t>Tapia</t>
  </si>
  <si>
    <t>Director Sector 65</t>
  </si>
  <si>
    <t>Antonio</t>
  </si>
  <si>
    <t>Acosta</t>
  </si>
  <si>
    <t>Olivares</t>
  </si>
  <si>
    <t>Miguel Ángel</t>
  </si>
  <si>
    <t>Gerardo Gabriel</t>
  </si>
  <si>
    <t>Uribe</t>
  </si>
  <si>
    <t>Director Sector 69</t>
  </si>
  <si>
    <t>José Alfredo</t>
  </si>
  <si>
    <t>Luis Guillermo</t>
  </si>
  <si>
    <t xml:space="preserve">Becerril </t>
  </si>
  <si>
    <t>Palma</t>
  </si>
  <si>
    <t>Arturo</t>
  </si>
  <si>
    <t>Cortes</t>
  </si>
  <si>
    <t>Acevedo</t>
  </si>
  <si>
    <t>Director Sector 74</t>
  </si>
  <si>
    <t>Jaime</t>
  </si>
  <si>
    <t>Fuentes</t>
  </si>
  <si>
    <t>Director Sector 76</t>
  </si>
  <si>
    <t>Ivan</t>
  </si>
  <si>
    <t>Flores</t>
  </si>
  <si>
    <t>Amador</t>
  </si>
  <si>
    <t>Subdirector de Área</t>
  </si>
  <si>
    <t>José Luis</t>
  </si>
  <si>
    <t>Castillo</t>
  </si>
  <si>
    <t>Subdirección de Recursos Materiales y Servicios Generales</t>
  </si>
  <si>
    <t>Ernesto</t>
  </si>
  <si>
    <t>Rosas</t>
  </si>
  <si>
    <t>Subdirección Contenciosa</t>
  </si>
  <si>
    <t>Edgar</t>
  </si>
  <si>
    <t>Rodriguez</t>
  </si>
  <si>
    <t>Subdirección de Recursos Financieros</t>
  </si>
  <si>
    <t>VACANTE</t>
  </si>
  <si>
    <t>Subdirección de Contratación, Facturación y Cobranza</t>
  </si>
  <si>
    <t xml:space="preserve">Blanca Estela </t>
  </si>
  <si>
    <t>Méndez</t>
  </si>
  <si>
    <t>Perez</t>
  </si>
  <si>
    <t>Subdirección de Recursos Humanos</t>
  </si>
  <si>
    <t>Mario Andres</t>
  </si>
  <si>
    <t>Jimenez</t>
  </si>
  <si>
    <t>Subdirección de Sistemas</t>
  </si>
  <si>
    <t>Héctor Horacio</t>
  </si>
  <si>
    <t>Morales</t>
  </si>
  <si>
    <t>Subdirección de Organización</t>
  </si>
  <si>
    <t xml:space="preserve">José </t>
  </si>
  <si>
    <t>Beltrán</t>
  </si>
  <si>
    <t>Solares</t>
  </si>
  <si>
    <t>Subdirección de Selección y Educación Policial</t>
  </si>
  <si>
    <t>Alma Isela</t>
  </si>
  <si>
    <t>Maya</t>
  </si>
  <si>
    <t>Segundo</t>
  </si>
  <si>
    <t>Subdirección de Personal Operativo</t>
  </si>
  <si>
    <t>Oscar Onofre</t>
  </si>
  <si>
    <t>Benítez</t>
  </si>
  <si>
    <t>Carrillo</t>
  </si>
  <si>
    <t>Subdirección de Análisis y Clasificación</t>
  </si>
  <si>
    <t>Cristian Eduardo</t>
  </si>
  <si>
    <t>Villeda</t>
  </si>
  <si>
    <t>Subdirección de Operaciones</t>
  </si>
  <si>
    <t>Felipe</t>
  </si>
  <si>
    <t>Chávez</t>
  </si>
  <si>
    <t>Subdirección de Logística</t>
  </si>
  <si>
    <t>Saúl</t>
  </si>
  <si>
    <t>Servin</t>
  </si>
  <si>
    <t>Subdirección de Comunicación Operativa</t>
  </si>
  <si>
    <t>Esteban</t>
  </si>
  <si>
    <t>Torres</t>
  </si>
  <si>
    <t>Velázquez</t>
  </si>
  <si>
    <t>JUD de Comunicación Social y Transparencia</t>
  </si>
  <si>
    <t>Jefe de Unidad Departamental</t>
  </si>
  <si>
    <t>Teresa Angélica</t>
  </si>
  <si>
    <t>Vudoyra</t>
  </si>
  <si>
    <t>Díaz</t>
  </si>
  <si>
    <t>JUD de Atención Institucional</t>
  </si>
  <si>
    <t>Genoveva</t>
  </si>
  <si>
    <t>Navarrete</t>
  </si>
  <si>
    <t>JUD en Materia Civil y Mercantil</t>
  </si>
  <si>
    <t>Rafael Alejandro Isaac</t>
  </si>
  <si>
    <t>Melchor</t>
  </si>
  <si>
    <t>Sánchez</t>
  </si>
  <si>
    <t>JUD en Materia Penal</t>
  </si>
  <si>
    <t>Raul</t>
  </si>
  <si>
    <t>Maldonado</t>
  </si>
  <si>
    <t>Mendez</t>
  </si>
  <si>
    <t>JUD en Materia Laboral</t>
  </si>
  <si>
    <t xml:space="preserve">Fernando </t>
  </si>
  <si>
    <t>Hernández</t>
  </si>
  <si>
    <t>Cuéllar</t>
  </si>
  <si>
    <t>JUD Jurídico Consultivo</t>
  </si>
  <si>
    <t>María Alejandra</t>
  </si>
  <si>
    <t>Gayosso</t>
  </si>
  <si>
    <t>Vázquez</t>
  </si>
  <si>
    <t>JUD de Supervisión Operativa</t>
  </si>
  <si>
    <t>Mario</t>
  </si>
  <si>
    <t>Olvera</t>
  </si>
  <si>
    <t xml:space="preserve">JUD de Supervisión Administrativa </t>
  </si>
  <si>
    <t>Carmelo</t>
  </si>
  <si>
    <t>González</t>
  </si>
  <si>
    <t>JUD de Atención, Enlace y Seguimiento</t>
  </si>
  <si>
    <t xml:space="preserve">Georgina Paola </t>
  </si>
  <si>
    <t>JUD de Atención a Quejas Y Denuncias</t>
  </si>
  <si>
    <t>Carolina Rosa Isela</t>
  </si>
  <si>
    <t>López</t>
  </si>
  <si>
    <t>JUD de Presupuesto</t>
  </si>
  <si>
    <t>Jonathan Fernando</t>
  </si>
  <si>
    <t>Noguera</t>
  </si>
  <si>
    <t>Armentia</t>
  </si>
  <si>
    <t>JUD de Contabilidad y Costos</t>
  </si>
  <si>
    <t xml:space="preserve">José Manuel </t>
  </si>
  <si>
    <t>Alvarado</t>
  </si>
  <si>
    <t>JUD de Tesorería</t>
  </si>
  <si>
    <t>María Silvia</t>
  </si>
  <si>
    <t>Campuzano</t>
  </si>
  <si>
    <t>Palacios</t>
  </si>
  <si>
    <t>JUD de Facturación</t>
  </si>
  <si>
    <t>Mario Alberto</t>
  </si>
  <si>
    <t xml:space="preserve">Martínez </t>
  </si>
  <si>
    <t>Aguilar</t>
  </si>
  <si>
    <t>JUD de Cobranza</t>
  </si>
  <si>
    <t>Alberto Domingo</t>
  </si>
  <si>
    <t>Plasencia</t>
  </si>
  <si>
    <t>JUD de Contratación de Servicios</t>
  </si>
  <si>
    <t>Luis Daniel</t>
  </si>
  <si>
    <t>Alfaro</t>
  </si>
  <si>
    <t>JUD de Administración de Personal</t>
  </si>
  <si>
    <t>Ana Gabriela</t>
  </si>
  <si>
    <t>Martinez</t>
  </si>
  <si>
    <t>Chavez</t>
  </si>
  <si>
    <t>JUD de Nómina</t>
  </si>
  <si>
    <t>Cruz Iván</t>
  </si>
  <si>
    <t>Bonilla</t>
  </si>
  <si>
    <t>Cuellar</t>
  </si>
  <si>
    <t>JUD de Prestaciones</t>
  </si>
  <si>
    <t>Lucia Esmeralda</t>
  </si>
  <si>
    <t>JUD de Desarrollo de Sistemas</t>
  </si>
  <si>
    <t>Edrei</t>
  </si>
  <si>
    <t>JUD de Infraestructura y Telecomunicaciones</t>
  </si>
  <si>
    <t>JUD de Soporte y Atención a Usuario Final</t>
  </si>
  <si>
    <t xml:space="preserve">Víctor Manuel </t>
  </si>
  <si>
    <t xml:space="preserve">Garcés </t>
  </si>
  <si>
    <t>JUD de Registro para el S.N.S.P. y Seguimiento a Evaluaciones de Control de Confianza</t>
  </si>
  <si>
    <t>Oscar</t>
  </si>
  <si>
    <t xml:space="preserve">León </t>
  </si>
  <si>
    <t>Bravo</t>
  </si>
  <si>
    <t>JUD de Organización</t>
  </si>
  <si>
    <t>JUD de Evaluación</t>
  </si>
  <si>
    <t>Orlando</t>
  </si>
  <si>
    <t>Medrano</t>
  </si>
  <si>
    <t>Hidalgo</t>
  </si>
  <si>
    <t>JUD de Adquisiciones</t>
  </si>
  <si>
    <t>Imelda</t>
  </si>
  <si>
    <t>Montaño</t>
  </si>
  <si>
    <t xml:space="preserve">JUD de Almacenes, Inventarios y Archivo </t>
  </si>
  <si>
    <t>Jonathan Ivan</t>
  </si>
  <si>
    <t>Navarro</t>
  </si>
  <si>
    <t>Landa</t>
  </si>
  <si>
    <t>JUD de Servicios Generales</t>
  </si>
  <si>
    <t>Enrique</t>
  </si>
  <si>
    <t>Córdova</t>
  </si>
  <si>
    <t>JUD de Reclutamiento y Selección de Personal Operativo</t>
  </si>
  <si>
    <t>Gilberto</t>
  </si>
  <si>
    <t>Yora</t>
  </si>
  <si>
    <t>Barrera</t>
  </si>
  <si>
    <t>JUD de Desarrollo Pedagógico</t>
  </si>
  <si>
    <t>Martin</t>
  </si>
  <si>
    <t>Alcántara</t>
  </si>
  <si>
    <t>Badillo</t>
  </si>
  <si>
    <t>JUD de Capacitación</t>
  </si>
  <si>
    <t>Marisol</t>
  </si>
  <si>
    <t>Pérez</t>
  </si>
  <si>
    <t>Sosa</t>
  </si>
  <si>
    <t>JUD de Carrera Policial</t>
  </si>
  <si>
    <t>Edith Gabriela</t>
  </si>
  <si>
    <t>Colli</t>
  </si>
  <si>
    <t>JUD de Armamento</t>
  </si>
  <si>
    <t>Armando</t>
  </si>
  <si>
    <t>Fajardo</t>
  </si>
  <si>
    <t>Ramos</t>
  </si>
  <si>
    <t>JUD de Servicios y Evaluación de Seguridad</t>
  </si>
  <si>
    <t>Veronica</t>
  </si>
  <si>
    <t>Cariño</t>
  </si>
  <si>
    <t>Canaria</t>
  </si>
  <si>
    <t>Subdirector de Sector</t>
  </si>
  <si>
    <t xml:space="preserve">Angélica </t>
  </si>
  <si>
    <t>Rojas</t>
  </si>
  <si>
    <t>Villaneda</t>
  </si>
  <si>
    <t>Fabiola Yazmin Ivonne</t>
  </si>
  <si>
    <t>Aurelio</t>
  </si>
  <si>
    <t>Cardenas</t>
  </si>
  <si>
    <t>Gómez</t>
  </si>
  <si>
    <t>Lira</t>
  </si>
  <si>
    <t>Luis Alberto</t>
  </si>
  <si>
    <t>Luciano Elfego</t>
  </si>
  <si>
    <t>Juan Pedro</t>
  </si>
  <si>
    <t>Jesus Bernardo</t>
  </si>
  <si>
    <t>Chisco</t>
  </si>
  <si>
    <t xml:space="preserve">Denice Alejandra </t>
  </si>
  <si>
    <t>Facio</t>
  </si>
  <si>
    <t>Luis</t>
  </si>
  <si>
    <t xml:space="preserve">Alberto </t>
  </si>
  <si>
    <t>Cadenas</t>
  </si>
  <si>
    <t>Juan Pablo</t>
  </si>
  <si>
    <t>Quintero</t>
  </si>
  <si>
    <t>Oscar Enrique</t>
  </si>
  <si>
    <t>Guerra</t>
  </si>
  <si>
    <t>Padilla</t>
  </si>
  <si>
    <t>Galileo</t>
  </si>
  <si>
    <t>Santana</t>
  </si>
  <si>
    <t>Zarza</t>
  </si>
  <si>
    <t>Adrián</t>
  </si>
  <si>
    <t>Rosete</t>
  </si>
  <si>
    <t>Cesar David</t>
  </si>
  <si>
    <t>Subdirector Sector 73</t>
  </si>
  <si>
    <t>Serralde</t>
  </si>
  <si>
    <t>Ayala</t>
  </si>
  <si>
    <t>Alfonso</t>
  </si>
  <si>
    <t>Velasco</t>
  </si>
  <si>
    <t>Marco Antonio</t>
  </si>
  <si>
    <t>Destacamento 1 Sector 51</t>
  </si>
  <si>
    <t>Primer Comandante de Destacamento</t>
  </si>
  <si>
    <t>Jairo</t>
  </si>
  <si>
    <t>Bandala</t>
  </si>
  <si>
    <t>Destacamento 2 Sector 51</t>
  </si>
  <si>
    <t>Gerardo</t>
  </si>
  <si>
    <t>Domínguez</t>
  </si>
  <si>
    <t>Destacamento 3 Sector 51</t>
  </si>
  <si>
    <t xml:space="preserve">Eduardo </t>
  </si>
  <si>
    <t>Destacamento 4 Sector 51</t>
  </si>
  <si>
    <t>Alondra</t>
  </si>
  <si>
    <t>Jiménez</t>
  </si>
  <si>
    <t>Haro</t>
  </si>
  <si>
    <t>Destacamento 1 Sector 52</t>
  </si>
  <si>
    <t>Miguel Eduardo</t>
  </si>
  <si>
    <t>Destacamento 2 Sector 52</t>
  </si>
  <si>
    <t>Julio Adrian</t>
  </si>
  <si>
    <t>Reyes</t>
  </si>
  <si>
    <t>Destacamento 3 Sector 52</t>
  </si>
  <si>
    <t>Meinardo Homero</t>
  </si>
  <si>
    <t>Michaca</t>
  </si>
  <si>
    <t>Destacamento 4 Sector 52</t>
  </si>
  <si>
    <t>Villegas</t>
  </si>
  <si>
    <t>Sólis</t>
  </si>
  <si>
    <t>Destacamento 5 Sector 52</t>
  </si>
  <si>
    <t>Jorge Armando</t>
  </si>
  <si>
    <t>Destacamento 6 Sector 52</t>
  </si>
  <si>
    <t>Andrea</t>
  </si>
  <si>
    <t>Velazquez</t>
  </si>
  <si>
    <t>Romano</t>
  </si>
  <si>
    <t>Destacamento 1 Sector 53</t>
  </si>
  <si>
    <t>Destacamento 2 Sector 53</t>
  </si>
  <si>
    <t>Destacamento 3 Sector 53</t>
  </si>
  <si>
    <t xml:space="preserve">Josefina </t>
  </si>
  <si>
    <t>Valdez</t>
  </si>
  <si>
    <t>Destacamento 4 Sector 53</t>
  </si>
  <si>
    <t>Alejandro René</t>
  </si>
  <si>
    <t>Cuevas</t>
  </si>
  <si>
    <t>Destacamento 1 Sector 54</t>
  </si>
  <si>
    <t>Keller</t>
  </si>
  <si>
    <t>Cortés</t>
  </si>
  <si>
    <t>De la Cruz</t>
  </si>
  <si>
    <t>Destacamento 2 Sector 54</t>
  </si>
  <si>
    <t>Ledy Leonel</t>
  </si>
  <si>
    <t>Barban</t>
  </si>
  <si>
    <t>Vitervo</t>
  </si>
  <si>
    <t>Destacamento 3 Sector 54</t>
  </si>
  <si>
    <t>Ricardo</t>
  </si>
  <si>
    <t>Delgado</t>
  </si>
  <si>
    <t>Destacamento 4 Sector 54</t>
  </si>
  <si>
    <t xml:space="preserve">Mary Sol </t>
  </si>
  <si>
    <t xml:space="preserve">Casiano </t>
  </si>
  <si>
    <t>Destacamento 1 Sector 56</t>
  </si>
  <si>
    <t>Moises</t>
  </si>
  <si>
    <t>Galícia</t>
  </si>
  <si>
    <t>Destacamento 2 Sector 56</t>
  </si>
  <si>
    <t>Ramón</t>
  </si>
  <si>
    <t>Destacamento 3 Sector 56</t>
  </si>
  <si>
    <t>Destacamento 4 Sector 56</t>
  </si>
  <si>
    <t>Cristian Emilio</t>
  </si>
  <si>
    <t>Barbosa</t>
  </si>
  <si>
    <t>Destacamento 1 Sector 58</t>
  </si>
  <si>
    <t xml:space="preserve">Carlos </t>
  </si>
  <si>
    <t>Calleja</t>
  </si>
  <si>
    <t>Destacamento 2 Sector 58</t>
  </si>
  <si>
    <t>Espinoza</t>
  </si>
  <si>
    <t>Destacamento 3 Sector 58</t>
  </si>
  <si>
    <t>Rivera</t>
  </si>
  <si>
    <t>Aceves</t>
  </si>
  <si>
    <t>Destacamento 4 Sector 58</t>
  </si>
  <si>
    <t>José Ricardo</t>
  </si>
  <si>
    <t>Soto</t>
  </si>
  <si>
    <t>Destacamento 1 Sector 59</t>
  </si>
  <si>
    <t>José Teodoro</t>
  </si>
  <si>
    <t>Camarillo</t>
  </si>
  <si>
    <t>Días</t>
  </si>
  <si>
    <t>Destacamento 2 Sector 59</t>
  </si>
  <si>
    <t>Gabriel</t>
  </si>
  <si>
    <t>Sotelo</t>
  </si>
  <si>
    <t>Destacamento 3 Sector 59</t>
  </si>
  <si>
    <t>Ortiz</t>
  </si>
  <si>
    <t>Osorio</t>
  </si>
  <si>
    <t>Destacamento 4 Sector 59</t>
  </si>
  <si>
    <t>Marcos Jesús</t>
  </si>
  <si>
    <t>Nuñez</t>
  </si>
  <si>
    <t>Destacamento 1 Sector 60</t>
  </si>
  <si>
    <t>Cesar</t>
  </si>
  <si>
    <t>Salas</t>
  </si>
  <si>
    <t>Juárez</t>
  </si>
  <si>
    <t>Destacamento 2 Sector 60</t>
  </si>
  <si>
    <t>Vega</t>
  </si>
  <si>
    <t>Destacamento 3 Sector 60</t>
  </si>
  <si>
    <t>María Guadalupe</t>
  </si>
  <si>
    <t>Destacamento 4 Sector 60</t>
  </si>
  <si>
    <t xml:space="preserve">Cirenio </t>
  </si>
  <si>
    <t>Destacamento 1 Sector 61</t>
  </si>
  <si>
    <t xml:space="preserve">Vidal </t>
  </si>
  <si>
    <t>Destacamento 2 Sector 61</t>
  </si>
  <si>
    <t>Jorge Raúl</t>
  </si>
  <si>
    <t>Medina</t>
  </si>
  <si>
    <t>Destacamento 3 Sector 61</t>
  </si>
  <si>
    <t>Daniel Pedro</t>
  </si>
  <si>
    <t>Sumano</t>
  </si>
  <si>
    <t>Destacamento 4 Sector 61</t>
  </si>
  <si>
    <t>Ocaña</t>
  </si>
  <si>
    <t>Destacamento 1 Sector 63</t>
  </si>
  <si>
    <t>Alejandro</t>
  </si>
  <si>
    <t>Leon</t>
  </si>
  <si>
    <t>Cabañas</t>
  </si>
  <si>
    <t>Destacamento 2 Sector 63</t>
  </si>
  <si>
    <t>Héctor</t>
  </si>
  <si>
    <t>Márquez</t>
  </si>
  <si>
    <t>Destacamento 3 Sector 63</t>
  </si>
  <si>
    <t>Elías</t>
  </si>
  <si>
    <t>Destacamento 4 Sector 63</t>
  </si>
  <si>
    <t>Arsenio</t>
  </si>
  <si>
    <t>Peralta</t>
  </si>
  <si>
    <t>Destacamento 5 Sector 63</t>
  </si>
  <si>
    <t>José</t>
  </si>
  <si>
    <t>Bernabé</t>
  </si>
  <si>
    <t>Serrano</t>
  </si>
  <si>
    <t>Destacamento 1 Sector 64</t>
  </si>
  <si>
    <t>Villascana</t>
  </si>
  <si>
    <t>Destacamento 2 Sector 64</t>
  </si>
  <si>
    <t>Estelvina</t>
  </si>
  <si>
    <t>Colín</t>
  </si>
  <si>
    <t>Destacamento 3 Sector 64</t>
  </si>
  <si>
    <t>Jorge Antonio</t>
  </si>
  <si>
    <t>Vela</t>
  </si>
  <si>
    <t>Destacamento 4 Sector 64</t>
  </si>
  <si>
    <t>Isabel</t>
  </si>
  <si>
    <t>Destacamento 1 Sector 65</t>
  </si>
  <si>
    <t>Adán</t>
  </si>
  <si>
    <t>Destacamento 2 Sector 65</t>
  </si>
  <si>
    <t>Maira Candelaria</t>
  </si>
  <si>
    <t>Destacamento 3 Sector 65</t>
  </si>
  <si>
    <t>Destacamento 4 Sector 65</t>
  </si>
  <si>
    <t>Montes</t>
  </si>
  <si>
    <t>Destacamento 5 Sector 65</t>
  </si>
  <si>
    <t xml:space="preserve">Heriberto </t>
  </si>
  <si>
    <t>Arroyo</t>
  </si>
  <si>
    <t>Destacamento 1 Sector 66</t>
  </si>
  <si>
    <t>Daniel Antonio</t>
  </si>
  <si>
    <t>Merino</t>
  </si>
  <si>
    <t>Ruiz</t>
  </si>
  <si>
    <t>Destacamento 2 Sector 66</t>
  </si>
  <si>
    <t>Emilio</t>
  </si>
  <si>
    <t>Destacamento 3 Sector 66</t>
  </si>
  <si>
    <t>Destacamento 4 Sector 66</t>
  </si>
  <si>
    <t>Moises Arturo</t>
  </si>
  <si>
    <t xml:space="preserve">Penilla </t>
  </si>
  <si>
    <t>Enriquez</t>
  </si>
  <si>
    <t>Destacamento 1 Sector 68</t>
  </si>
  <si>
    <t xml:space="preserve">Cesar </t>
  </si>
  <si>
    <t>Elizarraras</t>
  </si>
  <si>
    <t>Destacamento 2 Sector 68</t>
  </si>
  <si>
    <t>Carlos Javier</t>
  </si>
  <si>
    <t>Destacamento 3 Sector 68</t>
  </si>
  <si>
    <t xml:space="preserve">Fructuoso </t>
  </si>
  <si>
    <t>Pánfilo</t>
  </si>
  <si>
    <t>Castellanos</t>
  </si>
  <si>
    <t>Destacamento 4 Sector 68</t>
  </si>
  <si>
    <t>Carlos</t>
  </si>
  <si>
    <t>Destacamento 5 Sector 68</t>
  </si>
  <si>
    <t>Carlos Eduardo</t>
  </si>
  <si>
    <t>Destacamento 1 Sector 69</t>
  </si>
  <si>
    <t>Tania Lizbeth</t>
  </si>
  <si>
    <t>Pintor</t>
  </si>
  <si>
    <t>Destacamento 2 Sector 69</t>
  </si>
  <si>
    <t>Miguel</t>
  </si>
  <si>
    <t>Zaragoza</t>
  </si>
  <si>
    <t>Estrada</t>
  </si>
  <si>
    <t>Destacamento 3 Sector 69</t>
  </si>
  <si>
    <t>Destacamento 4 Sector 69</t>
  </si>
  <si>
    <t>Basilio</t>
  </si>
  <si>
    <t>Destacamento 5 Sector 69</t>
  </si>
  <si>
    <t xml:space="preserve">José Juan </t>
  </si>
  <si>
    <t>Destacamento 1 Sector 70</t>
  </si>
  <si>
    <t>Lucila</t>
  </si>
  <si>
    <t>Bahena</t>
  </si>
  <si>
    <t>Destacamento 2 Sector 70</t>
  </si>
  <si>
    <t>Luis Ramón</t>
  </si>
  <si>
    <t>Destacamento 3 Sector 70</t>
  </si>
  <si>
    <t>Destacamento 4 Sector 70</t>
  </si>
  <si>
    <t>Pedro</t>
  </si>
  <si>
    <t>Meledez</t>
  </si>
  <si>
    <t>Destacamento 5 Sector 70</t>
  </si>
  <si>
    <t>Agustin</t>
  </si>
  <si>
    <t>Canales</t>
  </si>
  <si>
    <t>Destacamento 1 Sector 73</t>
  </si>
  <si>
    <t>Jose Luis</t>
  </si>
  <si>
    <t>Destacamento 2 Sector 73</t>
  </si>
  <si>
    <t xml:space="preserve">Gerardo </t>
  </si>
  <si>
    <t>Suarez</t>
  </si>
  <si>
    <t>Barrón</t>
  </si>
  <si>
    <t>Destacamento 3 Sector 73</t>
  </si>
  <si>
    <t>Jafed</t>
  </si>
  <si>
    <t>Bautista</t>
  </si>
  <si>
    <t>Victorino</t>
  </si>
  <si>
    <t>Destacamento 4 Sector 73</t>
  </si>
  <si>
    <t>Esther</t>
  </si>
  <si>
    <t>Correa</t>
  </si>
  <si>
    <t>Destacamento 5 Sector 73</t>
  </si>
  <si>
    <t>Albert Arturo</t>
  </si>
  <si>
    <t>Casas</t>
  </si>
  <si>
    <t>Destacamento 6 Sector 73</t>
  </si>
  <si>
    <t>Luis Ángel</t>
  </si>
  <si>
    <t>Guerrero</t>
  </si>
  <si>
    <t>Destacamento 1 Sector 74</t>
  </si>
  <si>
    <t>Guzmán</t>
  </si>
  <si>
    <t>Roldan</t>
  </si>
  <si>
    <t>Destacamento 2 Sector 74</t>
  </si>
  <si>
    <t>Dalia Esther</t>
  </si>
  <si>
    <t>Destacamento 3 Sector 74</t>
  </si>
  <si>
    <t>Alejandro Raúl</t>
  </si>
  <si>
    <t>Destacamento 4 Sector 74</t>
  </si>
  <si>
    <t>Joaquín</t>
  </si>
  <si>
    <t>Destacamento 1 Sector 76</t>
  </si>
  <si>
    <t>Pedro Serafín</t>
  </si>
  <si>
    <t>Destacamento 2 Sector 76</t>
  </si>
  <si>
    <t>Cadena</t>
  </si>
  <si>
    <t>Destacamento 3 Sector 76</t>
  </si>
  <si>
    <t>Cesar Arturo</t>
  </si>
  <si>
    <t>Romo</t>
  </si>
  <si>
    <t>Gil</t>
  </si>
  <si>
    <t>Destacamento 4 Sector 76</t>
  </si>
  <si>
    <t>Dirección General</t>
  </si>
  <si>
    <t>Dirección Ejecutiva de Operación Policial</t>
  </si>
  <si>
    <t>Dirección Ejecutiva de Desarrollo Institucional y Servicios de Apoyo</t>
  </si>
  <si>
    <t>Dirección Ejecutiva de Recursos Humanos y Financieros</t>
  </si>
  <si>
    <t>Dirección Operativo</t>
  </si>
  <si>
    <t>Dirección de Inspección General</t>
  </si>
  <si>
    <t>Dirección del Instituto de Educación Superior de la Policía Auxiliar de la CDMX</t>
  </si>
  <si>
    <t>Dirección Jurídico y Consultivo</t>
  </si>
  <si>
    <t>Dirección de Coordinación Corporativa</t>
  </si>
  <si>
    <t>Dirección de Información, Sistemas y Comunicaciones</t>
  </si>
  <si>
    <t>Dirección de Finanzas</t>
  </si>
  <si>
    <t>Dirección de la Región I</t>
  </si>
  <si>
    <t>Dirección de la Región II</t>
  </si>
  <si>
    <t>Dirección de la Región III</t>
  </si>
  <si>
    <t>Dirección de la Región IV</t>
  </si>
  <si>
    <t>Dirección Sector 51</t>
  </si>
  <si>
    <t>Dirección Sector 52</t>
  </si>
  <si>
    <t>Dirección Sector 53</t>
  </si>
  <si>
    <t>Dirección Sector 54</t>
  </si>
  <si>
    <t>Dirección Sector 56</t>
  </si>
  <si>
    <t>Dirección Sector 58</t>
  </si>
  <si>
    <t>Dirección Sector 59</t>
  </si>
  <si>
    <t>Dirección Sector 60</t>
  </si>
  <si>
    <t>Dirección Sector 61</t>
  </si>
  <si>
    <t>Dirección Sector 63</t>
  </si>
  <si>
    <t>Dirección Sector 64</t>
  </si>
  <si>
    <t>Dirección Sector 65</t>
  </si>
  <si>
    <t>Dirección Sector 66</t>
  </si>
  <si>
    <t>Dirección Sector 68</t>
  </si>
  <si>
    <t>Dirección Sector 69</t>
  </si>
  <si>
    <t>Dirección Sector 70</t>
  </si>
  <si>
    <t>Dirección Sector 73</t>
  </si>
  <si>
    <t>Dirección Sector 74</t>
  </si>
  <si>
    <t>Dirección Sector 76</t>
  </si>
  <si>
    <t>Subdirección Operativa</t>
  </si>
  <si>
    <t>Subdirección Sector 51</t>
  </si>
  <si>
    <t>Subdirección Sector 52</t>
  </si>
  <si>
    <t>Subdirección Sector 53</t>
  </si>
  <si>
    <t>Subdirección Sector 54</t>
  </si>
  <si>
    <t>Subdirección Sector 56</t>
  </si>
  <si>
    <t>Subdirección Sector 58</t>
  </si>
  <si>
    <t>Subdirección Sector 59</t>
  </si>
  <si>
    <t>Subdirección Sector 60</t>
  </si>
  <si>
    <t>Subdirección Sector 61</t>
  </si>
  <si>
    <t>Subdirección Sector 63</t>
  </si>
  <si>
    <t>Subdirección Sector 64</t>
  </si>
  <si>
    <t>Subdirección Sector 65</t>
  </si>
  <si>
    <t>Subdirección Sector 66</t>
  </si>
  <si>
    <t>Subdirección Sector 68</t>
  </si>
  <si>
    <t>Subdirección Sector 69</t>
  </si>
  <si>
    <t>Subdirección Sector 70</t>
  </si>
  <si>
    <t>Subdirección Sector 73</t>
  </si>
  <si>
    <t>Subdirección Sector 74</t>
  </si>
  <si>
    <t>Subdirección Sector 76</t>
  </si>
  <si>
    <t>Región I</t>
  </si>
  <si>
    <t>Región II</t>
  </si>
  <si>
    <t>Región IV</t>
  </si>
  <si>
    <t>Región III</t>
  </si>
  <si>
    <t>Dirección de Planeación y Desarrollo de Capital Humano</t>
  </si>
  <si>
    <t>sin carrera genérica</t>
  </si>
  <si>
    <t>Técnico en Informática</t>
  </si>
  <si>
    <t>Técnico</t>
  </si>
  <si>
    <t>Técnico Asistente Ejecutivo</t>
  </si>
  <si>
    <t>Seguridad Pública</t>
  </si>
  <si>
    <t>Técnico Programador</t>
  </si>
  <si>
    <t>Técnico en Informatica</t>
  </si>
  <si>
    <t>No especifica</t>
  </si>
  <si>
    <t>Técnico Profesional en Trabajo Social</t>
  </si>
  <si>
    <t>https://www.transparencia.cdmx.gob.mx/storage/app/uploads/public/5ca/662/204/5ca6622041d65867750328.pdf</t>
  </si>
  <si>
    <t>Los perfiles de puesto estan en proceso de autorizacion referente a la publicación en la Gaceta oficial de la CDMX 148 de fecha 02 de agosto de 2019.</t>
  </si>
  <si>
    <t xml:space="preserve">De este Servidor Público no se cuentan con todas las fechas registradas de sus anteriores empleos </t>
  </si>
  <si>
    <t xml:space="preserve">De este Servidor Público no se cuentan con todas las fechas registradas de sus anteriores empleos  </t>
  </si>
  <si>
    <t xml:space="preserve">De este Servidor Público no se cuentan con todas las fechas registradas de sus anteriores cargos  </t>
  </si>
  <si>
    <t>https://www.transparencia.cdmx.gob.mx/storage/app/uploads/public/5fe/25f/fdb/5fe25ffdb8109456146689.pdf</t>
  </si>
  <si>
    <t>https://www.transparencia.cdmx.gob.mx/storage/app/uploads/public/5fe/260/2fb/5fe2602fb7509778157697.pdf</t>
  </si>
  <si>
    <t>https://www.transparencia.cdmx.gob.mx/storage/app/uploads/public/5c4/10c/af9/5c410caf97082831248483.pdf</t>
  </si>
  <si>
    <t>https://www.transparencia.cdmx.gob.mx/storage/app/uploads/public/5e7/66a/888/5e766a888fcf9249187941.pdf</t>
  </si>
  <si>
    <t>https://www.transparencia.cdmx.gob.mx/storage/app/uploads/public/5fe/260/418/5fe260418e95e360636724.pdf</t>
  </si>
  <si>
    <t>https://www.transparencia.cdmx.gob.mx/storage/app/uploads/public/62b/f7c/d12/62bf7cd12fdd5193841225.pdf</t>
  </si>
  <si>
    <t>https://www.transparencia.cdmx.gob.mx/storage/app/uploads/public/5c4/10d/411/5c410d411b22a811782412.pdf</t>
  </si>
  <si>
    <t>https://www.transparencia.cdmx.gob.mx/storage/app/uploads/public/5c4/10d/9a9/5c410d9a944f5530909563.pdf</t>
  </si>
  <si>
    <t>https://www.transparencia.cdmx.gob.mx/storage/app/uploads/public/5c4/10d/f61/5c410df61f2c5870860986.pdf</t>
  </si>
  <si>
    <t>https://www.transparencia.cdmx.gob.mx/storage/app/uploads/public/5fe/263/0b8/5fe2630b8a914973573057.pdf</t>
  </si>
  <si>
    <t>https://www.transparencia.cdmx.gob.mx/storage/app/uploads/public/5c4/10e/1c6/5c410e1c67da6318725562.pdf</t>
  </si>
  <si>
    <t>https://www.transparencia.cdmx.gob.mx/storage/app/uploads/public/5e7/66b/547/5e766b5477f21403316469.pdf</t>
  </si>
  <si>
    <t>https://www.transparencia.cdmx.gob.mx/storage/app/uploads/public/63a/e2e/732/63ae2e732ab81245034137.pdf</t>
  </si>
  <si>
    <t>https://www.transparencia.cdmx.gob.mx/storage/app/uploads/public/5fe/260/796/5fe260796dd37293226451.pdf</t>
  </si>
  <si>
    <t>https://www.transparencia.cdmx.gob.mx/storage/app/uploads/public/5fe/260/a6a/5fe260a6aaed3846765751.pdf</t>
  </si>
  <si>
    <t>https://www.transparencia.cdmx.gob.mx/storage/app/uploads/public/624/604/555/624604555c7a2090621377.pdf</t>
  </si>
  <si>
    <t>https://www.transparencia.cdmx.gob.mx/storage/app/uploads/public/5fe/260/c2d/5fe260c2d493a542168543.pdf</t>
  </si>
  <si>
    <t>https://www.transparencia.cdmx.gob.mx/storage/app/uploads/public/5fe/260/ce5/5fe260ce57d07959271565.pdf</t>
  </si>
  <si>
    <t>https://www.transparencia.cdmx.gob.mx/storage/app/uploads/public/5fe/260/db4/5fe260db4af09607441696.pdf</t>
  </si>
  <si>
    <t>https://www.transparencia.cdmx.gob.mx/storage/app/uploads/public/5fe/260/f62/5fe260f62a708574796355.pdf</t>
  </si>
  <si>
    <t>https://www.transparencia.cdmx.gob.mx/storage/app/uploads/public/615/793/fa4/615793fa4591a711282650.pdf</t>
  </si>
  <si>
    <t>https://www.transparencia.cdmx.gob.mx/storage/app/uploads/public/5fe/261/0f4/5fe2610f4524a979557306.pdf</t>
  </si>
  <si>
    <t>https://www.transparencia.cdmx.gob.mx/storage/app/uploads/public/5fe/261/374/5fe26137497f2828339240.pdf</t>
  </si>
  <si>
    <t>https://www.transparencia.cdmx.gob.mx/storage/app/uploads/public/5fe/262/2a8/5fe2622a8da40850271757.pdf</t>
  </si>
  <si>
    <t>https://www.transparencia.cdmx.gob.mx/storage/app/uploads/public/60d/fba/810/60dfba8108488946069538.pdf</t>
  </si>
  <si>
    <t>https://www.transparencia.cdmx.gob.mx/storage/app/uploads/public/5fe/262/485/5fe2624855a6a782384432.pdf</t>
  </si>
  <si>
    <t>https://www.transparencia.cdmx.gob.mx/storage/app/uploads/public/5fe/262/532/5fe262532b78c929101626.pdf</t>
  </si>
  <si>
    <t>https://www.transparencia.cdmx.gob.mx/storage/app/uploads/public/5fe/262/5e3/5fe2625e35f19671038009.pdf</t>
  </si>
  <si>
    <t>https://www.transparencia.cdmx.gob.mx/storage/app/uploads/public/60d/fba/ae3/60dfbaae34925967888242.pdf</t>
  </si>
  <si>
    <t>https://www.transparencia.cdmx.gob.mx/storage/app/uploads/public/5fe/262/859/5fe2628592ee8612634069.pdf</t>
  </si>
  <si>
    <t>https://www.transparencia.cdmx.gob.mx/storage/app/uploads/public/60d/fbb/83b/60dfbb83b02da569916756.pdf</t>
  </si>
  <si>
    <t>https://www.transparencia.cdmx.gob.mx/storage/app/uploads/public/61d/360/074/61d36007432f3644305179.pdf</t>
  </si>
  <si>
    <t>https://www.transparencia.cdmx.gob.mx/storage/app/uploads/public/62b/f7c/e2e/62bf7ce2e672c390444241.pdf</t>
  </si>
  <si>
    <t>https://www.transparencia.cdmx.gob.mx/storage/app/uploads/public/60d/fbb/bfd/60dfbbbfdb85c222702136.pdf</t>
  </si>
  <si>
    <t>https://www.transparencia.cdmx.gob.mx/storage/app/uploads/public/5e7/66b/6fb/5e766b6fb1bf5781147005.pdf</t>
  </si>
  <si>
    <t>https://www.transparencia.cdmx.gob.mx/storage/app/uploads/public/5e0/16b/c1b/5e016bc1bb62f441970131.pdf</t>
  </si>
  <si>
    <t>https://www.transparencia.cdmx.gob.mx/storage/app/uploads/public/5fe/263/267/5fe263267a843792043602.pdf</t>
  </si>
  <si>
    <t>https://www.transparencia.cdmx.gob.mx/storage/app/uploads/public/60d/fbb/e5d/60dfbbe5d9d96553793784.pdf</t>
  </si>
  <si>
    <t>https://www.transparencia.cdmx.gob.mx/storage/app/uploads/public/5c4/111/b97/5c4111b9705ba308718170.pdf</t>
  </si>
  <si>
    <t>https://www.transparencia.cdmx.gob.mx/storage/app/uploads/public/5c9/27c/ebc/5c927cebc01f2055692093.pdf</t>
  </si>
  <si>
    <t>https://www.transparencia.cdmx.gob.mx/storage/app/uploads/public/642/4a2/5d7/6424a25d7ef2b369302883.pdf</t>
  </si>
  <si>
    <t>https://www.transparencia.cdmx.gob.mx/storage/app/uploads/public/5fe/262/ac2/5fe262ac2ce5f587358289.pdf</t>
  </si>
  <si>
    <t>https://www.transparencia.cdmx.gob.mx/storage/app/uploads/public/5c4/112/2a8/5c41122a87eb7597989697.pdf</t>
  </si>
  <si>
    <t>https://www.transparencia.cdmx.gob.mx/storage/app/uploads/public/5e0/164/3ee/5e01643ee2034277951092.pdf</t>
  </si>
  <si>
    <t>https://www.transparencia.cdmx.gob.mx/storage/app/uploads/public/5fe/263/528/5fe263528df71539349891.pdf</t>
  </si>
  <si>
    <t>https://www.transparencia.cdmx.gob.mx/storage/app/uploads/public/5fe/262/c5e/5fe262c5eed82652496637.pdf</t>
  </si>
  <si>
    <t>https://www.transparencia.cdmx.gob.mx/storage/app/uploads/public/5c4/113/808/5c4113808a05d337727622.pdf</t>
  </si>
  <si>
    <t>https://www.transparencia.cdmx.gob.mx/storage/app/uploads/public/5c4/114/2cd/5c41142cde666817634341.pdf</t>
  </si>
  <si>
    <t>https://www.transparencia.cdmx.gob.mx/storage/app/uploads/public/624/600/973/6246009730e22946043995.pdf</t>
  </si>
  <si>
    <t>https://www.transparencia.cdmx.gob.mx/storage/app/uploads/public/633/1e1/b99/6331e1b9996ba593569512.pdf</t>
  </si>
  <si>
    <t>https://www.transparencia.cdmx.gob.mx/storage/app/uploads/public/5c9/278/c0e/5c9278c0e8319105933146.pdf</t>
  </si>
  <si>
    <t>https://www.transparencia.cdmx.gob.mx/storage/app/uploads/public/624/600/af4/624600af48b0f653862690.pdf</t>
  </si>
  <si>
    <t>https://www.transparencia.cdmx.gob.mx/storage/app/uploads/public/642/77e/44b/64277e44b9767029799697.pdf</t>
  </si>
  <si>
    <t>https://www.transparencia.cdmx.gob.mx/storage/app/uploads/public/5c4/114/ffd/5c4114ffd30ae159208079.pdf</t>
  </si>
  <si>
    <t>https://www.transparencia.cdmx.gob.mx/storage/app/uploads/public/5c4/115/253/5c41152534550234916315.pdf</t>
  </si>
  <si>
    <t>https://www.transparencia.cdmx.gob.mx/storage/app/uploads/public/5d8/b8f/809/5d8b8f8092504398600793.pdf</t>
  </si>
  <si>
    <t>https://www.transparencia.cdmx.gob.mx/storage/app/uploads/public/5c4/1ee/f2d/5c41eef2dc99e438728794.pdf</t>
  </si>
  <si>
    <t>https://www.transparencia.cdmx.gob.mx/storage/app/uploads/public/5e7/66d/7ed/5e766d7ed4b0a541072151.pdf</t>
  </si>
  <si>
    <t>https://www.transparencia.cdmx.gob.mx/storage/app/uploads/public/5d5/1b4/89d/5d51b489d40f6754611656.pdf</t>
  </si>
  <si>
    <t>https://www.transparencia.cdmx.gob.mx/storage/app/uploads/public/5c9/278/676/5c92786767e91453545177.pdf</t>
  </si>
  <si>
    <t>https://www.transparencia.cdmx.gob.mx/storage/app/uploads/public/5c9/277/c50/5c9277c501562214592399.pdf</t>
  </si>
  <si>
    <t>https://www.transparencia.cdmx.gob.mx/storage/app/uploads/public/5e0/164/c53/5e0164c53aad2696784222.pdf</t>
  </si>
  <si>
    <t>https://www.transparencia.cdmx.gob.mx/storage/app/uploads/public/60d/fbc/cc3/60dfbccc38732986232411.pdf</t>
  </si>
  <si>
    <t>https://www.transparencia.cdmx.gob.mx/storage/app/uploads/public/615/794/64c/61579464c1052785885183.pdf</t>
  </si>
  <si>
    <t>https://www.transparencia.cdmx.gob.mx/storage/app/uploads/public/5c4/1ef/16b/5c41ef16b256b905845183.pdf</t>
  </si>
  <si>
    <t>https://www.transparencia.cdmx.gob.mx/storage/app/uploads/public/60d/fbc/e6b/60dfbce6b948f580022862.pdf</t>
  </si>
  <si>
    <t>https://www.transparencia.cdmx.gob.mx/storage/app/uploads/public/5c4/1f5/c6a/5c41f5c6a89da902742790.pdf</t>
  </si>
  <si>
    <t>https://www.transparencia.cdmx.gob.mx/storage/app/uploads/public/5c4/1f6/263/5c41f626340d7424053986.pdf</t>
  </si>
  <si>
    <t>https://www.transparencia.cdmx.gob.mx/storage/app/uploads/public/5d1/bbf/2fb/5d1bbf2fb0f00697966043.pdf</t>
  </si>
  <si>
    <t>https://www.transparencia.cdmx.gob.mx/storage/app/uploads/public/5c9/278/46a/5c927846a67ce064268028.pdf</t>
  </si>
  <si>
    <t>https://www.transparencia.cdmx.gob.mx/storage/app/uploads/public/5d1/bbf/730/5d1bbf730d104598168141.pdf</t>
  </si>
  <si>
    <t>https://www.transparencia.cdmx.gob.mx/storage/app/uploads/public/5d5/1b5/338/5d51b5338e083658191690.pdf</t>
  </si>
  <si>
    <t>https://www.transparencia.cdmx.gob.mx/storage/app/uploads/public/5c9/154/fa5/5c9154fa56024489308507.pdf</t>
  </si>
  <si>
    <t>https://www.transparencia.cdmx.gob.mx/storage/app/uploads/public/606/74a/b92/60674ab92827d285659471.pdf</t>
  </si>
  <si>
    <t>https://www.transparencia.cdmx.gob.mx/storage/app/uploads/public/5c9/278/021/5c92780218162976375743.pdf</t>
  </si>
  <si>
    <t>https://www.transparencia.cdmx.gob.mx/storage/app/uploads/public/62b/f83/06a/62bf8306a7b6d942675546.pdf</t>
  </si>
  <si>
    <t>https://www.transparencia.cdmx.gob.mx/storage/app/uploads/public/642/4a2/7d4/6424a27d49c07853902343.pdf</t>
  </si>
  <si>
    <t>https://www.transparencia.cdmx.gob.mx/storage/app/uploads/public/60d/fbd/017/60dfbd0171559544686140.pdf</t>
  </si>
  <si>
    <t>https://www.transparencia.cdmx.gob.mx/storage/app/uploads/public/633/1e4/da4/6331e4da4110d201548218.pdf</t>
  </si>
  <si>
    <t>https://www.transparencia.cdmx.gob.mx/storage/app/uploads/public/624/600/d96/624600d969318082724465.pdf</t>
  </si>
  <si>
    <t>https://www.transparencia.cdmx.gob.mx/storage/app/uploads/public/5fe/262/e34/5fe262e349163280753795.pdf</t>
  </si>
  <si>
    <t>https://www.transparencia.cdmx.gob.mx/storage/app/uploads/public/624/600/f75/624600f7510e9336577428.pdf</t>
  </si>
  <si>
    <t>https://www.transparencia.cdmx.gob.mx/storage/app/uploads/public/5fe/262/ff0/5fe262ff0a955712781816.pdf</t>
  </si>
  <si>
    <t>https://www.transparencia.cdmx.gob.mx/storage/app/uploads/public/624/601/675/624601675b70b339014685.pdf</t>
  </si>
  <si>
    <t>https://www.transparencia.cdmx.gob.mx/storage/app/uploads/public/5fe/261/61d/5fe26161daf05152992189.pdf</t>
  </si>
  <si>
    <t>https://www.transparencia.cdmx.gob.mx/storage/app/uploads/public/615/794/cd1/615794cd178f5809284514.pdf</t>
  </si>
  <si>
    <t>https://www.transparencia.cdmx.gob.mx/storage/app/uploads/public/60d/fbd/50b/60dfbd50bf68f901633147.pdf</t>
  </si>
  <si>
    <t>https://www.transparencia.cdmx.gob.mx/storage/app/uploads/public/63a/e2e/ba4/63ae2eba4bae4061697496.pdf</t>
  </si>
  <si>
    <t>https://www.transparencia.cdmx.gob.mx/storage/app/uploads/public/5d5/1b5/8cd/5d51b58cddf93089493858.pdf</t>
  </si>
  <si>
    <t>https://www.transparencia.cdmx.gob.mx/storage/app/uploads/public/63a/e2e/f11/63ae2ef11c69c201848496.pdf</t>
  </si>
  <si>
    <t>https://www.transparencia.cdmx.gob.mx/storage/app/uploads/public/60d/fbd/b09/60dfbdb097848978201171.pdf</t>
  </si>
  <si>
    <t>https://www.transparencia.cdmx.gob.mx/storage/app/uploads/public/60d/fc0/5a9/60dfc05a90f3a656709577.pdf</t>
  </si>
  <si>
    <t>https://www.transparencia.cdmx.gob.mx/storage/app/uploads/public/624/602/34a/62460234a57d3965759615.pdf</t>
  </si>
  <si>
    <t>https://www.transparencia.cdmx.gob.mx/storage/app/uploads/public/5fe/261/dcb/5fe261dcb7a12244661796.pdf</t>
  </si>
  <si>
    <t>https://www.transparencia.cdmx.gob.mx/storage/app/uploads/public/5fe/261/e91/5fe261e912780055385681.pdf</t>
  </si>
  <si>
    <t>https://www.transparencia.cdmx.gob.mx/storage/app/uploads/public/606/74b/36e/60674b36e0df1620586381.pdf</t>
  </si>
  <si>
    <t>https://www.transparencia.cdmx.gob.mx/storage/app/uploads/public/615/795/2ac/6157952ac0155727830198.pdf</t>
  </si>
  <si>
    <t>https://www.transparencia.cdmx.gob.mx/storage/app/uploads/public/5fe/262/129/5fe26212944c3761938290.pdf</t>
  </si>
  <si>
    <t>https://www.transparencia.cdmx.gob.mx/storage/app/uploads/public/62b/f83/3b3/62bf833b3c327548105968.pdf</t>
  </si>
  <si>
    <t>https://www.transparencia.cdmx.gob.mx/storage/app/uploads/public/5e0/169/9bb/5e01699bb6b25390395971.pdf</t>
  </si>
  <si>
    <t>https://www.transparencia.cdmx.gob.mx/storage/app/uploads/public/5c4/1fc/3d7/5c41fc3d714aa335009316.pdf</t>
  </si>
  <si>
    <t>https://www.transparencia.cdmx.gob.mx/storage/app/uploads/public/642/4a2/a18/6424a2a18bd99772644974.pdf</t>
  </si>
  <si>
    <t>https://www.transparencia.cdmx.gob.mx/storage/app/uploads/public/61d/360/23d/61d36023d96b9830391661.pdf</t>
  </si>
  <si>
    <t>https://www.transparencia.cdmx.gob.mx/storage/app/uploads/public/606/74b/5b2/60674b5b25acc632091430.pdf</t>
  </si>
  <si>
    <t>https://www.transparencia.cdmx.gob.mx/storage/app/uploads/public/61d/360/455/61d360455f884858487691.pdf</t>
  </si>
  <si>
    <t>https://www.transparencia.cdmx.gob.mx/storage/app/uploads/public/61d/360/7ae/61d3607aea11c272799113.pdf</t>
  </si>
  <si>
    <t>https://www.transparencia.cdmx.gob.mx/storage/app/uploads/public/62b/f83/5a2/62bf835a29b17089054089.pdf</t>
  </si>
  <si>
    <t>https://www.transparencia.cdmx.gob.mx/storage/app/uploads/public/5c9/157/41d/5c915741d86aa848974807.pdf</t>
  </si>
  <si>
    <t>https://www.transparencia.cdmx.gob.mx/storage/app/uploads/public/5ca/3c0/edd/5ca3c0eddce38306170120.pdf</t>
  </si>
  <si>
    <t>https://www.transparencia.cdmx.gob.mx/storage/app/uploads/public/624/602/652/624602652a0d8780736861.pdf</t>
  </si>
  <si>
    <t>https://www.transparencia.cdmx.gob.mx/storage/app/uploads/public/5d8/2b0/3ad/5d82b03ada93d412058035.pdf</t>
  </si>
  <si>
    <t>https://www.transparencia.cdmx.gob.mx/storage/app/uploads/public/5c9/157/c13/5c9157c1351a2186254241.pdf</t>
  </si>
  <si>
    <t>https://www.transparencia.cdmx.gob.mx/storage/app/uploads/public/606/74b/c13/60674bc13e1e2611696425.pdf</t>
  </si>
  <si>
    <t>https://www.transparencia.cdmx.gob.mx/storage/app/uploads/public/5c9/158/058/5c91580584f79123821268.pdf</t>
  </si>
  <si>
    <t>https://www.transparencia.cdmx.gob.mx/storage/app/uploads/public/642/4a2/d73/6424a2d735298099789690.pdf</t>
  </si>
  <si>
    <t>https://www.transparencia.cdmx.gob.mx/storage/app/uploads/public/62b/f83/6b3/62bf836b33167600874544.pdf</t>
  </si>
  <si>
    <t>https://www.transparencia.cdmx.gob.mx/storage/app/uploads/public/5ca/3c1/e3a/5ca3c1e3a04d2539513682.pdf</t>
  </si>
  <si>
    <t>https://www.transparencia.cdmx.gob.mx/storage/app/uploads/public/5c4/201/d92/5c4201d92d870063653448.pdf</t>
  </si>
  <si>
    <t>https://www.transparencia.cdmx.gob.mx/storage/app/uploads/public/5d1/bc3/2b4/5d1bc32b4fda8721740374.pdf</t>
  </si>
  <si>
    <t>https://www.transparencia.cdmx.gob.mx/storage/app/uploads/public/5c9/27b/87d/5c927b87d09b1642093343.pdf</t>
  </si>
  <si>
    <t>https://www.transparencia.cdmx.gob.mx/storage/app/uploads/public/63a/e2f/302/63ae2f302a15a863825482.pdf</t>
  </si>
  <si>
    <t>https://www.transparencia.cdmx.gob.mx/storage/app/uploads/public/624/602/825/624602825b95a124209766.pdf</t>
  </si>
  <si>
    <t>https://www.transparencia.cdmx.gob.mx/storage/app/uploads/public/63a/e2f/7fe/63ae2f7fe98ae843067039.pdf</t>
  </si>
  <si>
    <t>https://www.transparencia.cdmx.gob.mx/storage/app/uploads/public/60d/fc0/96b/60dfc096b00e7828516737.pdf</t>
  </si>
  <si>
    <t>https://www.transparencia.cdmx.gob.mx/storage/app/uploads/public/642/4a3/03f/6424a303f1f87290283279.pdf</t>
  </si>
  <si>
    <t>https://www.transparencia.cdmx.gob.mx/storage/app/uploads/public/642/4a3/245/6424a3245e67f660340444.pdf</t>
  </si>
  <si>
    <t>https://www.transparencia.cdmx.gob.mx/storage/app/uploads/public/5c9/274/b36/5c9274b36cbc5278997660.pdf</t>
  </si>
  <si>
    <t>https://www.transparencia.cdmx.gob.mx/storage/app/uploads/public/5c4/204/308/5c4204308bd5c945379271.pdf</t>
  </si>
  <si>
    <t>https://www.transparencia.cdmx.gob.mx/storage/app/uploads/public/624/602/bcf/624602bcf3298876690559.pdf</t>
  </si>
  <si>
    <t>https://www.transparencia.cdmx.gob.mx/storage/app/uploads/public/63a/e2f/cc3/63ae2fcc375fe184347858.pdf</t>
  </si>
  <si>
    <t>https://www.transparencia.cdmx.gob.mx/storage/app/uploads/public/5c9/274/fa2/5c9274fa29314087694038.pdf</t>
  </si>
  <si>
    <t>https://www.transparencia.cdmx.gob.mx/storage/app/uploads/public/61d/360/95c/61d36095cccf6963973873.pdf</t>
  </si>
  <si>
    <t>https://www.transparencia.cdmx.gob.mx/storage/app/uploads/public/5d5/1b6/9f5/5d51b69f56585657063019.pdf</t>
  </si>
  <si>
    <t>https://www.transparencia.cdmx.gob.mx/storage/app/uploads/public/5d5/1b6/dc4/5d51b6dc42c17645603481.pdf</t>
  </si>
  <si>
    <t>https://www.transparencia.cdmx.gob.mx/storage/app/uploads/public/63a/e2f/f74/63ae2ff74d0c2178925798.pdf</t>
  </si>
  <si>
    <t>https://www.transparencia.cdmx.gob.mx/storage/app/uploads/public/61d/360/e16/61d360e165430861958399.pdf</t>
  </si>
  <si>
    <t>https://www.transparencia.cdmx.gob.mx/storage/app/uploads/public/62b/f83/a3a/62bf83a3a8772815201871.pdf</t>
  </si>
  <si>
    <t>https://www.transparencia.cdmx.gob.mx/storage/app/uploads/public/5d8/2b0/7a6/5d82b07a603b7970103173.pdf</t>
  </si>
  <si>
    <t>https://www.transparencia.cdmx.gob.mx/storage/app/uploads/public/5c4/206/134/5c4206134f1e7242919009.pdf</t>
  </si>
  <si>
    <t>https://www.transparencia.cdmx.gob.mx/storage/app/uploads/public/606/74c/223/60674c223440a308851825.pdf</t>
  </si>
  <si>
    <t>https://www.transparencia.cdmx.gob.mx/storage/app/uploads/public/5ca/3c2/dc8/5ca3c2dc86be5095298375.pdf</t>
  </si>
  <si>
    <t>https://www.transparencia.cdmx.gob.mx/storage/app/uploads/public/615/795/9c7/6157959c73c85751179671.pdf</t>
  </si>
  <si>
    <t>https://www.transparencia.cdmx.gob.mx/storage/app/uploads/public/5e7/66f/729/5e766f729378d694171378.pdf</t>
  </si>
  <si>
    <t>https://www.transparencia.cdmx.gob.mx/storage/app/uploads/public/62b/f83/c2b/62bf83c2b57ff414212696.pdf</t>
  </si>
  <si>
    <t>https://www.transparencia.cdmx.gob.mx/storage/app/uploads/public/5d1/bc5/29d/5d1bc529dba83679089375.pdf</t>
  </si>
  <si>
    <t>https://www.transparencia.cdmx.gob.mx/storage/app/uploads/public/60d/fc0/f94/60dfc0f94ccdb414005919.pdf</t>
  </si>
  <si>
    <t>https://www.transparencia.cdmx.gob.mx/storage/app/uploads/public/60d/fc1/105/60dfc11050076100674281.pdf</t>
  </si>
  <si>
    <t>https://www.transparencia.cdmx.gob.mx/storage/app/uploads/public/5ef/cd9/a61/5efcd9a613751097020550.pdf</t>
  </si>
  <si>
    <t>https://www.transparencia.cdmx.gob.mx/storage/app/uploads/public/615/795/f67/615795f6739c9071482929.pdf</t>
  </si>
  <si>
    <t>https://www.transparencia.cdmx.gob.mx/storage/app/uploads/public/5c4/20a/c4a/5c420ac4ad676668204307.pdf</t>
  </si>
  <si>
    <t>https://www.transparencia.cdmx.gob.mx/storage/app/uploads/public/5c4/20c/201/5c420c201d99d924172311.pdf</t>
  </si>
  <si>
    <t>https://www.transparencia.cdmx.gob.mx/storage/app/uploads/public/5c4/20c/683/5c420c6837668961758480.pdf</t>
  </si>
  <si>
    <t>https://www.transparencia.cdmx.gob.mx/storage/app/uploads/public/5c4/20c/9c2/5c420c9c2fd28340539336.pdf</t>
  </si>
  <si>
    <t>https://www.transparencia.cdmx.gob.mx/storage/app/uploads/public/624/602/d89/624602d89fe39092293672.pdf</t>
  </si>
  <si>
    <t>https://www.transparencia.cdmx.gob.mx/storage/app/uploads/public/633/1e5/31e/6331e531e7f93001081315.pdf</t>
  </si>
  <si>
    <t>https://www.transparencia.cdmx.gob.mx/storage/app/uploads/public/62b/f83/cfc/62bf83cfc0308686255621.pdf</t>
  </si>
  <si>
    <t>https://www.transparencia.cdmx.gob.mx/storage/app/uploads/public/5d1/bc5/7e9/5d1bc57e9da11249109164.pdf</t>
  </si>
  <si>
    <t>https://www.transparencia.cdmx.gob.mx/storage/app/uploads/public/5c9/27b/d26/5c927bd26625f352279837.pdf</t>
  </si>
  <si>
    <t>https://www.transparencia.cdmx.gob.mx/storage/app/uploads/public/5c9/27c/22b/5c927c22bdb31455336379.pdf</t>
  </si>
  <si>
    <t>https://www.transparencia.cdmx.gob.mx/storage/app/uploads/public/62b/f83/de3/62bf83de351b3896227969.pdf</t>
  </si>
  <si>
    <t>https://www.transparencia.cdmx.gob.mx/storage/app/uploads/public/5e7/66f/8dd/5e766f8dd50ca109918322.pdf</t>
  </si>
  <si>
    <t>https://www.transparencia.cdmx.gob.mx/storage/app/uploads/public/633/1e5/4cb/6331e54cb4772740170739.pdf</t>
  </si>
  <si>
    <t>https://www.transparencia.cdmx.gob.mx/storage/app/uploads/public/615/796/397/6157963974bff374604803.pdf</t>
  </si>
  <si>
    <t>https://www.transparencia.cdmx.gob.mx/storage/app/uploads/public/61d/360/f62/61d360f6267ad617578009.pdf</t>
  </si>
  <si>
    <t>https://www.transparencia.cdmx.gob.mx/storage/app/uploads/public/5c4/20d/532/5c420d532f8bf500392059.pdf</t>
  </si>
  <si>
    <t>https://www.transparencia.cdmx.gob.mx/storage/app/uploads/public/5d1/bc6/58e/5d1bc658e6727885662637.pdf</t>
  </si>
  <si>
    <t>https://www.transparencia.cdmx.gob.mx/storage/app/uploads/public/5d1/bcb/c38/5d1bcbc38e77c969814246.pdf</t>
  </si>
  <si>
    <t>https://www.transparencia.cdmx.gob.mx/storage/app/uploads/public/642/4a3/4c8/6424a34c8f1df610945460.pdf</t>
  </si>
  <si>
    <t>https://www.transparencia.cdmx.gob.mx/storage/app/uploads/public/5d1/bcf/80a/5d1bcf80a11b4341213675.pdf</t>
  </si>
  <si>
    <t>https://www.transparencia.cdmx.gob.mx/storage/app/uploads/public/5ef/a85/515/5efa8551512c5431958899.pdf</t>
  </si>
  <si>
    <t>https://www.transparencia.cdmx.gob.mx/storage/app/uploads/public/62b/f83/f78/62bf83f785591101273294.pdf</t>
  </si>
  <si>
    <t>https://www.transparencia.cdmx.gob.mx/storage/app/uploads/public/63a/e30/1ba/63ae301ba7b13487910020.pdf</t>
  </si>
  <si>
    <t>https://www.transparencia.cdmx.gob.mx/storage/app/uploads/public/63a/e30/f69/63ae30f69d909657486128.pdf</t>
  </si>
  <si>
    <t>https://www.transparencia.cdmx.gob.mx/storage/app/uploads/public/5c9/27c/069/5c927c0692619395996832.pdf</t>
  </si>
  <si>
    <t>https://www.transparencia.cdmx.gob.mx/storage/app/uploads/public/624/603/250/6246032500145995881440.pdf</t>
  </si>
  <si>
    <t>https://www.transparencia.cdmx.gob.mx/storage/app/uploads/public/61d/361/33e/61d36133e950c691876224.pdf</t>
  </si>
  <si>
    <t>https://www.transparencia.cdmx.gob.mx/storage/app/uploads/public/5c9/276/710/5c9276710b397865073195.pdf</t>
  </si>
  <si>
    <t>https://www.transparencia.cdmx.gob.mx/storage/app/uploads/public/64a/459/eca/64a459eca12ff475267964.pdf</t>
  </si>
  <si>
    <t>https://www.transparencia.cdmx.gob.mx/storage/app/uploads/public/64a/45a/779/64a45a7795ffb875719011.pdf</t>
  </si>
  <si>
    <t>https://www.transparencia.cdmx.gob.mx/storage/app/uploads/public/64a/45a/951/64a45a9515f82753356614.pdf</t>
  </si>
  <si>
    <t>https://www.transparencia.cdmx.gob.mx/storage/app/uploads/public/64a/45a/b7f/64a45ab7f30e1347319729.pdf</t>
  </si>
  <si>
    <t>https://www.transparencia.cdmx.gob.mx/storage/app/uploads/public/64a/45a/d5d/64a45ad5dccde988653447.pdf</t>
  </si>
  <si>
    <t>https://www.transparencia.cdmx.gob.mx/storage/app/uploads/public/64a/45a/f86/64a45af8679ee558894751.pdf</t>
  </si>
  <si>
    <t>https://www.transparencia.cdmx.gob.mx/storage/app/uploads/public/64a/45b/14e/64a45b14ea295890626744.pdf</t>
  </si>
  <si>
    <t>https://www.transparencia.cdmx.gob.mx/storage/app/uploads/public/64a/45b/369/64a45b369b14e029094217.pdf</t>
  </si>
  <si>
    <t>https://www.transparencia.cdmx.gob.mx/storage/app/uploads/public/64a/45b/593/64a45b593efb5144710687.pdf</t>
  </si>
  <si>
    <t>Denominación de puesto</t>
  </si>
  <si>
    <t>Hipervínculo al documento que contenga la trayectoria</t>
  </si>
  <si>
    <t>https://www.transparencia.cdmx.gob.mx/storage/app/uploads/public/5c3/fa7/d1d/5c3fa7d1dcf4f598772737.pdf</t>
  </si>
  <si>
    <t>Director Ejecutiva de Operación Policial</t>
  </si>
  <si>
    <t>https://www.transparencia.cdmx.gob.mx/storage/app/uploads/public/5c3/fa8/741/5c3fa87419b45552368791.pdf</t>
  </si>
  <si>
    <t>Director Ejecutiva de Desarrollo Institucional y Servicios de Apoyo</t>
  </si>
  <si>
    <t>Director Ejecutiva de Recursos Humanos y Financieros</t>
  </si>
  <si>
    <t>https://www.transparencia.cdmx.gob.mx/storage/app/uploads/public/5c4/0ad/1fd/5c40ad1fd1c7d700921681.pdf</t>
  </si>
  <si>
    <t>https://www.transparencia.cdmx.gob.mx/storage/app/uploads/public/5c4/0af/4a8/5c40af4a889a3354586423.pdf</t>
  </si>
  <si>
    <t>Director Operativo</t>
  </si>
  <si>
    <t>Director de Inspección General</t>
  </si>
  <si>
    <t>https://www.transparencia.cdmx.gob.mx/storage/app/uploads/public/5c4/0af/165/5c40af165d5cb441547001.pdf</t>
  </si>
  <si>
    <t>Director del Instituto de Educación Superior de la Policía Auxiliar de la CDMX</t>
  </si>
  <si>
    <t>Director Jurídico y Consultivo</t>
  </si>
  <si>
    <t>Director de Coordinación Corporativa</t>
  </si>
  <si>
    <t>Director de Información, Sistemas y Comunicaciones</t>
  </si>
  <si>
    <t>Director de la Región I</t>
  </si>
  <si>
    <t>https://www.transparencia.cdmx.gob.mx/storage/app/uploads/public/5c4/0ad/8c5/5c40ad8c53792203316773.pdf</t>
  </si>
  <si>
    <t>Director de la Región II</t>
  </si>
  <si>
    <t>Director de la Región III</t>
  </si>
  <si>
    <t>https://www.transparencia.cdmx.gob.mx/storage/app/uploads/public/5fe/260/922/5fe260922062c638204073.pdf</t>
  </si>
  <si>
    <t>Director de la Región IV Metropolitana</t>
  </si>
  <si>
    <t>Director Sector 51</t>
  </si>
  <si>
    <t>https://www.transparencia.cdmx.gob.mx/storage/app/uploads/public/5c4/0ae/dc1/5c40aedc16178226045315.pdf</t>
  </si>
  <si>
    <t>Director Sector 52</t>
  </si>
  <si>
    <t>Director Sector 53</t>
  </si>
  <si>
    <t>Director Sector 54</t>
  </si>
  <si>
    <t>Director Sector 56</t>
  </si>
  <si>
    <t>Oscar Romelio</t>
  </si>
  <si>
    <t>https://www.transparencia.cdmx.gob.mx/storage/app/uploads/public/5fe/260/e88/5fe260e88c201196271462.pdf</t>
  </si>
  <si>
    <t>Director Sector 58</t>
  </si>
  <si>
    <t>Director Sector 59</t>
  </si>
  <si>
    <t>Director Sector 60</t>
  </si>
  <si>
    <t>Director Sector 61</t>
  </si>
  <si>
    <t>https://www.transparencia.cdmx.gob.mx/storage/app/uploads/public/63a/e2e/97e/63ae2e97e9ef2654580766.pdf</t>
  </si>
  <si>
    <t>Director Sector 63</t>
  </si>
  <si>
    <t>Director Sector 64</t>
  </si>
  <si>
    <t>Director Sector 66</t>
  </si>
  <si>
    <t>Director Sector 68</t>
  </si>
  <si>
    <t>Director Sector 70</t>
  </si>
  <si>
    <t>Director Sector 73</t>
  </si>
  <si>
    <t>Subdirector Operativo</t>
  </si>
  <si>
    <t>https://www.transparencia.cdmx.gob.mx/storage/app/uploads/public/5c4/0af/b17/5c40afb17c0b6449263851.pdf</t>
  </si>
  <si>
    <t>https://www.transparencia.cdmx.gob.mx/storage/app/uploads/public/5c4/0af/7f1/5c40af7f1a660688434450.pdf</t>
  </si>
  <si>
    <t>Subdirector Sector 51</t>
  </si>
  <si>
    <t>https://www.transparencia.cdmx.gob.mx/storage/app/uploads/public/5c4/0b0/8c7/5c40b08c7cc8a862581025.pdf</t>
  </si>
  <si>
    <t>Subdirector Sector 52</t>
  </si>
  <si>
    <t>Subdirector Sector 53</t>
  </si>
  <si>
    <t>Subdirector Sector 54</t>
  </si>
  <si>
    <t>Subdirector Sector 56</t>
  </si>
  <si>
    <t>Subdirector Sector 58</t>
  </si>
  <si>
    <t>Subdirector Sector 59</t>
  </si>
  <si>
    <t>Subdirector Sector 60</t>
  </si>
  <si>
    <t>Subdirector Sector 61</t>
  </si>
  <si>
    <t>Subdirector Sector 63</t>
  </si>
  <si>
    <t>Subdirector Sector 64</t>
  </si>
  <si>
    <t>Subdirector Sector 65</t>
  </si>
  <si>
    <t>Subdirector Sector 66</t>
  </si>
  <si>
    <t>Subdirector Sector 68</t>
  </si>
  <si>
    <t>Subdirector Sector 69</t>
  </si>
  <si>
    <t>Subdirector Sector 70</t>
  </si>
  <si>
    <t>Subdirector Sector 74</t>
  </si>
  <si>
    <t>Subdirector Sector 76</t>
  </si>
  <si>
    <t>https://www.transparencia.cdmx.gob.mx/storage/app/uploads/public/5c4/0ad/58a/5c40ad58a15a5722290755.pdf</t>
  </si>
  <si>
    <t>Clara</t>
  </si>
  <si>
    <t>Carrasco</t>
  </si>
  <si>
    <t>Marcelino</t>
  </si>
  <si>
    <t>https://www.transparencia.cdmx.gob.mx/storage/app/uploads/public/62b/f83/4bc/62bf834bc719b455719762.pdf</t>
  </si>
  <si>
    <t>Torija</t>
  </si>
  <si>
    <t>https://www.transparencia.cdmx.gob.mx/storage/app/uploads/public/5e0/16a/da2/5e016ada2c034994137845.pdf</t>
  </si>
  <si>
    <t xml:space="preserve">Cruz </t>
  </si>
  <si>
    <t>https://www.transparencia.cdmx.gob.mx/storage/app/uploads/public/5d8/b90/7a1/5d8b907a1644b245550181.pdf</t>
  </si>
  <si>
    <t>Cortez</t>
  </si>
  <si>
    <t xml:space="preserve">Sarmiento </t>
  </si>
  <si>
    <t>https://www.transparencia.cdmx.gob.mx/storage/app/uploads/public/5c4/200/7c9/5c42007c921dc637037037.pdf</t>
  </si>
  <si>
    <t xml:space="preserve">Julio Cesar </t>
  </si>
  <si>
    <t>https://www.transparencia.cdmx.gob.mx/storage/app/uploads/public/63a/e2f/56a/63ae2f56af762976905251.pdf</t>
  </si>
  <si>
    <t>De este Servidor público no se cuenta con sintesis curricular</t>
  </si>
  <si>
    <t xml:space="preserve">Bibiane Nayely </t>
  </si>
  <si>
    <t>Miranda</t>
  </si>
  <si>
    <t>https://www.transparencia.cdmx.gob.mx/storage/app/uploads/public/61d/361/164/61d361164b08f870966323.pdf</t>
  </si>
  <si>
    <t>Jesús Bernardo</t>
  </si>
  <si>
    <t>Técnico en contabilidad</t>
  </si>
  <si>
    <t>Karla Yuridia</t>
  </si>
  <si>
    <t>Calderón</t>
  </si>
  <si>
    <t>Liliana Carolina</t>
  </si>
  <si>
    <t>Gudiño</t>
  </si>
  <si>
    <t>Edgard Edmundo</t>
  </si>
  <si>
    <t>Jose Martín</t>
  </si>
  <si>
    <t>Cendejas</t>
  </si>
  <si>
    <t>https://www.transparencia.cdmx.gob.mx/storage/app/uploads/public/651/c2f/e20/651c2fe20dc3d478356996.pdf</t>
  </si>
  <si>
    <t>https://www.transparencia.cdmx.gob.mx/storage/app/uploads/public/651/c30/2ba/651c302ba318f190451238.pdf</t>
  </si>
  <si>
    <t>https://www.transparencia.cdmx.gob.mx/storage/app/uploads/public/651/c65/3ee/651c653eec269882581336.pdf</t>
  </si>
  <si>
    <t>https://www.transparencia.cdmx.gob.mx/storage/app/uploads/public/651/c30/582/651c3058275fb467793787.pdf</t>
  </si>
  <si>
    <t>https://www.transparencia.cdmx.gob.mx/storage/app/uploads/public/651/c65/547/651c655471712823326034.pdf</t>
  </si>
  <si>
    <t>https://www.transparencia.cdmx.gob.mx/storage/app/uploads/public/651/c30/881/651c308812967427862590.pdf</t>
  </si>
  <si>
    <t>https://www.transparencia.cdmx.gob.mx/storage/app/uploads/public/651/c30/a1c/651c30a1c799c842648201.pdf</t>
  </si>
  <si>
    <t>https://www.transparencia.cdmx.gob.mx/storage/app/uploads/public/651/eff/dbe/651effdbe5314705704883.pdf</t>
  </si>
  <si>
    <t>https://www.transparencia.cdmx.gob.mx/storage/app/uploads/public/651/eff/f96/651efff960a30539091406.pdf</t>
  </si>
  <si>
    <t>https://www.transparencia.cdmx.gob.mx/storage/app/uploads/public/651/f00/195/651f00195dc9c833265317.pdf</t>
  </si>
  <si>
    <t>https://www.transparencia.cdmx.gob.mx/storage/app/uploads/public/651/f00/54c/651f0054c5385811742743.pdf</t>
  </si>
  <si>
    <t>https://www.transparencia.cdmx.gob.mx/storage/app/uploads/public/651/f00/72a/651f0072a11d6440725954.pdf</t>
  </si>
  <si>
    <t>Alberto</t>
  </si>
  <si>
    <t>Dirección Sector 55</t>
  </si>
  <si>
    <t>Gabriela Abigail</t>
  </si>
  <si>
    <t>Rubio</t>
  </si>
  <si>
    <t>Subdirección Sector 55</t>
  </si>
  <si>
    <t>Guzman</t>
  </si>
  <si>
    <t>Eusebio Ramon</t>
  </si>
  <si>
    <t>María del Pilar</t>
  </si>
  <si>
    <t>Villar</t>
  </si>
  <si>
    <t>Espinosa</t>
  </si>
  <si>
    <t>Jose Arturo</t>
  </si>
  <si>
    <t>Rico</t>
  </si>
  <si>
    <t>Gonzalez</t>
  </si>
  <si>
    <t>Edgar Rogelio</t>
  </si>
  <si>
    <t xml:space="preserve">Rendon </t>
  </si>
  <si>
    <t>Destacamento 1 Sector 55</t>
  </si>
  <si>
    <t>Monica</t>
  </si>
  <si>
    <t>Catillo</t>
  </si>
  <si>
    <t>Destacamento 2 Sector 55</t>
  </si>
  <si>
    <t>Oscar Alejandro</t>
  </si>
  <si>
    <t>Destacamento 3 Sector 55</t>
  </si>
  <si>
    <t>juan Antonio</t>
  </si>
  <si>
    <t>Destacamento 4 Sector 55</t>
  </si>
  <si>
    <t xml:space="preserve"> Gregorio</t>
  </si>
  <si>
    <t>Giovanni</t>
  </si>
  <si>
    <t>Rumbo</t>
  </si>
  <si>
    <t>Hector Alejandro</t>
  </si>
  <si>
    <t>Hernandez</t>
  </si>
  <si>
    <t>Jose Carmelo</t>
  </si>
  <si>
    <t>Godinez</t>
  </si>
  <si>
    <t>Técnico en computación</t>
  </si>
  <si>
    <t xml:space="preserve">Israel </t>
  </si>
  <si>
    <t>Angeles</t>
  </si>
  <si>
    <t>https://www.transparencia.cdmx.gob.mx/storage/app/uploads/public/658/f49/9fc/658f499fc3d6b385674509.pdf</t>
  </si>
  <si>
    <t>https://www.transparencia.cdmx.gob.mx/storage/app/uploads/public/658/f48/b43/658f48b43190f302875859.pdf</t>
  </si>
  <si>
    <t>https://www.transparencia.cdmx.gob.mx/storage/app/uploads/public/658/f48/d26/658f48d262c68955901241.pdf</t>
  </si>
  <si>
    <t>https://www.transparencia.cdmx.gob.mx/storage/app/uploads/public/658/f48/f81/658f48f8135be791259527.pdf</t>
  </si>
  <si>
    <t>https://www.transparencia.cdmx.gob.mx/storage/app/uploads/public/658/f49/13c/658f4913c4b16616608364.pdf</t>
  </si>
  <si>
    <t>https://www.transparencia.cdmx.gob.mx/storage/app/uploads/public/658/f49/508/658f495081b3b610930499.pdf</t>
  </si>
  <si>
    <t>https://www.transparencia.cdmx.gob.mx/storage/app/uploads/public/658/f49/71d/658f4971dea71264448927.pdf</t>
  </si>
  <si>
    <t>https://www.transparencia.cdmx.gob.mx/storage/app/uploads/public/658/f49/919/658f499191107115568308.pdf</t>
  </si>
  <si>
    <t>https://www.transparencia.cdmx.gob.mx/storage/app/uploads/public/658/f49/d3a/658f49d3a22f3598380649.pdf</t>
  </si>
  <si>
    <t>https://www.transparencia.cdmx.gob.mx/storage/app/uploads/public/658/f49/eeb/658f49eebc8ba558162358.pdf</t>
  </si>
  <si>
    <t>https://www.transparencia.cdmx.gob.mx/storage/app/uploads/public/658/f4a/0f2/658f4a0f2db76343493250.pdf</t>
  </si>
  <si>
    <t>https://www.transparencia.cdmx.gob.mx/storage/app/uploads/public/658/f4a/2f8/658f4a2f81591678159582.pdf</t>
  </si>
  <si>
    <t>https://www.transparencia.cdmx.gob.mx/storage/app/uploads/public/658/f4a/4d0/658f4a4d09b51286587071.pdf</t>
  </si>
  <si>
    <t>https://www.transparencia.cdmx.gob.mx/storage/app/uploads/public/658/f4a/74e/658f4a74e1873798958688.pdf</t>
  </si>
  <si>
    <t>https://www.transparencia.cdmx.gob.mx/storage/app/uploads/public/658/f4a/91e/658f4a91eca82576816032.pdf</t>
  </si>
  <si>
    <t>https://www.transparencia.cdmx.gob.mx/storage/app/uploads/public/658/f4b/c07/658f4bc071a85369095169.pdf</t>
  </si>
  <si>
    <t>https://www.transparencia.cdmx.gob.mx/storage/app/uploads/public/658/f4b/dee/658f4bdee357a473117671.pdf</t>
  </si>
  <si>
    <t>https://www.transparencia.cdmx.gob.mx/storage/app/uploads/public/658/f4b/fba/658f4bfba214a227958033.pdf</t>
  </si>
  <si>
    <t>https://www.transparencia.cdmx.gob.mx/storage/app/uploads/public/658/f4c/15e/658f4c15ee016166256792.pdf</t>
  </si>
  <si>
    <t>https://www.transparencia.cdmx.gob.mx/storage/app/uploads/public/658/f4c/356/658f4c356ab53685195194.pdf</t>
  </si>
  <si>
    <t>https://www.transparencia.cdmx.gob.mx/storage/app/uploads/public/65b/94c/694/65b94c6942917836887371.pdf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</si>
</sst>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NATHAN\Desktop\Desktop\Jonathan%20Camargo%2016-03-2023\CARPETA%202023\INFOSIPOT%202023\PRIMER%20TRIMESTRE%202023\PORTAL%20PRIMER%20TRIMESTRE%202023\A121Fr17A_La-informacion-curr%20PORTAL%20PRIMER%20TRIMESTRE%202023.xlsx" TargetMode="External"/><Relationship Id="rId1" Type="http://schemas.openxmlformats.org/officeDocument/2006/relationships/externalLinkPath" Target="/Users/JONATHAN/Desktop/Desktop/Jonathan%20Camargo%2016-03-2023/CARPETA%202023/INFOSIPOT%202023/PRIMER%20TRIMESTRE%202023/PORTAL%20PRIMER%20TRIMESTRE%202023/A121Fr17A_La-informacion-curr%20PORTAL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ERO-MARZO 2023"/>
      <sheetName val="Hidden_1"/>
      <sheetName val="Hidden_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2b/f1a/b9c/62bf1ab9c69ab995970378.pdf" TargetMode="External"/><Relationship Id="rId299" Type="http://schemas.openxmlformats.org/officeDocument/2006/relationships/hyperlink" Target="https://www.transparencia.cdmx.gob.mx/storage/app/uploads/public/624/602/652/624602652a0d8780736861.pdf" TargetMode="External"/><Relationship Id="rId21" Type="http://schemas.openxmlformats.org/officeDocument/2006/relationships/hyperlink" Target="https://www.transparencia.cdmx.gob.mx/storage/app/uploads/public/62b/e00/633/62be00633f414342160317.pdf" TargetMode="External"/><Relationship Id="rId63" Type="http://schemas.openxmlformats.org/officeDocument/2006/relationships/hyperlink" Target="https://www.transparencia.cdmx.gob.mx/storage/app/uploads/public/62b/e0b/1f6/62be0b1f67637516736425.pdf" TargetMode="External"/><Relationship Id="rId159" Type="http://schemas.openxmlformats.org/officeDocument/2006/relationships/hyperlink" Target="https://www.transparencia.cdmx.gob.mx/storage/app/uploads/public/62b/f7b/396/62bf7b396421e075760110.pdf" TargetMode="External"/><Relationship Id="rId324" Type="http://schemas.openxmlformats.org/officeDocument/2006/relationships/hyperlink" Target="https://www.transparencia.cdmx.gob.mx/storage/app/uploads/public/61d/360/e16/61d360e165430861958399.pdf" TargetMode="External"/><Relationship Id="rId366" Type="http://schemas.openxmlformats.org/officeDocument/2006/relationships/hyperlink" Target="https://www.transparencia.cdmx.gob.mx/storage/app/uploads/public/5ca/662/204/5ca6622041d65867750328.pdf" TargetMode="External"/><Relationship Id="rId531" Type="http://schemas.openxmlformats.org/officeDocument/2006/relationships/hyperlink" Target="https://www.transparencia.cdmx.gob.mx/storage/app/uploads/public/5c4/0af/7f1/5c40af7f1a660688434450.pdf" TargetMode="External"/><Relationship Id="rId573" Type="http://schemas.openxmlformats.org/officeDocument/2006/relationships/hyperlink" Target="https://www.transparencia.cdmx.gob.mx/storage/app/uploads/public/5c4/0ad/58a/5c40ad58a15a5722290755.pdf" TargetMode="External"/><Relationship Id="rId629" Type="http://schemas.openxmlformats.org/officeDocument/2006/relationships/hyperlink" Target="https://www.transparencia.cdmx.gob.mx/storage/app/uploads/public/5c4/0ad/58a/5c40ad58a15a5722290755.pdf" TargetMode="External"/><Relationship Id="rId170" Type="http://schemas.openxmlformats.org/officeDocument/2006/relationships/hyperlink" Target="https://www.transparencia.cdmx.gob.mx/storage/app/uploads/public/63a/e2e/a82/63ae2ea82b859270444278.pdf" TargetMode="External"/><Relationship Id="rId226" Type="http://schemas.openxmlformats.org/officeDocument/2006/relationships/hyperlink" Target="https://www.transparencia.cdmx.gob.mx/storage/app/uploads/public/5e0/16b/c1b/5e016bc1bb62f441970131.pdf" TargetMode="External"/><Relationship Id="rId433" Type="http://schemas.openxmlformats.org/officeDocument/2006/relationships/hyperlink" Target="https://www.transparencia.cdmx.gob.mx/storage/app/uploads/public/5ca/662/204/5ca6622041d65867750328.pdf" TargetMode="External"/><Relationship Id="rId268" Type="http://schemas.openxmlformats.org/officeDocument/2006/relationships/hyperlink" Target="https://www.transparencia.cdmx.gob.mx/storage/app/uploads/public/5fe/262/e34/5fe262e349163280753795.pdf" TargetMode="External"/><Relationship Id="rId475" Type="http://schemas.openxmlformats.org/officeDocument/2006/relationships/hyperlink" Target="https://www.transparencia.cdmx.gob.mx/storage/app/uploads/public/5c4/0ae/dc1/5c40aedc16178226045315.pdf" TargetMode="External"/><Relationship Id="rId640" Type="http://schemas.openxmlformats.org/officeDocument/2006/relationships/hyperlink" Target="https://www.transparencia.cdmx.gob.mx/storage/app/uploads/public/642/4a2/5d7/6424a25d7ef2b369302883.pdf" TargetMode="External"/><Relationship Id="rId32" Type="http://schemas.openxmlformats.org/officeDocument/2006/relationships/hyperlink" Target="https://www.transparencia.cdmx.gob.mx/storage/app/uploads/public/62b/e02/f0b/62be02f0b73e0138570737.pdf" TargetMode="External"/><Relationship Id="rId74" Type="http://schemas.openxmlformats.org/officeDocument/2006/relationships/hyperlink" Target="https://www.transparencia.cdmx.gob.mx/storage/app/uploads/public/62b/e0f/86e/62be0f86e4578021483128.pdf" TargetMode="External"/><Relationship Id="rId128" Type="http://schemas.openxmlformats.org/officeDocument/2006/relationships/hyperlink" Target="https://www.transparencia.cdmx.gob.mx/storage/app/uploads/public/62b/f38/4cd/62bf384cd4c8a828030157.pdf" TargetMode="External"/><Relationship Id="rId335" Type="http://schemas.openxmlformats.org/officeDocument/2006/relationships/hyperlink" Target="https://www.transparencia.cdmx.gob.mx/storage/app/uploads/public/60d/fc1/105/60dfc11050076100674281.pdf" TargetMode="External"/><Relationship Id="rId377" Type="http://schemas.openxmlformats.org/officeDocument/2006/relationships/hyperlink" Target="https://www.transparencia.cdmx.gob.mx/storage/app/uploads/public/5ca/662/204/5ca6622041d65867750328.pdf" TargetMode="External"/><Relationship Id="rId500" Type="http://schemas.openxmlformats.org/officeDocument/2006/relationships/hyperlink" Target="https://www.transparencia.cdmx.gob.mx/storage/app/uploads/public/5c4/0af/b17/5c40afb17c0b6449263851.pdf" TargetMode="External"/><Relationship Id="rId542" Type="http://schemas.openxmlformats.org/officeDocument/2006/relationships/hyperlink" Target="https://www.transparencia.cdmx.gob.mx/storage/app/uploads/public/5c4/0b0/8c7/5c40b08c7cc8a862581025.pdf" TargetMode="External"/><Relationship Id="rId584" Type="http://schemas.openxmlformats.org/officeDocument/2006/relationships/hyperlink" Target="https://www.transparencia.cdmx.gob.mx/storage/app/uploads/public/5c4/0ad/58a/5c40ad58a15a5722290755.pdf" TargetMode="External"/><Relationship Id="rId5" Type="http://schemas.openxmlformats.org/officeDocument/2006/relationships/hyperlink" Target="https://www.transparencia.cdmx.gob.mx/storage/app/uploads/public/5e0/163/44a/5e016344a4dc5195614313.pdf" TargetMode="External"/><Relationship Id="rId181" Type="http://schemas.openxmlformats.org/officeDocument/2006/relationships/hyperlink" Target="https://www.transparencia.cdmx.gob.mx/storage/app/uploads/public/642/77e/1dc/64277e1dcfd81700373141.pdf" TargetMode="External"/><Relationship Id="rId237" Type="http://schemas.openxmlformats.org/officeDocument/2006/relationships/hyperlink" Target="https://www.transparencia.cdmx.gob.mx/storage/app/uploads/public/5c4/114/2cd/5c41142cde666817634341.pdf" TargetMode="External"/><Relationship Id="rId402" Type="http://schemas.openxmlformats.org/officeDocument/2006/relationships/hyperlink" Target="https://www.transparencia.cdmx.gob.mx/storage/app/uploads/public/5ca/662/204/5ca6622041d65867750328.pdf" TargetMode="External"/><Relationship Id="rId279" Type="http://schemas.openxmlformats.org/officeDocument/2006/relationships/hyperlink" Target="https://www.transparencia.cdmx.gob.mx/storage/app/uploads/public/60d/fc0/5a9/60dfc05a90f3a656709577.pdf" TargetMode="External"/><Relationship Id="rId444" Type="http://schemas.openxmlformats.org/officeDocument/2006/relationships/hyperlink" Target="https://www.transparencia.cdmx.gob.mx/storage/app/uploads/public/5ca/662/204/5ca6622041d65867750328.pdf" TargetMode="External"/><Relationship Id="rId486" Type="http://schemas.openxmlformats.org/officeDocument/2006/relationships/hyperlink" Target="https://www.transparencia.cdmx.gob.mx/storage/app/uploads/public/5c4/0ae/dc1/5c40aedc16178226045315.pdf" TargetMode="External"/><Relationship Id="rId43" Type="http://schemas.openxmlformats.org/officeDocument/2006/relationships/hyperlink" Target="https://www.transparencia.cdmx.gob.mx/storage/app/uploads/public/62b/e09/470/62be09470b690177936725.pdf" TargetMode="External"/><Relationship Id="rId139" Type="http://schemas.openxmlformats.org/officeDocument/2006/relationships/hyperlink" Target="https://www.transparencia.cdmx.gob.mx/storage/app/uploads/public/62b/f4b/8ae/62bf4b8ae1e74190866393.pdf" TargetMode="External"/><Relationship Id="rId290" Type="http://schemas.openxmlformats.org/officeDocument/2006/relationships/hyperlink" Target="https://www.transparencia.cdmx.gob.mx/storage/app/uploads/public/606/74b/5b2/60674b5b25acc632091430.pdf" TargetMode="External"/><Relationship Id="rId304" Type="http://schemas.openxmlformats.org/officeDocument/2006/relationships/hyperlink" Target="https://www.transparencia.cdmx.gob.mx/storage/app/uploads/public/5c9/158/058/5c91580584f79123821268.pdf" TargetMode="External"/><Relationship Id="rId346" Type="http://schemas.openxmlformats.org/officeDocument/2006/relationships/hyperlink" Target="https://www.transparencia.cdmx.gob.mx/storage/app/uploads/public/5c9/27b/d26/5c927bd26625f352279837.pdf" TargetMode="External"/><Relationship Id="rId388" Type="http://schemas.openxmlformats.org/officeDocument/2006/relationships/hyperlink" Target="https://www.transparencia.cdmx.gob.mx/storage/app/uploads/public/5ca/662/204/5ca6622041d65867750328.pdf" TargetMode="External"/><Relationship Id="rId511" Type="http://schemas.openxmlformats.org/officeDocument/2006/relationships/hyperlink" Target="https://www.transparencia.cdmx.gob.mx/storage/app/uploads/public/5c4/0af/7f1/5c40af7f1a660688434450.pdf" TargetMode="External"/><Relationship Id="rId553" Type="http://schemas.openxmlformats.org/officeDocument/2006/relationships/hyperlink" Target="https://www.transparencia.cdmx.gob.mx/storage/app/uploads/public/5c4/0b0/8c7/5c40b08c7cc8a862581025.pdf" TargetMode="External"/><Relationship Id="rId609" Type="http://schemas.openxmlformats.org/officeDocument/2006/relationships/hyperlink" Target="https://www.transparencia.cdmx.gob.mx/storage/app/uploads/public/5c4/0ad/58a/5c40ad58a15a5722290755.pdf" TargetMode="External"/><Relationship Id="rId85" Type="http://schemas.openxmlformats.org/officeDocument/2006/relationships/hyperlink" Target="https://www.transparencia.cdmx.gob.mx/storage/app/uploads/public/62b/e14/4c0/62be144c0e3d0785952228.pdf" TargetMode="External"/><Relationship Id="rId150" Type="http://schemas.openxmlformats.org/officeDocument/2006/relationships/hyperlink" Target="https://www.transparencia.cdmx.gob.mx/storage/app/uploads/public/62b/f7a/290/62bf7a29098c1776886610.pdf" TargetMode="External"/><Relationship Id="rId192" Type="http://schemas.openxmlformats.org/officeDocument/2006/relationships/hyperlink" Target="https://www.transparencia.cdmx.gob.mx/storage/app/uploads/public/5fe/260/418/5fe260418e95e360636724.pdf" TargetMode="External"/><Relationship Id="rId206" Type="http://schemas.openxmlformats.org/officeDocument/2006/relationships/hyperlink" Target="https://www.transparencia.cdmx.gob.mx/storage/app/uploads/public/5fe/260/ce5/5fe260ce57d07959271565.pdf" TargetMode="External"/><Relationship Id="rId413" Type="http://schemas.openxmlformats.org/officeDocument/2006/relationships/hyperlink" Target="https://www.transparencia.cdmx.gob.mx/storage/app/uploads/public/5ca/662/204/5ca6622041d65867750328.pdf" TargetMode="External"/><Relationship Id="rId595" Type="http://schemas.openxmlformats.org/officeDocument/2006/relationships/hyperlink" Target="https://www.transparencia.cdmx.gob.mx/storage/app/uploads/public/5c4/0ad/58a/5c40ad58a15a5722290755.pdf" TargetMode="External"/><Relationship Id="rId248" Type="http://schemas.openxmlformats.org/officeDocument/2006/relationships/hyperlink" Target="https://www.transparencia.cdmx.gob.mx/storage/app/uploads/public/5c9/278/676/5c92786767e91453545177.pdf" TargetMode="External"/><Relationship Id="rId455" Type="http://schemas.openxmlformats.org/officeDocument/2006/relationships/hyperlink" Target="https://www.transparencia.cdmx.gob.mx/storage/app/uploads/public/5c4/0ad/1fd/5c40ad1fd1c7d700921681.pdf" TargetMode="External"/><Relationship Id="rId497" Type="http://schemas.openxmlformats.org/officeDocument/2006/relationships/hyperlink" Target="https://www.transparencia.cdmx.gob.mx/storage/app/uploads/public/5c4/0af/b17/5c40afb17c0b6449263851.pdf" TargetMode="External"/><Relationship Id="rId620" Type="http://schemas.openxmlformats.org/officeDocument/2006/relationships/hyperlink" Target="https://www.transparencia.cdmx.gob.mx/storage/app/uploads/public/5c4/0ad/58a/5c40ad58a15a5722290755.pdf" TargetMode="External"/><Relationship Id="rId12" Type="http://schemas.openxmlformats.org/officeDocument/2006/relationships/hyperlink" Target="https://www.transparencia.cdmx.gob.mx/storage/app/uploads/public/62b/dff/8ab/62bdff8abf6e0754120220.pdf" TargetMode="External"/><Relationship Id="rId108" Type="http://schemas.openxmlformats.org/officeDocument/2006/relationships/hyperlink" Target="https://www.transparencia.cdmx.gob.mx/storage/app/uploads/public/62b/f19/d97/62bf19d97a8d0979431212.pdf" TargetMode="External"/><Relationship Id="rId315" Type="http://schemas.openxmlformats.org/officeDocument/2006/relationships/hyperlink" Target="https://www.transparencia.cdmx.gob.mx/storage/app/uploads/public/5c9/274/b36/5c9274b36cbc5278997660.pdf" TargetMode="External"/><Relationship Id="rId357" Type="http://schemas.openxmlformats.org/officeDocument/2006/relationships/hyperlink" Target="https://www.transparencia.cdmx.gob.mx/storage/app/uploads/public/5ef/a85/515/5efa8551512c5431958899.pdf" TargetMode="External"/><Relationship Id="rId522" Type="http://schemas.openxmlformats.org/officeDocument/2006/relationships/hyperlink" Target="https://www.transparencia.cdmx.gob.mx/storage/app/uploads/public/5c4/0af/7f1/5c40af7f1a660688434450.pdf" TargetMode="External"/><Relationship Id="rId54" Type="http://schemas.openxmlformats.org/officeDocument/2006/relationships/hyperlink" Target="https://www.transparencia.cdmx.gob.mx/storage/app/uploads/public/62b/e0a/527/62be0a5277a26641322566.pdf" TargetMode="External"/><Relationship Id="rId96" Type="http://schemas.openxmlformats.org/officeDocument/2006/relationships/hyperlink" Target="https://www.transparencia.cdmx.gob.mx/storage/app/uploads/public/62b/e15/96c/62be1596c3cdc212687686.pdf" TargetMode="External"/><Relationship Id="rId161" Type="http://schemas.openxmlformats.org/officeDocument/2006/relationships/hyperlink" Target="https://www.transparencia.cdmx.gob.mx/storage/app/uploads/public/62b/f7b/58f/62bf7b58f2588970195840.pdf" TargetMode="External"/><Relationship Id="rId217" Type="http://schemas.openxmlformats.org/officeDocument/2006/relationships/hyperlink" Target="https://www.transparencia.cdmx.gob.mx/storage/app/uploads/public/5fe/262/532/5fe262532b78c929101626.pdf" TargetMode="External"/><Relationship Id="rId399" Type="http://schemas.openxmlformats.org/officeDocument/2006/relationships/hyperlink" Target="https://www.transparencia.cdmx.gob.mx/storage/app/uploads/public/5ca/662/204/5ca6622041d65867750328.pdf" TargetMode="External"/><Relationship Id="rId564" Type="http://schemas.openxmlformats.org/officeDocument/2006/relationships/hyperlink" Target="https://www.transparencia.cdmx.gob.mx/storage/app/uploads/public/5c4/0ad/58a/5c40ad58a15a5722290755.pdf" TargetMode="External"/><Relationship Id="rId259" Type="http://schemas.openxmlformats.org/officeDocument/2006/relationships/hyperlink" Target="https://www.transparencia.cdmx.gob.mx/storage/app/uploads/public/5d1/bbf/730/5d1bbf730d104598168141.pdf" TargetMode="External"/><Relationship Id="rId424" Type="http://schemas.openxmlformats.org/officeDocument/2006/relationships/hyperlink" Target="https://www.transparencia.cdmx.gob.mx/storage/app/uploads/public/5ca/662/204/5ca6622041d65867750328.pdf" TargetMode="External"/><Relationship Id="rId466" Type="http://schemas.openxmlformats.org/officeDocument/2006/relationships/hyperlink" Target="https://www.transparencia.cdmx.gob.mx/storage/app/uploads/public/5c4/0ad/8c5/5c40ad8c53792203316773.pdf" TargetMode="External"/><Relationship Id="rId631" Type="http://schemas.openxmlformats.org/officeDocument/2006/relationships/hyperlink" Target="https://www.transparencia.cdmx.gob.mx/storage/app/uploads/public/5c4/0ad/58a/5c40ad58a15a5722290755.pdf" TargetMode="External"/><Relationship Id="rId23" Type="http://schemas.openxmlformats.org/officeDocument/2006/relationships/hyperlink" Target="https://www.transparencia.cdmx.gob.mx/storage/app/uploads/public/62b/e00/906/62be00906b09d858741165.pdf" TargetMode="External"/><Relationship Id="rId119" Type="http://schemas.openxmlformats.org/officeDocument/2006/relationships/hyperlink" Target="https://www.transparencia.cdmx.gob.mx/storage/app/uploads/public/62b/f1b/19a/62bf1b19a6ad1855907420.pdf" TargetMode="External"/><Relationship Id="rId270" Type="http://schemas.openxmlformats.org/officeDocument/2006/relationships/hyperlink" Target="https://www.transparencia.cdmx.gob.mx/storage/app/uploads/public/5fe/262/ff0/5fe262ff0a955712781816.pdf" TargetMode="External"/><Relationship Id="rId326" Type="http://schemas.openxmlformats.org/officeDocument/2006/relationships/hyperlink" Target="https://www.transparencia.cdmx.gob.mx/storage/app/uploads/public/5d8/2b0/7a6/5d82b07a603b7970103173.pdf" TargetMode="External"/><Relationship Id="rId533" Type="http://schemas.openxmlformats.org/officeDocument/2006/relationships/hyperlink" Target="https://www.transparencia.cdmx.gob.mx/storage/app/uploads/public/5c4/0af/7f1/5c40af7f1a660688434450.pdf" TargetMode="External"/><Relationship Id="rId65" Type="http://schemas.openxmlformats.org/officeDocument/2006/relationships/hyperlink" Target="https://www.transparencia.cdmx.gob.mx/storage/app/uploads/public/62b/e0e/b7b/62be0eb7bdd7c557178221.pdf" TargetMode="External"/><Relationship Id="rId130" Type="http://schemas.openxmlformats.org/officeDocument/2006/relationships/hyperlink" Target="https://www.transparencia.cdmx.gob.mx/storage/app/uploads/public/62b/f38/6d8/62bf386d84861008600099.pdf" TargetMode="External"/><Relationship Id="rId368" Type="http://schemas.openxmlformats.org/officeDocument/2006/relationships/hyperlink" Target="https://www.transparencia.cdmx.gob.mx/storage/app/uploads/public/5ca/662/204/5ca6622041d65867750328.pdf" TargetMode="External"/><Relationship Id="rId575" Type="http://schemas.openxmlformats.org/officeDocument/2006/relationships/hyperlink" Target="https://www.transparencia.cdmx.gob.mx/storage/app/uploads/public/5c4/0ad/58a/5c40ad58a15a5722290755.pdf" TargetMode="External"/><Relationship Id="rId172" Type="http://schemas.openxmlformats.org/officeDocument/2006/relationships/hyperlink" Target="https://www.transparencia.cdmx.gob.mx/storage/app/uploads/public/63a/e2f/016/63ae2f016d5cd386028888.pdf" TargetMode="External"/><Relationship Id="rId228" Type="http://schemas.openxmlformats.org/officeDocument/2006/relationships/hyperlink" Target="https://www.transparencia.cdmx.gob.mx/storage/app/uploads/public/60d/fbb/e5d/60dfbbe5d9d96553793784.pdf" TargetMode="External"/><Relationship Id="rId435" Type="http://schemas.openxmlformats.org/officeDocument/2006/relationships/hyperlink" Target="https://www.transparencia.cdmx.gob.mx/storage/app/uploads/public/5ca/662/204/5ca6622041d65867750328.pdf" TargetMode="External"/><Relationship Id="rId477" Type="http://schemas.openxmlformats.org/officeDocument/2006/relationships/hyperlink" Target="https://www.transparencia.cdmx.gob.mx/storage/app/uploads/public/5c4/0ae/dc1/5c40aedc16178226045315.pdf" TargetMode="External"/><Relationship Id="rId600" Type="http://schemas.openxmlformats.org/officeDocument/2006/relationships/hyperlink" Target="https://www.transparencia.cdmx.gob.mx/storage/app/uploads/public/5c4/0ad/58a/5c40ad58a15a5722290755.pdf" TargetMode="External"/><Relationship Id="rId642" Type="http://schemas.openxmlformats.org/officeDocument/2006/relationships/hyperlink" Target="https://www.transparencia.cdmx.gob.mx/storage/app/uploads/public/642/4a2/7d4/6424a27d49c07853902343.pdf" TargetMode="External"/><Relationship Id="rId281" Type="http://schemas.openxmlformats.org/officeDocument/2006/relationships/hyperlink" Target="https://www.transparencia.cdmx.gob.mx/storage/app/uploads/public/5fe/261/dcb/5fe261dcb7a12244661796.pdf" TargetMode="External"/><Relationship Id="rId337" Type="http://schemas.openxmlformats.org/officeDocument/2006/relationships/hyperlink" Target="https://www.transparencia.cdmx.gob.mx/storage/app/uploads/public/615/795/f67/615795f6739c9071482929.pdf" TargetMode="External"/><Relationship Id="rId502" Type="http://schemas.openxmlformats.org/officeDocument/2006/relationships/hyperlink" Target="https://www.transparencia.cdmx.gob.mx/storage/app/uploads/public/5c4/0af/7f1/5c40af7f1a660688434450.pdf" TargetMode="External"/><Relationship Id="rId34" Type="http://schemas.openxmlformats.org/officeDocument/2006/relationships/hyperlink" Target="https://www.transparencia.cdmx.gob.mx/storage/app/uploads/public/62b/e03/289/62be032898bcb106150461.pdf" TargetMode="External"/><Relationship Id="rId76" Type="http://schemas.openxmlformats.org/officeDocument/2006/relationships/hyperlink" Target="https://www.transparencia.cdmx.gob.mx/storage/app/uploads/public/62b/e0f/cb5/62be0fcb52160879054781.pdf" TargetMode="External"/><Relationship Id="rId141" Type="http://schemas.openxmlformats.org/officeDocument/2006/relationships/hyperlink" Target="https://www.transparencia.cdmx.gob.mx/storage/app/uploads/public/62b/f79/2bb/62bf792bb4c8c202023865.pdf" TargetMode="External"/><Relationship Id="rId379" Type="http://schemas.openxmlformats.org/officeDocument/2006/relationships/hyperlink" Target="https://www.transparencia.cdmx.gob.mx/storage/app/uploads/public/5ca/662/204/5ca6622041d65867750328.pdf" TargetMode="External"/><Relationship Id="rId544" Type="http://schemas.openxmlformats.org/officeDocument/2006/relationships/hyperlink" Target="https://www.transparencia.cdmx.gob.mx/storage/app/uploads/public/5c4/0b0/8c7/5c40b08c7cc8a862581025.pdf" TargetMode="External"/><Relationship Id="rId586" Type="http://schemas.openxmlformats.org/officeDocument/2006/relationships/hyperlink" Target="https://www.transparencia.cdmx.gob.mx/storage/app/uploads/public/5c4/0ad/58a/5c40ad58a15a5722290755.pdf" TargetMode="External"/><Relationship Id="rId7" Type="http://schemas.openxmlformats.org/officeDocument/2006/relationships/hyperlink" Target="https://www.transparencia.cdmx.gob.mx/storage/app/uploads/public/62b/dfe/01f/62bdfe01f0076422004694.pdf" TargetMode="External"/><Relationship Id="rId183" Type="http://schemas.openxmlformats.org/officeDocument/2006/relationships/hyperlink" Target="https://www.transparencia.cdmx.gob.mx/storage/app/uploads/public/642/4a2/921/6424a2921cae4413425815.pdf" TargetMode="External"/><Relationship Id="rId239" Type="http://schemas.openxmlformats.org/officeDocument/2006/relationships/hyperlink" Target="https://www.transparencia.cdmx.gob.mx/storage/app/uploads/public/633/1e1/b99/6331e1b9996ba593569512.pdf" TargetMode="External"/><Relationship Id="rId390" Type="http://schemas.openxmlformats.org/officeDocument/2006/relationships/hyperlink" Target="https://www.transparencia.cdmx.gob.mx/storage/app/uploads/public/5ca/662/204/5ca6622041d65867750328.pdf" TargetMode="External"/><Relationship Id="rId404" Type="http://schemas.openxmlformats.org/officeDocument/2006/relationships/hyperlink" Target="https://www.transparencia.cdmx.gob.mx/storage/app/uploads/public/5ca/662/204/5ca6622041d65867750328.pdf" TargetMode="External"/><Relationship Id="rId446" Type="http://schemas.openxmlformats.org/officeDocument/2006/relationships/hyperlink" Target="https://www.transparencia.cdmx.gob.mx/storage/app/uploads/public/5ca/662/204/5ca6622041d65867750328.pdf" TargetMode="External"/><Relationship Id="rId611" Type="http://schemas.openxmlformats.org/officeDocument/2006/relationships/hyperlink" Target="https://www.transparencia.cdmx.gob.mx/storage/app/uploads/public/5c4/0ad/58a/5c40ad58a15a5722290755.pdf" TargetMode="External"/><Relationship Id="rId250" Type="http://schemas.openxmlformats.org/officeDocument/2006/relationships/hyperlink" Target="https://www.transparencia.cdmx.gob.mx/storage/app/uploads/public/5e0/164/c53/5e0164c53aad2696784222.pdf" TargetMode="External"/><Relationship Id="rId292" Type="http://schemas.openxmlformats.org/officeDocument/2006/relationships/hyperlink" Target="https://www.transparencia.cdmx.gob.mx/storage/app/uploads/public/62b/f83/4bc/62bf834bc719b455719762.pdf" TargetMode="External"/><Relationship Id="rId306" Type="http://schemas.openxmlformats.org/officeDocument/2006/relationships/hyperlink" Target="https://www.transparencia.cdmx.gob.mx/storage/app/uploads/public/5ca/3c1/e3a/5ca3c1e3a04d2539513682.pdf" TargetMode="External"/><Relationship Id="rId488" Type="http://schemas.openxmlformats.org/officeDocument/2006/relationships/hyperlink" Target="https://www.transparencia.cdmx.gob.mx/storage/app/uploads/public/5c4/0af/b17/5c40afb17c0b6449263851.pdf" TargetMode="External"/><Relationship Id="rId45" Type="http://schemas.openxmlformats.org/officeDocument/2006/relationships/hyperlink" Target="https://www.transparencia.cdmx.gob.mx/storage/app/uploads/public/62b/e09/961/62be09961f911850882719.pdf" TargetMode="External"/><Relationship Id="rId87" Type="http://schemas.openxmlformats.org/officeDocument/2006/relationships/hyperlink" Target="https://www.transparencia.cdmx.gob.mx/storage/app/uploads/public/62b/e14/7a3/62be147a3602b489268288.pdf" TargetMode="External"/><Relationship Id="rId110" Type="http://schemas.openxmlformats.org/officeDocument/2006/relationships/hyperlink" Target="https://www.transparencia.cdmx.gob.mx/storage/app/uploads/public/62b/f19/fd8/62bf19fd8ef53731847601.pdf" TargetMode="External"/><Relationship Id="rId348" Type="http://schemas.openxmlformats.org/officeDocument/2006/relationships/hyperlink" Target="https://www.transparencia.cdmx.gob.mx/storage/app/uploads/public/62b/f83/de3/62bf83de351b3896227969.pdf" TargetMode="External"/><Relationship Id="rId513" Type="http://schemas.openxmlformats.org/officeDocument/2006/relationships/hyperlink" Target="https://www.transparencia.cdmx.gob.mx/storage/app/uploads/public/5c4/0af/7f1/5c40af7f1a660688434450.pdf" TargetMode="External"/><Relationship Id="rId555" Type="http://schemas.openxmlformats.org/officeDocument/2006/relationships/hyperlink" Target="https://www.transparencia.cdmx.gob.mx/storage/app/uploads/public/5c4/0ad/58a/5c40ad58a15a5722290755.pdf" TargetMode="External"/><Relationship Id="rId597" Type="http://schemas.openxmlformats.org/officeDocument/2006/relationships/hyperlink" Target="https://www.transparencia.cdmx.gob.mx/storage/app/uploads/public/5c4/0ad/58a/5c40ad58a15a5722290755.pdf" TargetMode="External"/><Relationship Id="rId152" Type="http://schemas.openxmlformats.org/officeDocument/2006/relationships/hyperlink" Target="https://www.transparencia.cdmx.gob.mx/storage/app/uploads/public/62b/f7a/548/62bf7a548edc0001135559.pdf" TargetMode="External"/><Relationship Id="rId194" Type="http://schemas.openxmlformats.org/officeDocument/2006/relationships/hyperlink" Target="https://www.transparencia.cdmx.gob.mx/storage/app/uploads/public/5c4/10d/411/5c410d411b22a811782412.pdf" TargetMode="External"/><Relationship Id="rId208" Type="http://schemas.openxmlformats.org/officeDocument/2006/relationships/hyperlink" Target="https://www.transparencia.cdmx.gob.mx/storage/app/uploads/public/5fe/260/e88/5fe260e88c201196271462.pdf" TargetMode="External"/><Relationship Id="rId415" Type="http://schemas.openxmlformats.org/officeDocument/2006/relationships/hyperlink" Target="https://www.transparencia.cdmx.gob.mx/storage/app/uploads/public/5ca/662/204/5ca6622041d65867750328.pdf" TargetMode="External"/><Relationship Id="rId457" Type="http://schemas.openxmlformats.org/officeDocument/2006/relationships/hyperlink" Target="https://www.transparencia.cdmx.gob.mx/storage/app/uploads/public/5c4/0af/4a8/5c40af4a889a3354586423.pdf" TargetMode="External"/><Relationship Id="rId622" Type="http://schemas.openxmlformats.org/officeDocument/2006/relationships/hyperlink" Target="https://www.transparencia.cdmx.gob.mx/storage/app/uploads/public/5c4/0ad/58a/5c40ad58a15a5722290755.pdf" TargetMode="External"/><Relationship Id="rId261" Type="http://schemas.openxmlformats.org/officeDocument/2006/relationships/hyperlink" Target="https://www.transparencia.cdmx.gob.mx/storage/app/uploads/public/5c9/154/fa5/5c9154fa56024489308507.pdf" TargetMode="External"/><Relationship Id="rId499" Type="http://schemas.openxmlformats.org/officeDocument/2006/relationships/hyperlink" Target="https://www.transparencia.cdmx.gob.mx/storage/app/uploads/public/5c4/0af/b17/5c40afb17c0b6449263851.pdf" TargetMode="External"/><Relationship Id="rId14" Type="http://schemas.openxmlformats.org/officeDocument/2006/relationships/hyperlink" Target="https://www.transparencia.cdmx.gob.mx/storage/app/uploads/public/62b/dff/b8b/62bdffb8b981b802109564.pdf" TargetMode="External"/><Relationship Id="rId56" Type="http://schemas.openxmlformats.org/officeDocument/2006/relationships/hyperlink" Target="https://www.transparencia.cdmx.gob.mx/storage/app/uploads/public/62b/e0a/874/62be0a8745b02785182278.pdf" TargetMode="External"/><Relationship Id="rId317" Type="http://schemas.openxmlformats.org/officeDocument/2006/relationships/hyperlink" Target="https://www.transparencia.cdmx.gob.mx/storage/app/uploads/public/624/602/bcf/624602bcf3298876690559.pdf" TargetMode="External"/><Relationship Id="rId359" Type="http://schemas.openxmlformats.org/officeDocument/2006/relationships/hyperlink" Target="https://www.transparencia.cdmx.gob.mx/storage/app/uploads/public/63a/e30/1ba/63ae301ba7b13487910020.pdf" TargetMode="External"/><Relationship Id="rId524" Type="http://schemas.openxmlformats.org/officeDocument/2006/relationships/hyperlink" Target="https://www.transparencia.cdmx.gob.mx/storage/app/uploads/public/5c4/0af/7f1/5c40af7f1a660688434450.pdf" TargetMode="External"/><Relationship Id="rId566" Type="http://schemas.openxmlformats.org/officeDocument/2006/relationships/hyperlink" Target="https://www.transparencia.cdmx.gob.mx/storage/app/uploads/public/5c4/0ad/58a/5c40ad58a15a5722290755.pdf" TargetMode="External"/><Relationship Id="rId98" Type="http://schemas.openxmlformats.org/officeDocument/2006/relationships/hyperlink" Target="https://www.transparencia.cdmx.gob.mx/storage/app/uploads/public/62b/e15/b69/62be15b69329a006675823.pdf" TargetMode="External"/><Relationship Id="rId121" Type="http://schemas.openxmlformats.org/officeDocument/2006/relationships/hyperlink" Target="https://www.transparencia.cdmx.gob.mx/storage/app/uploads/public/62b/f1b/375/62bf1b375c5f4639063319.pdf" TargetMode="External"/><Relationship Id="rId163" Type="http://schemas.openxmlformats.org/officeDocument/2006/relationships/hyperlink" Target="https://www.transparencia.cdmx.gob.mx/storage/app/uploads/public/62b/f7b/74e/62bf7b74ee108603265704.pdf" TargetMode="External"/><Relationship Id="rId219" Type="http://schemas.openxmlformats.org/officeDocument/2006/relationships/hyperlink" Target="https://www.transparencia.cdmx.gob.mx/storage/app/uploads/public/60d/fba/ae3/60dfbaae34925967888242.pdf" TargetMode="External"/><Relationship Id="rId370" Type="http://schemas.openxmlformats.org/officeDocument/2006/relationships/hyperlink" Target="https://www.transparencia.cdmx.gob.mx/storage/app/uploads/public/5ca/662/204/5ca6622041d65867750328.pdf" TargetMode="External"/><Relationship Id="rId426" Type="http://schemas.openxmlformats.org/officeDocument/2006/relationships/hyperlink" Target="https://www.transparencia.cdmx.gob.mx/storage/app/uploads/public/5ca/662/204/5ca6622041d65867750328.pdf" TargetMode="External"/><Relationship Id="rId633" Type="http://schemas.openxmlformats.org/officeDocument/2006/relationships/hyperlink" Target="https://www.transparencia.cdmx.gob.mx/storage/app/uploads/public/5c4/0ad/58a/5c40ad58a15a5722290755.pdf" TargetMode="External"/><Relationship Id="rId230" Type="http://schemas.openxmlformats.org/officeDocument/2006/relationships/hyperlink" Target="https://www.transparencia.cdmx.gob.mx/storage/app/uploads/public/5c9/27c/ebc/5c927cebc01f2055692093.pdf" TargetMode="External"/><Relationship Id="rId468" Type="http://schemas.openxmlformats.org/officeDocument/2006/relationships/hyperlink" Target="https://www.transparencia.cdmx.gob.mx/storage/app/uploads/public/5c4/0ae/dc1/5c40aedc16178226045315.pdf" TargetMode="External"/><Relationship Id="rId25" Type="http://schemas.openxmlformats.org/officeDocument/2006/relationships/hyperlink" Target="https://www.transparencia.cdmx.gob.mx/storage/app/uploads/public/62b/e00/d01/62be00d01d449206465276.pdf" TargetMode="External"/><Relationship Id="rId67" Type="http://schemas.openxmlformats.org/officeDocument/2006/relationships/hyperlink" Target="https://www.transparencia.cdmx.gob.mx/storage/app/uploads/public/62b/e0e/d5a/62be0ed5afe41354171052.pdf" TargetMode="External"/><Relationship Id="rId272" Type="http://schemas.openxmlformats.org/officeDocument/2006/relationships/hyperlink" Target="https://www.transparencia.cdmx.gob.mx/storage/app/uploads/public/5fe/261/61d/5fe26161daf05152992189.pdf" TargetMode="External"/><Relationship Id="rId328" Type="http://schemas.openxmlformats.org/officeDocument/2006/relationships/hyperlink" Target="https://www.transparencia.cdmx.gob.mx/storage/app/uploads/public/606/74c/223/60674c223440a308851825.pdf" TargetMode="External"/><Relationship Id="rId535" Type="http://schemas.openxmlformats.org/officeDocument/2006/relationships/hyperlink" Target="https://www.transparencia.cdmx.gob.mx/storage/app/uploads/public/5c4/0b0/8c7/5c40b08c7cc8a862581025.pdf" TargetMode="External"/><Relationship Id="rId577" Type="http://schemas.openxmlformats.org/officeDocument/2006/relationships/hyperlink" Target="https://www.transparencia.cdmx.gob.mx/storage/app/uploads/public/5c4/0ad/58a/5c40ad58a15a5722290755.pdf" TargetMode="External"/><Relationship Id="rId132" Type="http://schemas.openxmlformats.org/officeDocument/2006/relationships/hyperlink" Target="https://www.transparencia.cdmx.gob.mx/storage/app/uploads/public/62b/f38/a21/62bf38a215c3c013237798.pdf" TargetMode="External"/><Relationship Id="rId174" Type="http://schemas.openxmlformats.org/officeDocument/2006/relationships/hyperlink" Target="https://www.transparencia.cdmx.gob.mx/storage/app/uploads/public/63a/e2f/67f/63ae2f67f336f289557787.pdf" TargetMode="External"/><Relationship Id="rId381" Type="http://schemas.openxmlformats.org/officeDocument/2006/relationships/hyperlink" Target="https://www.transparencia.cdmx.gob.mx/storage/app/uploads/public/5ca/662/204/5ca6622041d65867750328.pdf" TargetMode="External"/><Relationship Id="rId602" Type="http://schemas.openxmlformats.org/officeDocument/2006/relationships/hyperlink" Target="https://www.transparencia.cdmx.gob.mx/storage/app/uploads/public/5c4/0ad/58a/5c40ad58a15a5722290755.pdf" TargetMode="External"/><Relationship Id="rId241" Type="http://schemas.openxmlformats.org/officeDocument/2006/relationships/hyperlink" Target="https://www.transparencia.cdmx.gob.mx/storage/app/uploads/public/624/600/af4/624600af48b0f653862690.pdf" TargetMode="External"/><Relationship Id="rId437" Type="http://schemas.openxmlformats.org/officeDocument/2006/relationships/hyperlink" Target="https://www.transparencia.cdmx.gob.mx/storage/app/uploads/public/5ca/662/204/5ca6622041d65867750328.pdf" TargetMode="External"/><Relationship Id="rId479" Type="http://schemas.openxmlformats.org/officeDocument/2006/relationships/hyperlink" Target="https://www.transparencia.cdmx.gob.mx/storage/app/uploads/public/5c4/0ae/dc1/5c40aedc16178226045315.pdf" TargetMode="External"/><Relationship Id="rId644" Type="http://schemas.openxmlformats.org/officeDocument/2006/relationships/hyperlink" Target="https://www.transparencia.cdmx.gob.mx/storage/app/uploads/public/642/4a2/d73/6424a2d735298099789690.pdf" TargetMode="External"/><Relationship Id="rId36" Type="http://schemas.openxmlformats.org/officeDocument/2006/relationships/hyperlink" Target="https://www.transparencia.cdmx.gob.mx/storage/app/uploads/public/62b/e03/5d3/62be035d348b1269317740.pdf" TargetMode="External"/><Relationship Id="rId283" Type="http://schemas.openxmlformats.org/officeDocument/2006/relationships/hyperlink" Target="https://www.transparencia.cdmx.gob.mx/storage/app/uploads/public/606/74b/36e/60674b36e0df1620586381.pdf" TargetMode="External"/><Relationship Id="rId339" Type="http://schemas.openxmlformats.org/officeDocument/2006/relationships/hyperlink" Target="https://www.transparencia.cdmx.gob.mx/storage/app/uploads/public/5c4/20c/201/5c420c201d99d924172311.pdf" TargetMode="External"/><Relationship Id="rId490" Type="http://schemas.openxmlformats.org/officeDocument/2006/relationships/hyperlink" Target="https://www.transparencia.cdmx.gob.mx/storage/app/uploads/public/5c4/0af/b17/5c40afb17c0b6449263851.pdf" TargetMode="External"/><Relationship Id="rId504" Type="http://schemas.openxmlformats.org/officeDocument/2006/relationships/hyperlink" Target="https://www.transparencia.cdmx.gob.mx/storage/app/uploads/public/5c4/0af/7f1/5c40af7f1a660688434450.pdf" TargetMode="External"/><Relationship Id="rId546" Type="http://schemas.openxmlformats.org/officeDocument/2006/relationships/hyperlink" Target="https://www.transparencia.cdmx.gob.mx/storage/app/uploads/public/5c4/0b0/8c7/5c40b08c7cc8a862581025.pdf" TargetMode="External"/><Relationship Id="rId78" Type="http://schemas.openxmlformats.org/officeDocument/2006/relationships/hyperlink" Target="https://www.transparencia.cdmx.gob.mx/storage/app/uploads/public/62b/e12/3f4/62be123f42771878449375.pdf" TargetMode="External"/><Relationship Id="rId101" Type="http://schemas.openxmlformats.org/officeDocument/2006/relationships/hyperlink" Target="https://www.transparencia.cdmx.gob.mx/storage/app/uploads/public/62b/f19/774/62bf19774ea4e131135929.pdf" TargetMode="External"/><Relationship Id="rId143" Type="http://schemas.openxmlformats.org/officeDocument/2006/relationships/hyperlink" Target="https://www.transparencia.cdmx.gob.mx/storage/app/uploads/public/62b/f79/490/62bf79490f7e8844964796.pdf" TargetMode="External"/><Relationship Id="rId185" Type="http://schemas.openxmlformats.org/officeDocument/2006/relationships/hyperlink" Target="https://www.transparencia.cdmx.gob.mx/storage/app/uploads/public/642/4a2/ec0/6424a2ec07101973278319.pdf" TargetMode="External"/><Relationship Id="rId350" Type="http://schemas.openxmlformats.org/officeDocument/2006/relationships/hyperlink" Target="https://www.transparencia.cdmx.gob.mx/storage/app/uploads/public/633/1e5/4cb/6331e54cb4772740170739.pdf" TargetMode="External"/><Relationship Id="rId406" Type="http://schemas.openxmlformats.org/officeDocument/2006/relationships/hyperlink" Target="https://www.transparencia.cdmx.gob.mx/storage/app/uploads/public/5ca/662/204/5ca6622041d65867750328.pdf" TargetMode="External"/><Relationship Id="rId588" Type="http://schemas.openxmlformats.org/officeDocument/2006/relationships/hyperlink" Target="https://www.transparencia.cdmx.gob.mx/storage/app/uploads/public/5c4/0ad/58a/5c40ad58a15a5722290755.pdf" TargetMode="External"/><Relationship Id="rId9" Type="http://schemas.openxmlformats.org/officeDocument/2006/relationships/hyperlink" Target="https://www.transparencia.cdmx.gob.mx/storage/app/uploads/public/62b/dff/51b/62bdff51be8bd301438664.pdf" TargetMode="External"/><Relationship Id="rId210" Type="http://schemas.openxmlformats.org/officeDocument/2006/relationships/hyperlink" Target="https://www.transparencia.cdmx.gob.mx/storage/app/uploads/public/615/793/fa4/615793fa4591a711282650.pdf" TargetMode="External"/><Relationship Id="rId392" Type="http://schemas.openxmlformats.org/officeDocument/2006/relationships/hyperlink" Target="https://www.transparencia.cdmx.gob.mx/storage/app/uploads/public/5ca/662/204/5ca6622041d65867750328.pdf" TargetMode="External"/><Relationship Id="rId448" Type="http://schemas.openxmlformats.org/officeDocument/2006/relationships/hyperlink" Target="https://www.transparencia.cdmx.gob.mx/storage/app/uploads/public/5ca/662/204/5ca6622041d65867750328.pdf" TargetMode="External"/><Relationship Id="rId613" Type="http://schemas.openxmlformats.org/officeDocument/2006/relationships/hyperlink" Target="https://www.transparencia.cdmx.gob.mx/storage/app/uploads/public/5c4/0ad/58a/5c40ad58a15a5722290755.pdf" TargetMode="External"/><Relationship Id="rId252" Type="http://schemas.openxmlformats.org/officeDocument/2006/relationships/hyperlink" Target="https://www.transparencia.cdmx.gob.mx/storage/app/uploads/public/615/794/64c/61579464c1052785885183.pdf" TargetMode="External"/><Relationship Id="rId294" Type="http://schemas.openxmlformats.org/officeDocument/2006/relationships/hyperlink" Target="https://www.transparencia.cdmx.gob.mx/storage/app/uploads/public/61d/360/7ae/61d3607aea11c272799113.pdf" TargetMode="External"/><Relationship Id="rId308" Type="http://schemas.openxmlformats.org/officeDocument/2006/relationships/hyperlink" Target="https://www.transparencia.cdmx.gob.mx/storage/app/uploads/public/5d1/bc3/2b4/5d1bc32b4fda8721740374.pdf" TargetMode="External"/><Relationship Id="rId515" Type="http://schemas.openxmlformats.org/officeDocument/2006/relationships/hyperlink" Target="https://www.transparencia.cdmx.gob.mx/storage/app/uploads/public/5c4/0af/7f1/5c40af7f1a660688434450.pdf" TargetMode="External"/><Relationship Id="rId47" Type="http://schemas.openxmlformats.org/officeDocument/2006/relationships/hyperlink" Target="https://www.transparencia.cdmx.gob.mx/storage/app/uploads/public/62b/e09/ae2/62be09ae2927d439198882.pdf" TargetMode="External"/><Relationship Id="rId89" Type="http://schemas.openxmlformats.org/officeDocument/2006/relationships/hyperlink" Target="https://www.transparencia.cdmx.gob.mx/storage/app/uploads/public/62b/e14/cbe/62be14cbe51b2812502814.pdf" TargetMode="External"/><Relationship Id="rId112" Type="http://schemas.openxmlformats.org/officeDocument/2006/relationships/hyperlink" Target="https://www.transparencia.cdmx.gob.mx/storage/app/uploads/public/62b/f1a/49c/62bf1a49c11af695738236.pdf" TargetMode="External"/><Relationship Id="rId154" Type="http://schemas.openxmlformats.org/officeDocument/2006/relationships/hyperlink" Target="https://www.transparencia.cdmx.gob.mx/storage/app/uploads/public/62b/f7a/76c/62bf7a76c181c157475093.pdf" TargetMode="External"/><Relationship Id="rId361" Type="http://schemas.openxmlformats.org/officeDocument/2006/relationships/hyperlink" Target="https://www.transparencia.cdmx.gob.mx/storage/app/uploads/public/5c9/27c/069/5c927c0692619395996832.pdf" TargetMode="External"/><Relationship Id="rId557" Type="http://schemas.openxmlformats.org/officeDocument/2006/relationships/hyperlink" Target="https://www.transparencia.cdmx.gob.mx/storage/app/uploads/public/5c4/0ad/58a/5c40ad58a15a5722290755.pdf" TargetMode="External"/><Relationship Id="rId599" Type="http://schemas.openxmlformats.org/officeDocument/2006/relationships/hyperlink" Target="https://www.transparencia.cdmx.gob.mx/storage/app/uploads/public/5c4/0ad/58a/5c40ad58a15a5722290755.pdf" TargetMode="External"/><Relationship Id="rId196" Type="http://schemas.openxmlformats.org/officeDocument/2006/relationships/hyperlink" Target="https://www.transparencia.cdmx.gob.mx/storage/app/uploads/public/5c4/10d/f61/5c410df61f2c5870860986.pdf" TargetMode="External"/><Relationship Id="rId417" Type="http://schemas.openxmlformats.org/officeDocument/2006/relationships/hyperlink" Target="https://www.transparencia.cdmx.gob.mx/storage/app/uploads/public/5ca/662/204/5ca6622041d65867750328.pdf" TargetMode="External"/><Relationship Id="rId459" Type="http://schemas.openxmlformats.org/officeDocument/2006/relationships/hyperlink" Target="https://www.transparencia.cdmx.gob.mx/storage/app/uploads/public/5c4/0af/165/5c40af165d5cb441547001.pdf" TargetMode="External"/><Relationship Id="rId624" Type="http://schemas.openxmlformats.org/officeDocument/2006/relationships/hyperlink" Target="https://www.transparencia.cdmx.gob.mx/storage/app/uploads/public/5c4/0ad/58a/5c40ad58a15a5722290755.pdf" TargetMode="External"/><Relationship Id="rId16" Type="http://schemas.openxmlformats.org/officeDocument/2006/relationships/hyperlink" Target="https://www.transparencia.cdmx.gob.mx/storage/app/uploads/public/62b/dff/d39/62bdffd39c4cb680099983.pdf" TargetMode="External"/><Relationship Id="rId221" Type="http://schemas.openxmlformats.org/officeDocument/2006/relationships/hyperlink" Target="https://www.transparencia.cdmx.gob.mx/storage/app/uploads/public/60d/fbb/83b/60dfbb83b02da569916756.pdf" TargetMode="External"/><Relationship Id="rId263" Type="http://schemas.openxmlformats.org/officeDocument/2006/relationships/hyperlink" Target="https://www.transparencia.cdmx.gob.mx/storage/app/uploads/public/5c9/278/021/5c92780218162976375743.pdf" TargetMode="External"/><Relationship Id="rId319" Type="http://schemas.openxmlformats.org/officeDocument/2006/relationships/hyperlink" Target="https://www.transparencia.cdmx.gob.mx/storage/app/uploads/public/5c9/274/fa2/5c9274fa29314087694038.pdf" TargetMode="External"/><Relationship Id="rId470" Type="http://schemas.openxmlformats.org/officeDocument/2006/relationships/hyperlink" Target="https://www.transparencia.cdmx.gob.mx/storage/app/uploads/public/5c4/0ae/dc1/5c40aedc16178226045315.pdf" TargetMode="External"/><Relationship Id="rId526" Type="http://schemas.openxmlformats.org/officeDocument/2006/relationships/hyperlink" Target="https://www.transparencia.cdmx.gob.mx/storage/app/uploads/public/5c4/0af/7f1/5c40af7f1a660688434450.pdf" TargetMode="External"/><Relationship Id="rId58" Type="http://schemas.openxmlformats.org/officeDocument/2006/relationships/hyperlink" Target="https://www.transparencia.cdmx.gob.mx/storage/app/uploads/public/62b/e0a/cc5/62be0acc53304027379628.pdf" TargetMode="External"/><Relationship Id="rId123" Type="http://schemas.openxmlformats.org/officeDocument/2006/relationships/hyperlink" Target="https://www.transparencia.cdmx.gob.mx/storage/app/uploads/public/62b/f1c/359/62bf1c3598be8486909058.pdf" TargetMode="External"/><Relationship Id="rId330" Type="http://schemas.openxmlformats.org/officeDocument/2006/relationships/hyperlink" Target="https://www.transparencia.cdmx.gob.mx/storage/app/uploads/public/615/795/9c7/6157959c73c85751179671.pdf" TargetMode="External"/><Relationship Id="rId568" Type="http://schemas.openxmlformats.org/officeDocument/2006/relationships/hyperlink" Target="https://www.transparencia.cdmx.gob.mx/storage/app/uploads/public/5c4/0ad/58a/5c40ad58a15a5722290755.pdf" TargetMode="External"/><Relationship Id="rId165" Type="http://schemas.openxmlformats.org/officeDocument/2006/relationships/hyperlink" Target="https://www.transparencia.cdmx.gob.mx/storage/app/uploads/public/633/1e4/c59/6331e4c593760755321757.pdf" TargetMode="External"/><Relationship Id="rId372" Type="http://schemas.openxmlformats.org/officeDocument/2006/relationships/hyperlink" Target="https://www.transparencia.cdmx.gob.mx/storage/app/uploads/public/5ca/662/204/5ca6622041d65867750328.pdf" TargetMode="External"/><Relationship Id="rId428" Type="http://schemas.openxmlformats.org/officeDocument/2006/relationships/hyperlink" Target="https://www.transparencia.cdmx.gob.mx/storage/app/uploads/public/5ca/662/204/5ca6622041d65867750328.pdf" TargetMode="External"/><Relationship Id="rId635" Type="http://schemas.openxmlformats.org/officeDocument/2006/relationships/hyperlink" Target="https://www.transparencia.cdmx.gob.mx/storage/app/uploads/public/5c4/0ad/58a/5c40ad58a15a5722290755.pdf" TargetMode="External"/><Relationship Id="rId232" Type="http://schemas.openxmlformats.org/officeDocument/2006/relationships/hyperlink" Target="https://www.transparencia.cdmx.gob.mx/storage/app/uploads/public/5c4/112/2a8/5c41122a87eb7597989697.pdf" TargetMode="External"/><Relationship Id="rId274" Type="http://schemas.openxmlformats.org/officeDocument/2006/relationships/hyperlink" Target="https://www.transparencia.cdmx.gob.mx/storage/app/uploads/public/60d/fbd/50b/60dfbd50bf68f901633147.pdf" TargetMode="External"/><Relationship Id="rId481" Type="http://schemas.openxmlformats.org/officeDocument/2006/relationships/hyperlink" Target="https://www.transparencia.cdmx.gob.mx/storage/app/uploads/public/5c4/0ae/dc1/5c40aedc16178226045315.pdf" TargetMode="External"/><Relationship Id="rId27" Type="http://schemas.openxmlformats.org/officeDocument/2006/relationships/hyperlink" Target="https://www.transparencia.cdmx.gob.mx/storage/app/uploads/public/62b/e00/ec4/62be00ec4617d360548005.pdf" TargetMode="External"/><Relationship Id="rId69" Type="http://schemas.openxmlformats.org/officeDocument/2006/relationships/hyperlink" Target="https://www.transparencia.cdmx.gob.mx/storage/app/uploads/public/62b/e0f/141/62be0f14173dd310936102.pdf" TargetMode="External"/><Relationship Id="rId134" Type="http://schemas.openxmlformats.org/officeDocument/2006/relationships/hyperlink" Target="https://www.transparencia.cdmx.gob.mx/storage/app/uploads/public/62b/f38/bde/62bf38bde6c42395528395.pdf" TargetMode="External"/><Relationship Id="rId537" Type="http://schemas.openxmlformats.org/officeDocument/2006/relationships/hyperlink" Target="https://www.transparencia.cdmx.gob.mx/storage/app/uploads/public/5c4/0b0/8c7/5c40b08c7cc8a862581025.pdf" TargetMode="External"/><Relationship Id="rId579" Type="http://schemas.openxmlformats.org/officeDocument/2006/relationships/hyperlink" Target="https://www.transparencia.cdmx.gob.mx/storage/app/uploads/public/5c4/0ad/58a/5c40ad58a15a5722290755.pdf" TargetMode="External"/><Relationship Id="rId80" Type="http://schemas.openxmlformats.org/officeDocument/2006/relationships/hyperlink" Target="https://www.transparencia.cdmx.gob.mx/storage/app/uploads/public/62b/e13/e25/62be13e253288518124539.pdf" TargetMode="External"/><Relationship Id="rId176" Type="http://schemas.openxmlformats.org/officeDocument/2006/relationships/hyperlink" Target="https://www.transparencia.cdmx.gob.mx/storage/app/uploads/public/63a/e2f/e33/63ae2fe33affa473116552.pdf" TargetMode="External"/><Relationship Id="rId341" Type="http://schemas.openxmlformats.org/officeDocument/2006/relationships/hyperlink" Target="https://www.transparencia.cdmx.gob.mx/storage/app/uploads/public/5c4/20c/9c2/5c420c9c2fd28340539336.pdf" TargetMode="External"/><Relationship Id="rId383" Type="http://schemas.openxmlformats.org/officeDocument/2006/relationships/hyperlink" Target="https://www.transparencia.cdmx.gob.mx/storage/app/uploads/public/5ca/662/204/5ca6622041d65867750328.pdf" TargetMode="External"/><Relationship Id="rId439" Type="http://schemas.openxmlformats.org/officeDocument/2006/relationships/hyperlink" Target="https://www.transparencia.cdmx.gob.mx/storage/app/uploads/public/5ca/662/204/5ca6622041d65867750328.pdf" TargetMode="External"/><Relationship Id="rId590" Type="http://schemas.openxmlformats.org/officeDocument/2006/relationships/hyperlink" Target="https://www.transparencia.cdmx.gob.mx/storage/app/uploads/public/5c4/0ad/58a/5c40ad58a15a5722290755.pdf" TargetMode="External"/><Relationship Id="rId604" Type="http://schemas.openxmlformats.org/officeDocument/2006/relationships/hyperlink" Target="https://www.transparencia.cdmx.gob.mx/storage/app/uploads/public/5c4/0ad/58a/5c40ad58a15a5722290755.pdf" TargetMode="External"/><Relationship Id="rId646" Type="http://schemas.openxmlformats.org/officeDocument/2006/relationships/hyperlink" Target="https://www.transparencia.cdmx.gob.mx/storage/app/uploads/public/642/4a3/245/6424a3245e67f660340444.pdf" TargetMode="External"/><Relationship Id="rId201" Type="http://schemas.openxmlformats.org/officeDocument/2006/relationships/hyperlink" Target="https://www.transparencia.cdmx.gob.mx/storage/app/uploads/public/5fe/260/796/5fe260796dd37293226451.pdf" TargetMode="External"/><Relationship Id="rId243" Type="http://schemas.openxmlformats.org/officeDocument/2006/relationships/hyperlink" Target="https://www.transparencia.cdmx.gob.mx/storage/app/uploads/public/5c4/115/253/5c41152534550234916315.pdf" TargetMode="External"/><Relationship Id="rId285" Type="http://schemas.openxmlformats.org/officeDocument/2006/relationships/hyperlink" Target="https://www.transparencia.cdmx.gob.mx/storage/app/uploads/public/5fe/262/129/5fe26212944c3761938290.pdf" TargetMode="External"/><Relationship Id="rId450" Type="http://schemas.openxmlformats.org/officeDocument/2006/relationships/hyperlink" Target="https://www.transparencia.cdmx.gob.mx/storage/app/uploads/public/5ca/662/204/5ca6622041d65867750328.pdf" TargetMode="External"/><Relationship Id="rId506" Type="http://schemas.openxmlformats.org/officeDocument/2006/relationships/hyperlink" Target="https://www.transparencia.cdmx.gob.mx/storage/app/uploads/public/5c4/0af/7f1/5c40af7f1a660688434450.pdf" TargetMode="External"/><Relationship Id="rId38" Type="http://schemas.openxmlformats.org/officeDocument/2006/relationships/hyperlink" Target="https://www.transparencia.cdmx.gob.mx/storage/app/uploads/public/62b/e04/ad4/62be04ad450d8183937201.pdf" TargetMode="External"/><Relationship Id="rId103" Type="http://schemas.openxmlformats.org/officeDocument/2006/relationships/hyperlink" Target="https://www.transparencia.cdmx.gob.mx/storage/app/uploads/public/62b/f19/91a/62bf1991ac23c792924380.pdf" TargetMode="External"/><Relationship Id="rId310" Type="http://schemas.openxmlformats.org/officeDocument/2006/relationships/hyperlink" Target="https://www.transparencia.cdmx.gob.mx/storage/app/uploads/public/63a/e2f/302/63ae2f302a15a863825482.pdf" TargetMode="External"/><Relationship Id="rId492" Type="http://schemas.openxmlformats.org/officeDocument/2006/relationships/hyperlink" Target="https://www.transparencia.cdmx.gob.mx/storage/app/uploads/public/5c4/0af/b17/5c40afb17c0b6449263851.pdf" TargetMode="External"/><Relationship Id="rId548" Type="http://schemas.openxmlformats.org/officeDocument/2006/relationships/hyperlink" Target="https://www.transparencia.cdmx.gob.mx/storage/app/uploads/public/5c4/0b0/8c7/5c40b08c7cc8a862581025.pdf" TargetMode="External"/><Relationship Id="rId91" Type="http://schemas.openxmlformats.org/officeDocument/2006/relationships/hyperlink" Target="https://www.transparencia.cdmx.gob.mx/storage/app/uploads/public/62b/e15/007/62be150079cb1751484929.pdf" TargetMode="External"/><Relationship Id="rId145" Type="http://schemas.openxmlformats.org/officeDocument/2006/relationships/hyperlink" Target="https://www.transparencia.cdmx.gob.mx/storage/app/uploads/public/62b/f79/b6c/62bf79b6c8ab8463735586.pdf" TargetMode="External"/><Relationship Id="rId187" Type="http://schemas.openxmlformats.org/officeDocument/2006/relationships/hyperlink" Target="https://www.transparencia.cdmx.gob.mx/storage/app/uploads/public/642/4a3/3c5/6424a33c594dd984583698.pdf" TargetMode="External"/><Relationship Id="rId352" Type="http://schemas.openxmlformats.org/officeDocument/2006/relationships/hyperlink" Target="https://www.transparencia.cdmx.gob.mx/storage/app/uploads/public/61d/360/f62/61d360f6267ad617578009.pdf" TargetMode="External"/><Relationship Id="rId394" Type="http://schemas.openxmlformats.org/officeDocument/2006/relationships/hyperlink" Target="https://www.transparencia.cdmx.gob.mx/storage/app/uploads/public/5ca/662/204/5ca6622041d65867750328.pdf" TargetMode="External"/><Relationship Id="rId408" Type="http://schemas.openxmlformats.org/officeDocument/2006/relationships/hyperlink" Target="https://www.transparencia.cdmx.gob.mx/storage/app/uploads/public/5ca/662/204/5ca6622041d65867750328.pdf" TargetMode="External"/><Relationship Id="rId615" Type="http://schemas.openxmlformats.org/officeDocument/2006/relationships/hyperlink" Target="https://www.transparencia.cdmx.gob.mx/storage/app/uploads/public/5c4/0ad/58a/5c40ad58a15a5722290755.pdf" TargetMode="External"/><Relationship Id="rId1" Type="http://schemas.openxmlformats.org/officeDocument/2006/relationships/hyperlink" Target="https://www.transparencia.cdmx.gob.mx/storage/app/uploads/public/5c4/0b2/964/5c40b29641ed9579651619.pdf" TargetMode="External"/><Relationship Id="rId212" Type="http://schemas.openxmlformats.org/officeDocument/2006/relationships/hyperlink" Target="https://www.transparencia.cdmx.gob.mx/storage/app/uploads/public/63a/e2e/97e/63ae2e97e9ef2654580766.pdf" TargetMode="External"/><Relationship Id="rId233" Type="http://schemas.openxmlformats.org/officeDocument/2006/relationships/hyperlink" Target="https://www.transparencia.cdmx.gob.mx/storage/app/uploads/public/5e0/164/3ee/5e01643ee2034277951092.pdf" TargetMode="External"/><Relationship Id="rId254" Type="http://schemas.openxmlformats.org/officeDocument/2006/relationships/hyperlink" Target="https://www.transparencia.cdmx.gob.mx/storage/app/uploads/public/60d/fbc/e6b/60dfbce6b948f580022862.pdf" TargetMode="External"/><Relationship Id="rId440" Type="http://schemas.openxmlformats.org/officeDocument/2006/relationships/hyperlink" Target="https://www.transparencia.cdmx.gob.mx/storage/app/uploads/public/5ca/662/204/5ca6622041d65867750328.pdf" TargetMode="External"/><Relationship Id="rId28" Type="http://schemas.openxmlformats.org/officeDocument/2006/relationships/hyperlink" Target="https://www.transparencia.cdmx.gob.mx/storage/app/uploads/public/62b/e00/fc2/62be00fc2f897184349304.pdf" TargetMode="External"/><Relationship Id="rId49" Type="http://schemas.openxmlformats.org/officeDocument/2006/relationships/hyperlink" Target="https://www.transparencia.cdmx.gob.mx/storage/app/uploads/public/62b/e09/cd1/62be09cd16f49738766412.pdf" TargetMode="External"/><Relationship Id="rId114" Type="http://schemas.openxmlformats.org/officeDocument/2006/relationships/hyperlink" Target="https://www.transparencia.cdmx.gob.mx/storage/app/uploads/public/62b/f1a/6f9/62bf1a6f99f11836959922.pdf" TargetMode="External"/><Relationship Id="rId275" Type="http://schemas.openxmlformats.org/officeDocument/2006/relationships/hyperlink" Target="https://www.transparencia.cdmx.gob.mx/storage/app/uploads/public/63a/e2e/ba4/63ae2eba4bae4061697496.pdf" TargetMode="External"/><Relationship Id="rId296" Type="http://schemas.openxmlformats.org/officeDocument/2006/relationships/hyperlink" Target="https://www.transparencia.cdmx.gob.mx/storage/app/uploads/public/62b/f83/5a2/62bf835a29b17089054089.pdf" TargetMode="External"/><Relationship Id="rId300" Type="http://schemas.openxmlformats.org/officeDocument/2006/relationships/hyperlink" Target="https://www.transparencia.cdmx.gob.mx/storage/app/uploads/public/5d8/2b0/3ad/5d82b03ada93d412058035.pdf" TargetMode="External"/><Relationship Id="rId461" Type="http://schemas.openxmlformats.org/officeDocument/2006/relationships/hyperlink" Target="https://www.transparencia.cdmx.gob.mx/storage/app/uploads/public/5c4/0af/165/5c40af165d5cb441547001.pdf" TargetMode="External"/><Relationship Id="rId482" Type="http://schemas.openxmlformats.org/officeDocument/2006/relationships/hyperlink" Target="https://www.transparencia.cdmx.gob.mx/storage/app/uploads/public/5c4/0ae/dc1/5c40aedc16178226045315.pdf" TargetMode="External"/><Relationship Id="rId517" Type="http://schemas.openxmlformats.org/officeDocument/2006/relationships/hyperlink" Target="https://www.transparencia.cdmx.gob.mx/storage/app/uploads/public/5c4/0af/7f1/5c40af7f1a660688434450.pdf" TargetMode="External"/><Relationship Id="rId538" Type="http://schemas.openxmlformats.org/officeDocument/2006/relationships/hyperlink" Target="https://www.transparencia.cdmx.gob.mx/storage/app/uploads/public/5c4/0b0/8c7/5c40b08c7cc8a862581025.pdf" TargetMode="External"/><Relationship Id="rId559" Type="http://schemas.openxmlformats.org/officeDocument/2006/relationships/hyperlink" Target="https://www.transparencia.cdmx.gob.mx/storage/app/uploads/public/5c4/0ad/58a/5c40ad58a15a5722290755.pdf" TargetMode="External"/><Relationship Id="rId60" Type="http://schemas.openxmlformats.org/officeDocument/2006/relationships/hyperlink" Target="https://www.transparencia.cdmx.gob.mx/storage/app/uploads/public/62b/e0a/e91/62be0ae91b468858410495.pdf" TargetMode="External"/><Relationship Id="rId81" Type="http://schemas.openxmlformats.org/officeDocument/2006/relationships/hyperlink" Target="https://www.transparencia.cdmx.gob.mx/storage/app/uploads/public/62b/e13/efe/62be13efef0f6222220643.pdf" TargetMode="External"/><Relationship Id="rId135" Type="http://schemas.openxmlformats.org/officeDocument/2006/relationships/hyperlink" Target="https://www.transparencia.cdmx.gob.mx/storage/app/uploads/public/62b/f38/cfb/62bf38cfbc143246624662.pdf" TargetMode="External"/><Relationship Id="rId156" Type="http://schemas.openxmlformats.org/officeDocument/2006/relationships/hyperlink" Target="https://www.transparencia.cdmx.gob.mx/storage/app/uploads/public/62b/f7a/ffc/62bf7affcf5f2746269912.pdf" TargetMode="External"/><Relationship Id="rId177" Type="http://schemas.openxmlformats.org/officeDocument/2006/relationships/hyperlink" Target="https://www.transparencia.cdmx.gob.mx/storage/app/uploads/public/63a/e30/0ad/63ae300ad0c68263148404.pdf" TargetMode="External"/><Relationship Id="rId198" Type="http://schemas.openxmlformats.org/officeDocument/2006/relationships/hyperlink" Target="https://www.transparencia.cdmx.gob.mx/storage/app/uploads/public/5c4/10e/1c6/5c410e1c67da6318725562.pdf" TargetMode="External"/><Relationship Id="rId321" Type="http://schemas.openxmlformats.org/officeDocument/2006/relationships/hyperlink" Target="https://www.transparencia.cdmx.gob.mx/storage/app/uploads/public/5d5/1b6/9f5/5d51b69f56585657063019.pdf" TargetMode="External"/><Relationship Id="rId342" Type="http://schemas.openxmlformats.org/officeDocument/2006/relationships/hyperlink" Target="https://www.transparencia.cdmx.gob.mx/storage/app/uploads/public/624/602/d89/624602d89fe39092293672.pdf" TargetMode="External"/><Relationship Id="rId363" Type="http://schemas.openxmlformats.org/officeDocument/2006/relationships/hyperlink" Target="https://www.transparencia.cdmx.gob.mx/storage/app/uploads/public/624/603/250/6246032500145995881440.pdf" TargetMode="External"/><Relationship Id="rId384" Type="http://schemas.openxmlformats.org/officeDocument/2006/relationships/hyperlink" Target="https://www.transparencia.cdmx.gob.mx/storage/app/uploads/public/5ca/662/204/5ca6622041d65867750328.pdf" TargetMode="External"/><Relationship Id="rId419" Type="http://schemas.openxmlformats.org/officeDocument/2006/relationships/hyperlink" Target="https://www.transparencia.cdmx.gob.mx/storage/app/uploads/public/5ca/662/204/5ca6622041d65867750328.pdf" TargetMode="External"/><Relationship Id="rId570" Type="http://schemas.openxmlformats.org/officeDocument/2006/relationships/hyperlink" Target="https://www.transparencia.cdmx.gob.mx/storage/app/uploads/public/5c4/0ad/58a/5c40ad58a15a5722290755.pdf" TargetMode="External"/><Relationship Id="rId591" Type="http://schemas.openxmlformats.org/officeDocument/2006/relationships/hyperlink" Target="https://www.transparencia.cdmx.gob.mx/storage/app/uploads/public/5c4/0ad/58a/5c40ad58a15a5722290755.pdf" TargetMode="External"/><Relationship Id="rId605" Type="http://schemas.openxmlformats.org/officeDocument/2006/relationships/hyperlink" Target="https://www.transparencia.cdmx.gob.mx/storage/app/uploads/public/5c4/0ad/58a/5c40ad58a15a5722290755.pdf" TargetMode="External"/><Relationship Id="rId626" Type="http://schemas.openxmlformats.org/officeDocument/2006/relationships/hyperlink" Target="https://www.transparencia.cdmx.gob.mx/storage/app/uploads/public/5c4/0ad/58a/5c40ad58a15a5722290755.pdf" TargetMode="External"/><Relationship Id="rId202" Type="http://schemas.openxmlformats.org/officeDocument/2006/relationships/hyperlink" Target="https://www.transparencia.cdmx.gob.mx/storage/app/uploads/public/5fe/260/922/5fe260922062c638204073.pdf" TargetMode="External"/><Relationship Id="rId223" Type="http://schemas.openxmlformats.org/officeDocument/2006/relationships/hyperlink" Target="https://www.transparencia.cdmx.gob.mx/storage/app/uploads/public/62b/f7c/e2e/62bf7ce2e672c390444241.pdf" TargetMode="External"/><Relationship Id="rId244" Type="http://schemas.openxmlformats.org/officeDocument/2006/relationships/hyperlink" Target="https://www.transparencia.cdmx.gob.mx/storage/app/uploads/public/5d8/b8f/809/5d8b8f8092504398600793.pdf" TargetMode="External"/><Relationship Id="rId430" Type="http://schemas.openxmlformats.org/officeDocument/2006/relationships/hyperlink" Target="https://www.transparencia.cdmx.gob.mx/storage/app/uploads/public/5ca/662/204/5ca6622041d65867750328.pdf" TargetMode="External"/><Relationship Id="rId647" Type="http://schemas.openxmlformats.org/officeDocument/2006/relationships/hyperlink" Target="https://www.transparencia.cdmx.gob.mx/storage/app/uploads/public/642/4a3/4c8/6424a34c8f1df610945460.pdf" TargetMode="External"/><Relationship Id="rId18" Type="http://schemas.openxmlformats.org/officeDocument/2006/relationships/hyperlink" Target="https://www.transparencia.cdmx.gob.mx/storage/app/uploads/public/62b/e00/101/62be00101c27a567302766.pdf" TargetMode="External"/><Relationship Id="rId39" Type="http://schemas.openxmlformats.org/officeDocument/2006/relationships/hyperlink" Target="https://www.transparencia.cdmx.gob.mx/storage/app/uploads/public/62b/e04/bb1/62be04bb18c9f883795993.pdf" TargetMode="External"/><Relationship Id="rId265" Type="http://schemas.openxmlformats.org/officeDocument/2006/relationships/hyperlink" Target="https://www.transparencia.cdmx.gob.mx/storage/app/uploads/public/60d/fbd/017/60dfbd0171559544686140.pdf" TargetMode="External"/><Relationship Id="rId286" Type="http://schemas.openxmlformats.org/officeDocument/2006/relationships/hyperlink" Target="https://www.transparencia.cdmx.gob.mx/storage/app/uploads/public/62b/f83/3b3/62bf833b3c327548105968.pdf" TargetMode="External"/><Relationship Id="rId451" Type="http://schemas.openxmlformats.org/officeDocument/2006/relationships/hyperlink" Target="https://www.transparencia.cdmx.gob.mx/storage/app/uploads/public/5ca/662/204/5ca6622041d65867750328.pdf" TargetMode="External"/><Relationship Id="rId472" Type="http://schemas.openxmlformats.org/officeDocument/2006/relationships/hyperlink" Target="https://www.transparencia.cdmx.gob.mx/storage/app/uploads/public/5c4/0ae/dc1/5c40aedc16178226045315.pdf" TargetMode="External"/><Relationship Id="rId493" Type="http://schemas.openxmlformats.org/officeDocument/2006/relationships/hyperlink" Target="https://www.transparencia.cdmx.gob.mx/storage/app/uploads/public/5c4/0af/b17/5c40afb17c0b6449263851.pdf" TargetMode="External"/><Relationship Id="rId507" Type="http://schemas.openxmlformats.org/officeDocument/2006/relationships/hyperlink" Target="https://www.transparencia.cdmx.gob.mx/storage/app/uploads/public/5c4/0af/7f1/5c40af7f1a660688434450.pdf" TargetMode="External"/><Relationship Id="rId528" Type="http://schemas.openxmlformats.org/officeDocument/2006/relationships/hyperlink" Target="https://www.transparencia.cdmx.gob.mx/storage/app/uploads/public/5c4/0af/7f1/5c40af7f1a660688434450.pdf" TargetMode="External"/><Relationship Id="rId549" Type="http://schemas.openxmlformats.org/officeDocument/2006/relationships/hyperlink" Target="https://www.transparencia.cdmx.gob.mx/storage/app/uploads/public/5c4/0b0/8c7/5c40b08c7cc8a862581025.pdf" TargetMode="External"/><Relationship Id="rId50" Type="http://schemas.openxmlformats.org/officeDocument/2006/relationships/hyperlink" Target="https://www.transparencia.cdmx.gob.mx/storage/app/uploads/public/62b/e09/fde/62be09fde0098133565586.pdf" TargetMode="External"/><Relationship Id="rId104" Type="http://schemas.openxmlformats.org/officeDocument/2006/relationships/hyperlink" Target="https://www.transparencia.cdmx.gob.mx/storage/app/uploads/public/62b/f19/a26/62bf19a261876652041271.pdf" TargetMode="External"/><Relationship Id="rId125" Type="http://schemas.openxmlformats.org/officeDocument/2006/relationships/hyperlink" Target="https://www.transparencia.cdmx.gob.mx/storage/app/uploads/public/62b/f1c/55a/62bf1c55a6787118345032.pdf" TargetMode="External"/><Relationship Id="rId146" Type="http://schemas.openxmlformats.org/officeDocument/2006/relationships/hyperlink" Target="https://www.transparencia.cdmx.gob.mx/storage/app/uploads/public/62b/f79/c63/62bf79c63aa44196770287.pdf" TargetMode="External"/><Relationship Id="rId167" Type="http://schemas.openxmlformats.org/officeDocument/2006/relationships/hyperlink" Target="https://www.transparencia.cdmx.gob.mx/storage/app/uploads/public/633/1e5/40b/6331e540b6c34335464012.pdf" TargetMode="External"/><Relationship Id="rId188" Type="http://schemas.openxmlformats.org/officeDocument/2006/relationships/hyperlink" Target="https://www.transparencia.cdmx.gob.mx/storage/app/uploads/public/5fe/25f/fdb/5fe25ffdb8109456146689.pdf" TargetMode="External"/><Relationship Id="rId311" Type="http://schemas.openxmlformats.org/officeDocument/2006/relationships/hyperlink" Target="https://www.transparencia.cdmx.gob.mx/storage/app/uploads/public/63a/e2f/56a/63ae2f56af762976905251.pdf" TargetMode="External"/><Relationship Id="rId332" Type="http://schemas.openxmlformats.org/officeDocument/2006/relationships/hyperlink" Target="https://www.transparencia.cdmx.gob.mx/storage/app/uploads/public/62b/f83/c2b/62bf83c2b57ff414212696.pdf" TargetMode="External"/><Relationship Id="rId353" Type="http://schemas.openxmlformats.org/officeDocument/2006/relationships/hyperlink" Target="https://www.transparencia.cdmx.gob.mx/storage/app/uploads/public/5c4/20d/532/5c420d532f8bf500392059.pdf" TargetMode="External"/><Relationship Id="rId374" Type="http://schemas.openxmlformats.org/officeDocument/2006/relationships/hyperlink" Target="https://www.transparencia.cdmx.gob.mx/storage/app/uploads/public/5ca/662/204/5ca6622041d65867750328.pdf" TargetMode="External"/><Relationship Id="rId395" Type="http://schemas.openxmlformats.org/officeDocument/2006/relationships/hyperlink" Target="https://www.transparencia.cdmx.gob.mx/storage/app/uploads/public/5ca/662/204/5ca6622041d65867750328.pdf" TargetMode="External"/><Relationship Id="rId409" Type="http://schemas.openxmlformats.org/officeDocument/2006/relationships/hyperlink" Target="https://www.transparencia.cdmx.gob.mx/storage/app/uploads/public/5ca/662/204/5ca6622041d65867750328.pdf" TargetMode="External"/><Relationship Id="rId560" Type="http://schemas.openxmlformats.org/officeDocument/2006/relationships/hyperlink" Target="https://www.transparencia.cdmx.gob.mx/storage/app/uploads/public/5c4/0ad/58a/5c40ad58a15a5722290755.pdf" TargetMode="External"/><Relationship Id="rId581" Type="http://schemas.openxmlformats.org/officeDocument/2006/relationships/hyperlink" Target="https://www.transparencia.cdmx.gob.mx/storage/app/uploads/public/5c4/0ad/58a/5c40ad58a15a5722290755.pdf" TargetMode="External"/><Relationship Id="rId71" Type="http://schemas.openxmlformats.org/officeDocument/2006/relationships/hyperlink" Target="https://www.transparencia.cdmx.gob.mx/storage/app/uploads/public/62b/e0f/547/62be0f547d542142725599.pdf" TargetMode="External"/><Relationship Id="rId92" Type="http://schemas.openxmlformats.org/officeDocument/2006/relationships/hyperlink" Target="https://www.transparencia.cdmx.gob.mx/storage/app/uploads/public/62b/e15/1d0/62be151d07a97438334918.pdf" TargetMode="External"/><Relationship Id="rId213" Type="http://schemas.openxmlformats.org/officeDocument/2006/relationships/hyperlink" Target="https://www.transparencia.cdmx.gob.mx/storage/app/uploads/public/5fe/261/374/5fe26137497f2828339240.pdf" TargetMode="External"/><Relationship Id="rId234" Type="http://schemas.openxmlformats.org/officeDocument/2006/relationships/hyperlink" Target="https://www.transparencia.cdmx.gob.mx/storage/app/uploads/public/5fe/263/528/5fe263528df71539349891.pdf" TargetMode="External"/><Relationship Id="rId420" Type="http://schemas.openxmlformats.org/officeDocument/2006/relationships/hyperlink" Target="https://www.transparencia.cdmx.gob.mx/storage/app/uploads/public/5ca/662/204/5ca6622041d65867750328.pdf" TargetMode="External"/><Relationship Id="rId616" Type="http://schemas.openxmlformats.org/officeDocument/2006/relationships/hyperlink" Target="https://www.transparencia.cdmx.gob.mx/storage/app/uploads/public/5c4/0ad/58a/5c40ad58a15a5722290755.pdf" TargetMode="External"/><Relationship Id="rId637" Type="http://schemas.openxmlformats.org/officeDocument/2006/relationships/hyperlink" Target="https://www.transparencia.cdmx.gob.mx/storage/app/uploads/public/5c4/0ad/58a/5c40ad58a15a5722290755.pdf" TargetMode="External"/><Relationship Id="rId2" Type="http://schemas.openxmlformats.org/officeDocument/2006/relationships/hyperlink" Target="https://www.transparencia.cdmx.gob.mx/storage/app/uploads/public/5c4/0b2/cb3/5c40b2cb38069434556760.pdf" TargetMode="External"/><Relationship Id="rId29" Type="http://schemas.openxmlformats.org/officeDocument/2006/relationships/hyperlink" Target="https://www.transparencia.cdmx.gob.mx/storage/app/uploads/public/62b/e02/c66/62be02c66bd72197409364.pdf" TargetMode="External"/><Relationship Id="rId255" Type="http://schemas.openxmlformats.org/officeDocument/2006/relationships/hyperlink" Target="https://www.transparencia.cdmx.gob.mx/storage/app/uploads/public/5c4/1f5/c6a/5c41f5c6a89da902742790.pdf" TargetMode="External"/><Relationship Id="rId276" Type="http://schemas.openxmlformats.org/officeDocument/2006/relationships/hyperlink" Target="https://www.transparencia.cdmx.gob.mx/storage/app/uploads/public/5d5/1b5/8cd/5d51b58cddf93089493858.pdf" TargetMode="External"/><Relationship Id="rId297" Type="http://schemas.openxmlformats.org/officeDocument/2006/relationships/hyperlink" Target="https://www.transparencia.cdmx.gob.mx/storage/app/uploads/public/5c9/157/41d/5c915741d86aa848974807.pdf" TargetMode="External"/><Relationship Id="rId441" Type="http://schemas.openxmlformats.org/officeDocument/2006/relationships/hyperlink" Target="https://www.transparencia.cdmx.gob.mx/storage/app/uploads/public/5ca/662/204/5ca6622041d65867750328.pdf" TargetMode="External"/><Relationship Id="rId462" Type="http://schemas.openxmlformats.org/officeDocument/2006/relationships/hyperlink" Target="https://www.transparencia.cdmx.gob.mx/storage/app/uploads/public/5c4/0af/165/5c40af165d5cb441547001.pdf" TargetMode="External"/><Relationship Id="rId483" Type="http://schemas.openxmlformats.org/officeDocument/2006/relationships/hyperlink" Target="https://www.transparencia.cdmx.gob.mx/storage/app/uploads/public/5c4/0ae/dc1/5c40aedc16178226045315.pdf" TargetMode="External"/><Relationship Id="rId518" Type="http://schemas.openxmlformats.org/officeDocument/2006/relationships/hyperlink" Target="https://www.transparencia.cdmx.gob.mx/storage/app/uploads/public/5c4/0af/7f1/5c40af7f1a660688434450.pdf" TargetMode="External"/><Relationship Id="rId539" Type="http://schemas.openxmlformats.org/officeDocument/2006/relationships/hyperlink" Target="https://www.transparencia.cdmx.gob.mx/storage/app/uploads/public/5c4/0b0/8c7/5c40b08c7cc8a862581025.pdf" TargetMode="External"/><Relationship Id="rId40" Type="http://schemas.openxmlformats.org/officeDocument/2006/relationships/hyperlink" Target="https://www.transparencia.cdmx.gob.mx/storage/app/uploads/public/62b/e05/1de/62be051defa63683340212.pdf" TargetMode="External"/><Relationship Id="rId115" Type="http://schemas.openxmlformats.org/officeDocument/2006/relationships/hyperlink" Target="https://www.transparencia.cdmx.gob.mx/storage/app/uploads/public/62b/f1a/7d1/62bf1a7d123f6009036962.pdf" TargetMode="External"/><Relationship Id="rId136" Type="http://schemas.openxmlformats.org/officeDocument/2006/relationships/hyperlink" Target="https://www.transparencia.cdmx.gob.mx/storage/app/uploads/public/62b/f4b/521/62bf4b521a8a7569379192.pdf" TargetMode="External"/><Relationship Id="rId157" Type="http://schemas.openxmlformats.org/officeDocument/2006/relationships/hyperlink" Target="https://www.transparencia.cdmx.gob.mx/storage/app/uploads/public/62b/f7b/0e8/62bf7b0e8e3cc900634645.pdf" TargetMode="External"/><Relationship Id="rId178" Type="http://schemas.openxmlformats.org/officeDocument/2006/relationships/hyperlink" Target="https://www.transparencia.cdmx.gob.mx/storage/app/uploads/public/63a/e30/e67/63ae30e67c427437696177.pdf" TargetMode="External"/><Relationship Id="rId301" Type="http://schemas.openxmlformats.org/officeDocument/2006/relationships/hyperlink" Target="https://www.transparencia.cdmx.gob.mx/storage/app/uploads/public/5c9/157/c13/5c9157c1351a2186254241.pdf" TargetMode="External"/><Relationship Id="rId322" Type="http://schemas.openxmlformats.org/officeDocument/2006/relationships/hyperlink" Target="https://www.transparencia.cdmx.gob.mx/storage/app/uploads/public/5d5/1b6/dc4/5d51b6dc42c17645603481.pdf" TargetMode="External"/><Relationship Id="rId343" Type="http://schemas.openxmlformats.org/officeDocument/2006/relationships/hyperlink" Target="https://www.transparencia.cdmx.gob.mx/storage/app/uploads/public/633/1e5/31e/6331e531e7f93001081315.pdf" TargetMode="External"/><Relationship Id="rId364" Type="http://schemas.openxmlformats.org/officeDocument/2006/relationships/hyperlink" Target="https://www.transparencia.cdmx.gob.mx/storage/app/uploads/public/61d/361/33e/61d36133e950c691876224.pdf" TargetMode="External"/><Relationship Id="rId550" Type="http://schemas.openxmlformats.org/officeDocument/2006/relationships/hyperlink" Target="https://www.transparencia.cdmx.gob.mx/storage/app/uploads/public/5c4/0b0/8c7/5c40b08c7cc8a862581025.pdf" TargetMode="External"/><Relationship Id="rId61" Type="http://schemas.openxmlformats.org/officeDocument/2006/relationships/hyperlink" Target="https://www.transparencia.cdmx.gob.mx/storage/app/uploads/public/62b/e0b/028/62be0b028f55e782941566.pdf" TargetMode="External"/><Relationship Id="rId82" Type="http://schemas.openxmlformats.org/officeDocument/2006/relationships/hyperlink" Target="https://www.transparencia.cdmx.gob.mx/storage/app/uploads/public/62b/e13/ff0/62be13ff00d84431202627.pdf" TargetMode="External"/><Relationship Id="rId199" Type="http://schemas.openxmlformats.org/officeDocument/2006/relationships/hyperlink" Target="https://www.transparencia.cdmx.gob.mx/storage/app/uploads/public/5e7/66b/547/5e766b5477f21403316469.pdf" TargetMode="External"/><Relationship Id="rId203" Type="http://schemas.openxmlformats.org/officeDocument/2006/relationships/hyperlink" Target="https://www.transparencia.cdmx.gob.mx/storage/app/uploads/public/5fe/260/a6a/5fe260a6aaed3846765751.pdf" TargetMode="External"/><Relationship Id="rId385" Type="http://schemas.openxmlformats.org/officeDocument/2006/relationships/hyperlink" Target="https://www.transparencia.cdmx.gob.mx/storage/app/uploads/public/5ca/662/204/5ca6622041d65867750328.pdf" TargetMode="External"/><Relationship Id="rId571" Type="http://schemas.openxmlformats.org/officeDocument/2006/relationships/hyperlink" Target="https://www.transparencia.cdmx.gob.mx/storage/app/uploads/public/5c4/0ad/58a/5c40ad58a15a5722290755.pdf" TargetMode="External"/><Relationship Id="rId592" Type="http://schemas.openxmlformats.org/officeDocument/2006/relationships/hyperlink" Target="https://www.transparencia.cdmx.gob.mx/storage/app/uploads/public/5c4/0ad/58a/5c40ad58a15a5722290755.pdf" TargetMode="External"/><Relationship Id="rId606" Type="http://schemas.openxmlformats.org/officeDocument/2006/relationships/hyperlink" Target="https://www.transparencia.cdmx.gob.mx/storage/app/uploads/public/5c4/0ad/58a/5c40ad58a15a5722290755.pdf" TargetMode="External"/><Relationship Id="rId627" Type="http://schemas.openxmlformats.org/officeDocument/2006/relationships/hyperlink" Target="https://www.transparencia.cdmx.gob.mx/storage/app/uploads/public/5c4/0ad/58a/5c40ad58a15a5722290755.pdf" TargetMode="External"/><Relationship Id="rId19" Type="http://schemas.openxmlformats.org/officeDocument/2006/relationships/hyperlink" Target="https://www.transparencia.cdmx.gob.mx/storage/app/uploads/public/62b/e00/2f4/62be002f456df054583353.pdf" TargetMode="External"/><Relationship Id="rId224" Type="http://schemas.openxmlformats.org/officeDocument/2006/relationships/hyperlink" Target="https://www.transparencia.cdmx.gob.mx/storage/app/uploads/public/60d/fbb/bfd/60dfbbbfdb85c222702136.pdf" TargetMode="External"/><Relationship Id="rId245" Type="http://schemas.openxmlformats.org/officeDocument/2006/relationships/hyperlink" Target="https://www.transparencia.cdmx.gob.mx/storage/app/uploads/public/5c4/1ee/f2d/5c41eef2dc99e438728794.pdf" TargetMode="External"/><Relationship Id="rId266" Type="http://schemas.openxmlformats.org/officeDocument/2006/relationships/hyperlink" Target="https://www.transparencia.cdmx.gob.mx/storage/app/uploads/public/633/1e4/da4/6331e4da4110d201548218.pdf" TargetMode="External"/><Relationship Id="rId287" Type="http://schemas.openxmlformats.org/officeDocument/2006/relationships/hyperlink" Target="https://www.transparencia.cdmx.gob.mx/storage/app/uploads/public/5e0/169/9bb/5e01699bb6b25390395971.pdf" TargetMode="External"/><Relationship Id="rId410" Type="http://schemas.openxmlformats.org/officeDocument/2006/relationships/hyperlink" Target="https://www.transparencia.cdmx.gob.mx/storage/app/uploads/public/5ca/662/204/5ca6622041d65867750328.pdf" TargetMode="External"/><Relationship Id="rId431" Type="http://schemas.openxmlformats.org/officeDocument/2006/relationships/hyperlink" Target="https://www.transparencia.cdmx.gob.mx/storage/app/uploads/public/5ca/662/204/5ca6622041d65867750328.pdf" TargetMode="External"/><Relationship Id="rId452" Type="http://schemas.openxmlformats.org/officeDocument/2006/relationships/hyperlink" Target="https://www.transparencia.cdmx.gob.mx/storage/app/uploads/public/5c3/fa7/d1d/5c3fa7d1dcf4f598772737.pdf" TargetMode="External"/><Relationship Id="rId473" Type="http://schemas.openxmlformats.org/officeDocument/2006/relationships/hyperlink" Target="https://www.transparencia.cdmx.gob.mx/storage/app/uploads/public/5c4/0ae/dc1/5c40aedc16178226045315.pdf" TargetMode="External"/><Relationship Id="rId494" Type="http://schemas.openxmlformats.org/officeDocument/2006/relationships/hyperlink" Target="https://www.transparencia.cdmx.gob.mx/storage/app/uploads/public/5c4/0af/b17/5c40afb17c0b6449263851.pdf" TargetMode="External"/><Relationship Id="rId508" Type="http://schemas.openxmlformats.org/officeDocument/2006/relationships/hyperlink" Target="https://www.transparencia.cdmx.gob.mx/storage/app/uploads/public/5c4/0af/7f1/5c40af7f1a660688434450.pdf" TargetMode="External"/><Relationship Id="rId529" Type="http://schemas.openxmlformats.org/officeDocument/2006/relationships/hyperlink" Target="https://www.transparencia.cdmx.gob.mx/storage/app/uploads/public/5c4/0af/7f1/5c40af7f1a660688434450.pdf" TargetMode="External"/><Relationship Id="rId30" Type="http://schemas.openxmlformats.org/officeDocument/2006/relationships/hyperlink" Target="https://www.transparencia.cdmx.gob.mx/storage/app/uploads/public/62b/e02/d6b/62be02d6b2827462256181.pdf" TargetMode="External"/><Relationship Id="rId105" Type="http://schemas.openxmlformats.org/officeDocument/2006/relationships/hyperlink" Target="https://www.transparencia.cdmx.gob.mx/storage/app/uploads/public/62b/f19/af9/62bf19af91523100235611.pdf" TargetMode="External"/><Relationship Id="rId126" Type="http://schemas.openxmlformats.org/officeDocument/2006/relationships/hyperlink" Target="https://www.transparencia.cdmx.gob.mx/storage/app/uploads/public/62b/f1c/707/62bf1c7073e27594559548.pdf" TargetMode="External"/><Relationship Id="rId147" Type="http://schemas.openxmlformats.org/officeDocument/2006/relationships/hyperlink" Target="https://www.transparencia.cdmx.gob.mx/storage/app/uploads/public/62b/f79/f7e/62bf79f7e0c23612201034.pdf" TargetMode="External"/><Relationship Id="rId168" Type="http://schemas.openxmlformats.org/officeDocument/2006/relationships/hyperlink" Target="https://www.transparencia.cdmx.gob.mx/storage/app/uploads/public/63a/e2e/556/63ae2e55621ab422257498.pdf" TargetMode="External"/><Relationship Id="rId312" Type="http://schemas.openxmlformats.org/officeDocument/2006/relationships/hyperlink" Target="https://www.transparencia.cdmx.gob.mx/storage/app/uploads/public/624/602/825/624602825b95a124209766.pdf" TargetMode="External"/><Relationship Id="rId333" Type="http://schemas.openxmlformats.org/officeDocument/2006/relationships/hyperlink" Target="https://www.transparencia.cdmx.gob.mx/storage/app/uploads/public/5d1/bc5/29d/5d1bc529dba83679089375.pdf" TargetMode="External"/><Relationship Id="rId354" Type="http://schemas.openxmlformats.org/officeDocument/2006/relationships/hyperlink" Target="https://www.transparencia.cdmx.gob.mx/storage/app/uploads/public/5d1/bc6/58e/5d1bc658e6727885662637.pdf" TargetMode="External"/><Relationship Id="rId540" Type="http://schemas.openxmlformats.org/officeDocument/2006/relationships/hyperlink" Target="https://www.transparencia.cdmx.gob.mx/storage/app/uploads/public/5c4/0b0/8c7/5c40b08c7cc8a862581025.pdf" TargetMode="External"/><Relationship Id="rId51" Type="http://schemas.openxmlformats.org/officeDocument/2006/relationships/hyperlink" Target="https://www.transparencia.cdmx.gob.mx/storage/app/uploads/public/62b/e0a/1c0/62be0a1c0c06c450573573.pdf" TargetMode="External"/><Relationship Id="rId72" Type="http://schemas.openxmlformats.org/officeDocument/2006/relationships/hyperlink" Target="https://www.transparencia.cdmx.gob.mx/storage/app/uploads/public/62b/e0f/6ac/62be0f6acf1fc540257167.pdf" TargetMode="External"/><Relationship Id="rId93" Type="http://schemas.openxmlformats.org/officeDocument/2006/relationships/hyperlink" Target="https://www.transparencia.cdmx.gob.mx/storage/app/uploads/public/62b/e15/2b7/62be152b7593c368787568.pdf" TargetMode="External"/><Relationship Id="rId189" Type="http://schemas.openxmlformats.org/officeDocument/2006/relationships/hyperlink" Target="https://www.transparencia.cdmx.gob.mx/storage/app/uploads/public/5fe/260/2fb/5fe2602fb7509778157697.pdf" TargetMode="External"/><Relationship Id="rId375" Type="http://schemas.openxmlformats.org/officeDocument/2006/relationships/hyperlink" Target="https://www.transparencia.cdmx.gob.mx/storage/app/uploads/public/5ca/662/204/5ca6622041d65867750328.pdf" TargetMode="External"/><Relationship Id="rId396" Type="http://schemas.openxmlformats.org/officeDocument/2006/relationships/hyperlink" Target="https://www.transparencia.cdmx.gob.mx/storage/app/uploads/public/5ca/662/204/5ca6622041d65867750328.pdf" TargetMode="External"/><Relationship Id="rId561" Type="http://schemas.openxmlformats.org/officeDocument/2006/relationships/hyperlink" Target="https://www.transparencia.cdmx.gob.mx/storage/app/uploads/public/5c4/0ad/58a/5c40ad58a15a5722290755.pdf" TargetMode="External"/><Relationship Id="rId582" Type="http://schemas.openxmlformats.org/officeDocument/2006/relationships/hyperlink" Target="https://www.transparencia.cdmx.gob.mx/storage/app/uploads/public/5c4/0ad/58a/5c40ad58a15a5722290755.pdf" TargetMode="External"/><Relationship Id="rId617" Type="http://schemas.openxmlformats.org/officeDocument/2006/relationships/hyperlink" Target="https://www.transparencia.cdmx.gob.mx/storage/app/uploads/public/5c4/0ad/58a/5c40ad58a15a5722290755.pdf" TargetMode="External"/><Relationship Id="rId638" Type="http://schemas.openxmlformats.org/officeDocument/2006/relationships/hyperlink" Target="https://www.transparencia.cdmx.gob.mx/storage/app/uploads/public/5c4/0ad/58a/5c40ad58a15a5722290755.pdf" TargetMode="External"/><Relationship Id="rId3" Type="http://schemas.openxmlformats.org/officeDocument/2006/relationships/hyperlink" Target="https://www.transparencia.cdmx.gob.mx/storage/app/uploads/public/5c4/0b2/f5a/5c40b2f5a8291376602653.pdf" TargetMode="External"/><Relationship Id="rId214" Type="http://schemas.openxmlformats.org/officeDocument/2006/relationships/hyperlink" Target="https://www.transparencia.cdmx.gob.mx/storage/app/uploads/public/5fe/262/2a8/5fe2622a8da40850271757.pdf" TargetMode="External"/><Relationship Id="rId235" Type="http://schemas.openxmlformats.org/officeDocument/2006/relationships/hyperlink" Target="https://www.transparencia.cdmx.gob.mx/storage/app/uploads/public/5fe/262/c5e/5fe262c5eed82652496637.pdf" TargetMode="External"/><Relationship Id="rId256" Type="http://schemas.openxmlformats.org/officeDocument/2006/relationships/hyperlink" Target="https://www.transparencia.cdmx.gob.mx/storage/app/uploads/public/5c4/1f6/263/5c41f626340d7424053986.pdf" TargetMode="External"/><Relationship Id="rId277" Type="http://schemas.openxmlformats.org/officeDocument/2006/relationships/hyperlink" Target="https://www.transparencia.cdmx.gob.mx/storage/app/uploads/public/63a/e2e/f11/63ae2ef11c69c201848496.pdf" TargetMode="External"/><Relationship Id="rId298" Type="http://schemas.openxmlformats.org/officeDocument/2006/relationships/hyperlink" Target="https://www.transparencia.cdmx.gob.mx/storage/app/uploads/public/5ca/3c0/edd/5ca3c0eddce38306170120.pdf" TargetMode="External"/><Relationship Id="rId400" Type="http://schemas.openxmlformats.org/officeDocument/2006/relationships/hyperlink" Target="https://www.transparencia.cdmx.gob.mx/storage/app/uploads/public/5ca/662/204/5ca6622041d65867750328.pdf" TargetMode="External"/><Relationship Id="rId421" Type="http://schemas.openxmlformats.org/officeDocument/2006/relationships/hyperlink" Target="https://www.transparencia.cdmx.gob.mx/storage/app/uploads/public/5ca/662/204/5ca6622041d65867750328.pdf" TargetMode="External"/><Relationship Id="rId442" Type="http://schemas.openxmlformats.org/officeDocument/2006/relationships/hyperlink" Target="https://www.transparencia.cdmx.gob.mx/storage/app/uploads/public/5ca/662/204/5ca6622041d65867750328.pdf" TargetMode="External"/><Relationship Id="rId463" Type="http://schemas.openxmlformats.org/officeDocument/2006/relationships/hyperlink" Target="https://www.transparencia.cdmx.gob.mx/storage/app/uploads/public/5c4/0af/165/5c40af165d5cb441547001.pdf" TargetMode="External"/><Relationship Id="rId484" Type="http://schemas.openxmlformats.org/officeDocument/2006/relationships/hyperlink" Target="https://www.transparencia.cdmx.gob.mx/storage/app/uploads/public/5c4/0ae/dc1/5c40aedc16178226045315.pdf" TargetMode="External"/><Relationship Id="rId519" Type="http://schemas.openxmlformats.org/officeDocument/2006/relationships/hyperlink" Target="https://www.transparencia.cdmx.gob.mx/storage/app/uploads/public/5c4/0af/7f1/5c40af7f1a660688434450.pdf" TargetMode="External"/><Relationship Id="rId116" Type="http://schemas.openxmlformats.org/officeDocument/2006/relationships/hyperlink" Target="https://www.transparencia.cdmx.gob.mx/storage/app/uploads/public/62b/f1a/8a7/62bf1a8a71ea0009495676.pdf" TargetMode="External"/><Relationship Id="rId137" Type="http://schemas.openxmlformats.org/officeDocument/2006/relationships/hyperlink" Target="https://www.transparencia.cdmx.gob.mx/storage/app/uploads/public/62b/f4b/66a/62bf4b66ae301195586328.pdf" TargetMode="External"/><Relationship Id="rId158" Type="http://schemas.openxmlformats.org/officeDocument/2006/relationships/hyperlink" Target="https://www.transparencia.cdmx.gob.mx/storage/app/uploads/public/62b/f7b/1c5/62bf7b1c5b267457902220.pdf" TargetMode="External"/><Relationship Id="rId302" Type="http://schemas.openxmlformats.org/officeDocument/2006/relationships/hyperlink" Target="https://www.transparencia.cdmx.gob.mx/storage/app/uploads/public/606/74b/c13/60674bc13e1e2611696425.pdf" TargetMode="External"/><Relationship Id="rId323" Type="http://schemas.openxmlformats.org/officeDocument/2006/relationships/hyperlink" Target="https://www.transparencia.cdmx.gob.mx/storage/app/uploads/public/63a/e2f/f74/63ae2ff74d0c2178925798.pdf" TargetMode="External"/><Relationship Id="rId344" Type="http://schemas.openxmlformats.org/officeDocument/2006/relationships/hyperlink" Target="https://www.transparencia.cdmx.gob.mx/storage/app/uploads/public/62b/f83/cfc/62bf83cfc0308686255621.pdf" TargetMode="External"/><Relationship Id="rId530" Type="http://schemas.openxmlformats.org/officeDocument/2006/relationships/hyperlink" Target="https://www.transparencia.cdmx.gob.mx/storage/app/uploads/public/5c4/0af/7f1/5c40af7f1a660688434450.pdf" TargetMode="External"/><Relationship Id="rId20" Type="http://schemas.openxmlformats.org/officeDocument/2006/relationships/hyperlink" Target="https://www.transparencia.cdmx.gob.mx/storage/app/uploads/public/62b/e00/529/62be0052918b8345327403.pdf" TargetMode="External"/><Relationship Id="rId41" Type="http://schemas.openxmlformats.org/officeDocument/2006/relationships/hyperlink" Target="https://www.transparencia.cdmx.gob.mx/storage/app/uploads/public/62b/e09/00b/62be0900b8965129630491.pdf" TargetMode="External"/><Relationship Id="rId62" Type="http://schemas.openxmlformats.org/officeDocument/2006/relationships/hyperlink" Target="https://www.transparencia.cdmx.gob.mx/storage/app/uploads/public/62b/e0b/11d/62be0b11d5480212333072.pdf" TargetMode="External"/><Relationship Id="rId83" Type="http://schemas.openxmlformats.org/officeDocument/2006/relationships/hyperlink" Target="https://www.transparencia.cdmx.gob.mx/storage/app/uploads/public/62b/e14/21b/62be1421b3043105361495.pdf" TargetMode="External"/><Relationship Id="rId179" Type="http://schemas.openxmlformats.org/officeDocument/2006/relationships/hyperlink" Target="https://www.transparencia.cdmx.gob.mx/storage/app/uploads/public/5e0/16b/d07/5e016bd07ef84615076375.pdf" TargetMode="External"/><Relationship Id="rId365" Type="http://schemas.openxmlformats.org/officeDocument/2006/relationships/hyperlink" Target="https://www.transparencia.cdmx.gob.mx/storage/app/uploads/public/5c9/276/710/5c9276710b397865073195.pdf" TargetMode="External"/><Relationship Id="rId386" Type="http://schemas.openxmlformats.org/officeDocument/2006/relationships/hyperlink" Target="https://www.transparencia.cdmx.gob.mx/storage/app/uploads/public/5ca/662/204/5ca6622041d65867750328.pdf" TargetMode="External"/><Relationship Id="rId551" Type="http://schemas.openxmlformats.org/officeDocument/2006/relationships/hyperlink" Target="https://www.transparencia.cdmx.gob.mx/storage/app/uploads/public/5c4/0b0/8c7/5c40b08c7cc8a862581025.pdf" TargetMode="External"/><Relationship Id="rId572" Type="http://schemas.openxmlformats.org/officeDocument/2006/relationships/hyperlink" Target="https://www.transparencia.cdmx.gob.mx/storage/app/uploads/public/5c4/0ad/58a/5c40ad58a15a5722290755.pdf" TargetMode="External"/><Relationship Id="rId593" Type="http://schemas.openxmlformats.org/officeDocument/2006/relationships/hyperlink" Target="https://www.transparencia.cdmx.gob.mx/storage/app/uploads/public/5c4/0ad/58a/5c40ad58a15a5722290755.pdf" TargetMode="External"/><Relationship Id="rId607" Type="http://schemas.openxmlformats.org/officeDocument/2006/relationships/hyperlink" Target="https://www.transparencia.cdmx.gob.mx/storage/app/uploads/public/5c4/0ad/58a/5c40ad58a15a5722290755.pdf" TargetMode="External"/><Relationship Id="rId628" Type="http://schemas.openxmlformats.org/officeDocument/2006/relationships/hyperlink" Target="https://www.transparencia.cdmx.gob.mx/storage/app/uploads/public/5c4/0ad/58a/5c40ad58a15a5722290755.pdf" TargetMode="External"/><Relationship Id="rId190" Type="http://schemas.openxmlformats.org/officeDocument/2006/relationships/hyperlink" Target="https://www.transparencia.cdmx.gob.mx/storage/app/uploads/public/5c4/10c/af9/5c410caf97082831248483.pdf" TargetMode="External"/><Relationship Id="rId204" Type="http://schemas.openxmlformats.org/officeDocument/2006/relationships/hyperlink" Target="https://www.transparencia.cdmx.gob.mx/storage/app/uploads/public/624/604/555/624604555c7a2090621377.pdf" TargetMode="External"/><Relationship Id="rId225" Type="http://schemas.openxmlformats.org/officeDocument/2006/relationships/hyperlink" Target="https://www.transparencia.cdmx.gob.mx/storage/app/uploads/public/5e7/66b/6fb/5e766b6fb1bf5781147005.pdf" TargetMode="External"/><Relationship Id="rId246" Type="http://schemas.openxmlformats.org/officeDocument/2006/relationships/hyperlink" Target="https://www.transparencia.cdmx.gob.mx/storage/app/uploads/public/5e7/66d/7ed/5e766d7ed4b0a541072151.pdf" TargetMode="External"/><Relationship Id="rId267" Type="http://schemas.openxmlformats.org/officeDocument/2006/relationships/hyperlink" Target="https://www.transparencia.cdmx.gob.mx/storage/app/uploads/public/624/600/d96/624600d969318082724465.pdf" TargetMode="External"/><Relationship Id="rId288" Type="http://schemas.openxmlformats.org/officeDocument/2006/relationships/hyperlink" Target="https://www.transparencia.cdmx.gob.mx/storage/app/uploads/public/5c4/1fc/3d7/5c41fc3d714aa335009316.pdf" TargetMode="External"/><Relationship Id="rId411" Type="http://schemas.openxmlformats.org/officeDocument/2006/relationships/hyperlink" Target="https://www.transparencia.cdmx.gob.mx/storage/app/uploads/public/5ca/662/204/5ca6622041d65867750328.pdf" TargetMode="External"/><Relationship Id="rId432" Type="http://schemas.openxmlformats.org/officeDocument/2006/relationships/hyperlink" Target="https://www.transparencia.cdmx.gob.mx/storage/app/uploads/public/5ca/662/204/5ca6622041d65867750328.pdf" TargetMode="External"/><Relationship Id="rId453" Type="http://schemas.openxmlformats.org/officeDocument/2006/relationships/hyperlink" Target="https://www.transparencia.cdmx.gob.mx/storage/app/uploads/public/5c3/fa8/741/5c3fa87419b45552368791.pdf" TargetMode="External"/><Relationship Id="rId474" Type="http://schemas.openxmlformats.org/officeDocument/2006/relationships/hyperlink" Target="https://www.transparencia.cdmx.gob.mx/storage/app/uploads/public/5c4/0ae/dc1/5c40aedc16178226045315.pdf" TargetMode="External"/><Relationship Id="rId509" Type="http://schemas.openxmlformats.org/officeDocument/2006/relationships/hyperlink" Target="https://www.transparencia.cdmx.gob.mx/storage/app/uploads/public/5c4/0af/7f1/5c40af7f1a660688434450.pdf" TargetMode="External"/><Relationship Id="rId106" Type="http://schemas.openxmlformats.org/officeDocument/2006/relationships/hyperlink" Target="https://www.transparencia.cdmx.gob.mx/storage/app/uploads/public/62b/f19/bec/62bf19becf7db041443340.pdf" TargetMode="External"/><Relationship Id="rId127" Type="http://schemas.openxmlformats.org/officeDocument/2006/relationships/hyperlink" Target="https://www.transparencia.cdmx.gob.mx/storage/app/uploads/public/62b/f37/ede/62bf37ede9754769427730.pdf" TargetMode="External"/><Relationship Id="rId313" Type="http://schemas.openxmlformats.org/officeDocument/2006/relationships/hyperlink" Target="https://www.transparencia.cdmx.gob.mx/storage/app/uploads/public/63a/e2f/7fe/63ae2f7fe98ae843067039.pdf" TargetMode="External"/><Relationship Id="rId495" Type="http://schemas.openxmlformats.org/officeDocument/2006/relationships/hyperlink" Target="https://www.transparencia.cdmx.gob.mx/storage/app/uploads/public/5c4/0af/b17/5c40afb17c0b6449263851.pdf" TargetMode="External"/><Relationship Id="rId10" Type="http://schemas.openxmlformats.org/officeDocument/2006/relationships/hyperlink" Target="https://www.transparencia.cdmx.gob.mx/storage/app/uploads/public/62b/dff/5f4/62bdff5f45013126123320.pdf" TargetMode="External"/><Relationship Id="rId31" Type="http://schemas.openxmlformats.org/officeDocument/2006/relationships/hyperlink" Target="https://www.transparencia.cdmx.gob.mx/storage/app/uploads/public/62b/e02/e17/62be02e175644148361618.pdf" TargetMode="External"/><Relationship Id="rId52" Type="http://schemas.openxmlformats.org/officeDocument/2006/relationships/hyperlink" Target="https://www.transparencia.cdmx.gob.mx/storage/app/uploads/public/62b/e0a/335/62be0a3354a0d457609017.pdf" TargetMode="External"/><Relationship Id="rId73" Type="http://schemas.openxmlformats.org/officeDocument/2006/relationships/hyperlink" Target="https://www.transparencia.cdmx.gob.mx/storage/app/uploads/public/62b/f7c/ee1/62bf7cee1125f402660358.pdf" TargetMode="External"/><Relationship Id="rId94" Type="http://schemas.openxmlformats.org/officeDocument/2006/relationships/hyperlink" Target="https://www.transparencia.cdmx.gob.mx/storage/app/uploads/public/62b/e15/484/62be15484c442713898889.pdf" TargetMode="External"/><Relationship Id="rId148" Type="http://schemas.openxmlformats.org/officeDocument/2006/relationships/hyperlink" Target="https://www.transparencia.cdmx.gob.mx/storage/app/uploads/public/62b/f7a/051/62bf7a051ba20862193494.pdf" TargetMode="External"/><Relationship Id="rId169" Type="http://schemas.openxmlformats.org/officeDocument/2006/relationships/hyperlink" Target="https://www.transparencia.cdmx.gob.mx/storage/app/uploads/public/63a/e2e/867/63ae2e8678c64826726210.pdf" TargetMode="External"/><Relationship Id="rId334" Type="http://schemas.openxmlformats.org/officeDocument/2006/relationships/hyperlink" Target="https://www.transparencia.cdmx.gob.mx/storage/app/uploads/public/60d/fc0/f94/60dfc0f94ccdb414005919.pdf" TargetMode="External"/><Relationship Id="rId355" Type="http://schemas.openxmlformats.org/officeDocument/2006/relationships/hyperlink" Target="https://www.transparencia.cdmx.gob.mx/storage/app/uploads/public/5d1/bcb/c38/5d1bcbc38e77c969814246.pdf" TargetMode="External"/><Relationship Id="rId376" Type="http://schemas.openxmlformats.org/officeDocument/2006/relationships/hyperlink" Target="https://www.transparencia.cdmx.gob.mx/storage/app/uploads/public/5ca/662/204/5ca6622041d65867750328.pdf" TargetMode="External"/><Relationship Id="rId397" Type="http://schemas.openxmlformats.org/officeDocument/2006/relationships/hyperlink" Target="https://www.transparencia.cdmx.gob.mx/storage/app/uploads/public/5ca/662/204/5ca6622041d65867750328.pdf" TargetMode="External"/><Relationship Id="rId520" Type="http://schemas.openxmlformats.org/officeDocument/2006/relationships/hyperlink" Target="https://www.transparencia.cdmx.gob.mx/storage/app/uploads/public/5c4/0af/7f1/5c40af7f1a660688434450.pdf" TargetMode="External"/><Relationship Id="rId541" Type="http://schemas.openxmlformats.org/officeDocument/2006/relationships/hyperlink" Target="https://www.transparencia.cdmx.gob.mx/storage/app/uploads/public/5c4/0b0/8c7/5c40b08c7cc8a862581025.pdf" TargetMode="External"/><Relationship Id="rId562" Type="http://schemas.openxmlformats.org/officeDocument/2006/relationships/hyperlink" Target="https://www.transparencia.cdmx.gob.mx/storage/app/uploads/public/5c4/0ad/58a/5c40ad58a15a5722290755.pdf" TargetMode="External"/><Relationship Id="rId583" Type="http://schemas.openxmlformats.org/officeDocument/2006/relationships/hyperlink" Target="https://www.transparencia.cdmx.gob.mx/storage/app/uploads/public/5c4/0ad/58a/5c40ad58a15a5722290755.pdf" TargetMode="External"/><Relationship Id="rId618" Type="http://schemas.openxmlformats.org/officeDocument/2006/relationships/hyperlink" Target="https://www.transparencia.cdmx.gob.mx/storage/app/uploads/public/5c4/0ad/58a/5c40ad58a15a5722290755.pdf" TargetMode="External"/><Relationship Id="rId639" Type="http://schemas.openxmlformats.org/officeDocument/2006/relationships/hyperlink" Target="https://www.transparencia.cdmx.gob.mx/storage/app/uploads/public/5e0/16b/c1b/5e016bc1bb62f441970131.pdf" TargetMode="External"/><Relationship Id="rId4" Type="http://schemas.openxmlformats.org/officeDocument/2006/relationships/hyperlink" Target="https://www.transparencia.cdmx.gob.mx/storage/app/uploads/public/5c4/0b3/459/5c40b34595b18237028603.pdf" TargetMode="External"/><Relationship Id="rId180" Type="http://schemas.openxmlformats.org/officeDocument/2006/relationships/hyperlink" Target="https://www.transparencia.cdmx.gob.mx/storage/app/uploads/public/642/4a2/389/6424a2389e81b423541812.pdf" TargetMode="External"/><Relationship Id="rId215" Type="http://schemas.openxmlformats.org/officeDocument/2006/relationships/hyperlink" Target="https://www.transparencia.cdmx.gob.mx/storage/app/uploads/public/60d/fba/810/60dfba8108488946069538.pdf" TargetMode="External"/><Relationship Id="rId236" Type="http://schemas.openxmlformats.org/officeDocument/2006/relationships/hyperlink" Target="https://www.transparencia.cdmx.gob.mx/storage/app/uploads/public/5c4/113/808/5c4113808a05d337727622.pdf" TargetMode="External"/><Relationship Id="rId257" Type="http://schemas.openxmlformats.org/officeDocument/2006/relationships/hyperlink" Target="https://www.transparencia.cdmx.gob.mx/storage/app/uploads/public/5d1/bbf/2fb/5d1bbf2fb0f00697966043.pdf" TargetMode="External"/><Relationship Id="rId278" Type="http://schemas.openxmlformats.org/officeDocument/2006/relationships/hyperlink" Target="https://www.transparencia.cdmx.gob.mx/storage/app/uploads/public/60d/fbd/b09/60dfbdb097848978201171.pdf" TargetMode="External"/><Relationship Id="rId401" Type="http://schemas.openxmlformats.org/officeDocument/2006/relationships/hyperlink" Target="https://www.transparencia.cdmx.gob.mx/storage/app/uploads/public/5ca/662/204/5ca6622041d65867750328.pdf" TargetMode="External"/><Relationship Id="rId422" Type="http://schemas.openxmlformats.org/officeDocument/2006/relationships/hyperlink" Target="https://www.transparencia.cdmx.gob.mx/storage/app/uploads/public/5ca/662/204/5ca6622041d65867750328.pdf" TargetMode="External"/><Relationship Id="rId443" Type="http://schemas.openxmlformats.org/officeDocument/2006/relationships/hyperlink" Target="https://www.transparencia.cdmx.gob.mx/storage/app/uploads/public/5ca/662/204/5ca6622041d65867750328.pdf" TargetMode="External"/><Relationship Id="rId464" Type="http://schemas.openxmlformats.org/officeDocument/2006/relationships/hyperlink" Target="https://www.transparencia.cdmx.gob.mx/storage/app/uploads/public/5c4/0ad/8c5/5c40ad8c53792203316773.pdf" TargetMode="External"/><Relationship Id="rId303" Type="http://schemas.openxmlformats.org/officeDocument/2006/relationships/hyperlink" Target="https://www.transparencia.cdmx.gob.mx/storage/app/uploads/public/5c4/200/7c9/5c42007c921dc637037037.pdf" TargetMode="External"/><Relationship Id="rId485" Type="http://schemas.openxmlformats.org/officeDocument/2006/relationships/hyperlink" Target="https://www.transparencia.cdmx.gob.mx/storage/app/uploads/public/5c4/0ae/dc1/5c40aedc16178226045315.pdf" TargetMode="External"/><Relationship Id="rId42" Type="http://schemas.openxmlformats.org/officeDocument/2006/relationships/hyperlink" Target="https://www.transparencia.cdmx.gob.mx/storage/app/uploads/public/62b/e09/378/62be09378c24e600568031.pdf" TargetMode="External"/><Relationship Id="rId84" Type="http://schemas.openxmlformats.org/officeDocument/2006/relationships/hyperlink" Target="https://www.transparencia.cdmx.gob.mx/storage/app/uploads/public/62b/e14/3d7/62be143d7e24c022588179.pdf" TargetMode="External"/><Relationship Id="rId138" Type="http://schemas.openxmlformats.org/officeDocument/2006/relationships/hyperlink" Target="https://www.transparencia.cdmx.gob.mx/storage/app/uploads/public/62b/f4b/7ad/62bf4b7ad4f5a800827701.pdf" TargetMode="External"/><Relationship Id="rId345" Type="http://schemas.openxmlformats.org/officeDocument/2006/relationships/hyperlink" Target="https://www.transparencia.cdmx.gob.mx/storage/app/uploads/public/5d1/bc5/7e9/5d1bc57e9da11249109164.pdf" TargetMode="External"/><Relationship Id="rId387" Type="http://schemas.openxmlformats.org/officeDocument/2006/relationships/hyperlink" Target="https://www.transparencia.cdmx.gob.mx/storage/app/uploads/public/5ca/662/204/5ca6622041d65867750328.pdf" TargetMode="External"/><Relationship Id="rId510" Type="http://schemas.openxmlformats.org/officeDocument/2006/relationships/hyperlink" Target="https://www.transparencia.cdmx.gob.mx/storage/app/uploads/public/5c4/0af/7f1/5c40af7f1a660688434450.pdf" TargetMode="External"/><Relationship Id="rId552" Type="http://schemas.openxmlformats.org/officeDocument/2006/relationships/hyperlink" Target="https://www.transparencia.cdmx.gob.mx/storage/app/uploads/public/5c4/0b0/8c7/5c40b08c7cc8a862581025.pdf" TargetMode="External"/><Relationship Id="rId594" Type="http://schemas.openxmlformats.org/officeDocument/2006/relationships/hyperlink" Target="https://www.transparencia.cdmx.gob.mx/storage/app/uploads/public/5c4/0ad/58a/5c40ad58a15a5722290755.pdf" TargetMode="External"/><Relationship Id="rId608" Type="http://schemas.openxmlformats.org/officeDocument/2006/relationships/hyperlink" Target="https://www.transparencia.cdmx.gob.mx/storage/app/uploads/public/5c4/0ad/58a/5c40ad58a15a5722290755.pdf" TargetMode="External"/><Relationship Id="rId191" Type="http://schemas.openxmlformats.org/officeDocument/2006/relationships/hyperlink" Target="https://www.transparencia.cdmx.gob.mx/storage/app/uploads/public/5e7/66a/888/5e766a888fcf9249187941.pdf" TargetMode="External"/><Relationship Id="rId205" Type="http://schemas.openxmlformats.org/officeDocument/2006/relationships/hyperlink" Target="https://www.transparencia.cdmx.gob.mx/storage/app/uploads/public/5fe/260/c2d/5fe260c2d493a542168543.pdf" TargetMode="External"/><Relationship Id="rId247" Type="http://schemas.openxmlformats.org/officeDocument/2006/relationships/hyperlink" Target="https://www.transparencia.cdmx.gob.mx/storage/app/uploads/public/5d5/1b4/89d/5d51b489d40f6754611656.pdf" TargetMode="External"/><Relationship Id="rId412" Type="http://schemas.openxmlformats.org/officeDocument/2006/relationships/hyperlink" Target="https://www.transparencia.cdmx.gob.mx/storage/app/uploads/public/5ca/662/204/5ca6622041d65867750328.pdf" TargetMode="External"/><Relationship Id="rId107" Type="http://schemas.openxmlformats.org/officeDocument/2006/relationships/hyperlink" Target="https://www.transparencia.cdmx.gob.mx/storage/app/uploads/public/62b/f19/cbc/62bf19cbc2d90298988132.pdf" TargetMode="External"/><Relationship Id="rId289" Type="http://schemas.openxmlformats.org/officeDocument/2006/relationships/hyperlink" Target="https://www.transparencia.cdmx.gob.mx/storage/app/uploads/public/61d/360/23d/61d36023d96b9830391661.pdf" TargetMode="External"/><Relationship Id="rId454" Type="http://schemas.openxmlformats.org/officeDocument/2006/relationships/hyperlink" Target="https://www.transparencia.cdmx.gob.mx/storage/app/uploads/public/5c3/fa8/741/5c3fa87419b45552368791.pdf" TargetMode="External"/><Relationship Id="rId496" Type="http://schemas.openxmlformats.org/officeDocument/2006/relationships/hyperlink" Target="https://www.transparencia.cdmx.gob.mx/storage/app/uploads/public/5c4/0af/b17/5c40afb17c0b6449263851.pdf" TargetMode="External"/><Relationship Id="rId11" Type="http://schemas.openxmlformats.org/officeDocument/2006/relationships/hyperlink" Target="https://www.transparencia.cdmx.gob.mx/storage/app/uploads/public/62b/dff/6e9/62bdff6e9bdff847439180.pdf" TargetMode="External"/><Relationship Id="rId53" Type="http://schemas.openxmlformats.org/officeDocument/2006/relationships/hyperlink" Target="https://www.transparencia.cdmx.gob.mx/storage/app/uploads/public/62b/e0a/424/62be0a4240521759607046.pdf" TargetMode="External"/><Relationship Id="rId149" Type="http://schemas.openxmlformats.org/officeDocument/2006/relationships/hyperlink" Target="https://www.transparencia.cdmx.gob.mx/storage/app/uploads/public/62b/f7a/12b/62bf7a12b951e888768514.pdf" TargetMode="External"/><Relationship Id="rId314" Type="http://schemas.openxmlformats.org/officeDocument/2006/relationships/hyperlink" Target="https://www.transparencia.cdmx.gob.mx/storage/app/uploads/public/60d/fc0/96b/60dfc096b00e7828516737.pdf" TargetMode="External"/><Relationship Id="rId356" Type="http://schemas.openxmlformats.org/officeDocument/2006/relationships/hyperlink" Target="https://www.transparencia.cdmx.gob.mx/storage/app/uploads/public/5d1/bcf/80a/5d1bcf80a11b4341213675.pdf" TargetMode="External"/><Relationship Id="rId398" Type="http://schemas.openxmlformats.org/officeDocument/2006/relationships/hyperlink" Target="https://www.transparencia.cdmx.gob.mx/storage/app/uploads/public/5ca/662/204/5ca6622041d65867750328.pdf" TargetMode="External"/><Relationship Id="rId521" Type="http://schemas.openxmlformats.org/officeDocument/2006/relationships/hyperlink" Target="https://www.transparencia.cdmx.gob.mx/storage/app/uploads/public/5c4/0af/7f1/5c40af7f1a660688434450.pdf" TargetMode="External"/><Relationship Id="rId563" Type="http://schemas.openxmlformats.org/officeDocument/2006/relationships/hyperlink" Target="https://www.transparencia.cdmx.gob.mx/storage/app/uploads/public/5c4/0ad/58a/5c40ad58a15a5722290755.pdf" TargetMode="External"/><Relationship Id="rId619" Type="http://schemas.openxmlformats.org/officeDocument/2006/relationships/hyperlink" Target="https://www.transparencia.cdmx.gob.mx/storage/app/uploads/public/5c4/0ad/58a/5c40ad58a15a5722290755.pdf" TargetMode="External"/><Relationship Id="rId95" Type="http://schemas.openxmlformats.org/officeDocument/2006/relationships/hyperlink" Target="https://www.transparencia.cdmx.gob.mx/storage/app/uploads/public/62b/e15/684/62be1568427e2535281420.pdf" TargetMode="External"/><Relationship Id="rId160" Type="http://schemas.openxmlformats.org/officeDocument/2006/relationships/hyperlink" Target="https://www.transparencia.cdmx.gob.mx/storage/app/uploads/public/62b/f7b/4b9/62bf7b4b95e52714412365.pdf" TargetMode="External"/><Relationship Id="rId216" Type="http://schemas.openxmlformats.org/officeDocument/2006/relationships/hyperlink" Target="https://www.transparencia.cdmx.gob.mx/storage/app/uploads/public/5fe/262/485/5fe2624855a6a782384432.pdf" TargetMode="External"/><Relationship Id="rId423" Type="http://schemas.openxmlformats.org/officeDocument/2006/relationships/hyperlink" Target="https://www.transparencia.cdmx.gob.mx/storage/app/uploads/public/5ca/662/204/5ca6622041d65867750328.pdf" TargetMode="External"/><Relationship Id="rId258" Type="http://schemas.openxmlformats.org/officeDocument/2006/relationships/hyperlink" Target="https://www.transparencia.cdmx.gob.mx/storage/app/uploads/public/5c9/278/46a/5c927846a67ce064268028.pdf" TargetMode="External"/><Relationship Id="rId465" Type="http://schemas.openxmlformats.org/officeDocument/2006/relationships/hyperlink" Target="https://www.transparencia.cdmx.gob.mx/storage/app/uploads/public/5c4/0ad/8c5/5c40ad8c53792203316773.pdf" TargetMode="External"/><Relationship Id="rId630" Type="http://schemas.openxmlformats.org/officeDocument/2006/relationships/hyperlink" Target="https://www.transparencia.cdmx.gob.mx/storage/app/uploads/public/5c4/0ad/58a/5c40ad58a15a5722290755.pdf" TargetMode="External"/><Relationship Id="rId22" Type="http://schemas.openxmlformats.org/officeDocument/2006/relationships/hyperlink" Target="https://www.transparencia.cdmx.gob.mx/storage/app/uploads/public/62b/e00/808/62be0080892cc370352111.pdf" TargetMode="External"/><Relationship Id="rId64" Type="http://schemas.openxmlformats.org/officeDocument/2006/relationships/hyperlink" Target="https://www.transparencia.cdmx.gob.mx/storage/app/uploads/public/62b/e0e/a53/62be0ea53bc36787662350.pdf" TargetMode="External"/><Relationship Id="rId118" Type="http://schemas.openxmlformats.org/officeDocument/2006/relationships/hyperlink" Target="https://www.transparencia.cdmx.gob.mx/storage/app/uploads/public/62b/f1a/d70/62bf1ad700a68651904814.pdf" TargetMode="External"/><Relationship Id="rId325" Type="http://schemas.openxmlformats.org/officeDocument/2006/relationships/hyperlink" Target="https://www.transparencia.cdmx.gob.mx/storage/app/uploads/public/62b/f83/a3a/62bf83a3a8772815201871.pdf" TargetMode="External"/><Relationship Id="rId367" Type="http://schemas.openxmlformats.org/officeDocument/2006/relationships/hyperlink" Target="https://www.transparencia.cdmx.gob.mx/storage/app/uploads/public/5ca/662/204/5ca6622041d65867750328.pdf" TargetMode="External"/><Relationship Id="rId532" Type="http://schemas.openxmlformats.org/officeDocument/2006/relationships/hyperlink" Target="https://www.transparencia.cdmx.gob.mx/storage/app/uploads/public/5c4/0af/7f1/5c40af7f1a660688434450.pdf" TargetMode="External"/><Relationship Id="rId574" Type="http://schemas.openxmlformats.org/officeDocument/2006/relationships/hyperlink" Target="https://www.transparencia.cdmx.gob.mx/storage/app/uploads/public/5c4/0ad/58a/5c40ad58a15a5722290755.pdf" TargetMode="External"/><Relationship Id="rId171" Type="http://schemas.openxmlformats.org/officeDocument/2006/relationships/hyperlink" Target="https://www.transparencia.cdmx.gob.mx/storage/app/uploads/public/63a/e2e/dfb/63ae2edfb31fb180376664.pdf" TargetMode="External"/><Relationship Id="rId227" Type="http://schemas.openxmlformats.org/officeDocument/2006/relationships/hyperlink" Target="https://www.transparencia.cdmx.gob.mx/storage/app/uploads/public/5fe/263/267/5fe263267a843792043602.pdf" TargetMode="External"/><Relationship Id="rId269" Type="http://schemas.openxmlformats.org/officeDocument/2006/relationships/hyperlink" Target="https://www.transparencia.cdmx.gob.mx/storage/app/uploads/public/624/600/f75/624600f7510e9336577428.pdf" TargetMode="External"/><Relationship Id="rId434" Type="http://schemas.openxmlformats.org/officeDocument/2006/relationships/hyperlink" Target="https://www.transparencia.cdmx.gob.mx/storage/app/uploads/public/5ca/662/204/5ca6622041d65867750328.pdf" TargetMode="External"/><Relationship Id="rId476" Type="http://schemas.openxmlformats.org/officeDocument/2006/relationships/hyperlink" Target="https://www.transparencia.cdmx.gob.mx/storage/app/uploads/public/5c4/0ae/dc1/5c40aedc16178226045315.pdf" TargetMode="External"/><Relationship Id="rId641" Type="http://schemas.openxmlformats.org/officeDocument/2006/relationships/hyperlink" Target="https://www.transparencia.cdmx.gob.mx/storage/app/uploads/public/642/77e/44b/64277e44b9767029799697.pdf" TargetMode="External"/><Relationship Id="rId33" Type="http://schemas.openxmlformats.org/officeDocument/2006/relationships/hyperlink" Target="https://www.transparencia.cdmx.gob.mx/storage/app/uploads/public/62b/e03/1b8/62be031b8bcf0746121192.pdf" TargetMode="External"/><Relationship Id="rId129" Type="http://schemas.openxmlformats.org/officeDocument/2006/relationships/hyperlink" Target="https://www.transparencia.cdmx.gob.mx/storage/app/uploads/public/62b/f38/5d4/62bf385d4ad31108380306.pdf" TargetMode="External"/><Relationship Id="rId280" Type="http://schemas.openxmlformats.org/officeDocument/2006/relationships/hyperlink" Target="https://www.transparencia.cdmx.gob.mx/storage/app/uploads/public/624/602/34a/62460234a57d3965759615.pdf" TargetMode="External"/><Relationship Id="rId336" Type="http://schemas.openxmlformats.org/officeDocument/2006/relationships/hyperlink" Target="https://www.transparencia.cdmx.gob.mx/storage/app/uploads/public/5ef/cd9/a61/5efcd9a613751097020550.pdf" TargetMode="External"/><Relationship Id="rId501" Type="http://schemas.openxmlformats.org/officeDocument/2006/relationships/hyperlink" Target="https://www.transparencia.cdmx.gob.mx/storage/app/uploads/public/5c4/0af/7f1/5c40af7f1a660688434450.pdf" TargetMode="External"/><Relationship Id="rId543" Type="http://schemas.openxmlformats.org/officeDocument/2006/relationships/hyperlink" Target="https://www.transparencia.cdmx.gob.mx/storage/app/uploads/public/5c4/0b0/8c7/5c40b08c7cc8a862581025.pdf" TargetMode="External"/><Relationship Id="rId75" Type="http://schemas.openxmlformats.org/officeDocument/2006/relationships/hyperlink" Target="https://www.transparencia.cdmx.gob.mx/storage/app/uploads/public/62b/e0f/9f8/62be0f9f8a4d2348763319.pdf" TargetMode="External"/><Relationship Id="rId140" Type="http://schemas.openxmlformats.org/officeDocument/2006/relationships/hyperlink" Target="https://www.transparencia.cdmx.gob.mx/storage/app/uploads/public/62b/f4c/4db/62bf4c4db2ca8784054765.pdf" TargetMode="External"/><Relationship Id="rId182" Type="http://schemas.openxmlformats.org/officeDocument/2006/relationships/hyperlink" Target="https://www.transparencia.cdmx.gob.mx/storage/app/uploads/public/642/4a2/6e8/6424a26e8a084775387353.pdf" TargetMode="External"/><Relationship Id="rId378" Type="http://schemas.openxmlformats.org/officeDocument/2006/relationships/hyperlink" Target="https://www.transparencia.cdmx.gob.mx/storage/app/uploads/public/5ca/662/204/5ca6622041d65867750328.pdf" TargetMode="External"/><Relationship Id="rId403" Type="http://schemas.openxmlformats.org/officeDocument/2006/relationships/hyperlink" Target="https://www.transparencia.cdmx.gob.mx/storage/app/uploads/public/5ca/662/204/5ca6622041d65867750328.pdf" TargetMode="External"/><Relationship Id="rId585" Type="http://schemas.openxmlformats.org/officeDocument/2006/relationships/hyperlink" Target="https://www.transparencia.cdmx.gob.mx/storage/app/uploads/public/5c4/0ad/58a/5c40ad58a15a5722290755.pdf" TargetMode="External"/><Relationship Id="rId6" Type="http://schemas.openxmlformats.org/officeDocument/2006/relationships/hyperlink" Target="https://www.transparencia.cdmx.gob.mx/storage/app/uploads/public/62b/dfd/ed1/62bdfded1c025476631154.pdf" TargetMode="External"/><Relationship Id="rId238" Type="http://schemas.openxmlformats.org/officeDocument/2006/relationships/hyperlink" Target="https://www.transparencia.cdmx.gob.mx/storage/app/uploads/public/624/600/973/6246009730e22946043995.pdf" TargetMode="External"/><Relationship Id="rId445" Type="http://schemas.openxmlformats.org/officeDocument/2006/relationships/hyperlink" Target="https://www.transparencia.cdmx.gob.mx/storage/app/uploads/public/5ca/662/204/5ca6622041d65867750328.pdf" TargetMode="External"/><Relationship Id="rId487" Type="http://schemas.openxmlformats.org/officeDocument/2006/relationships/hyperlink" Target="https://www.transparencia.cdmx.gob.mx/storage/app/uploads/public/5c4/0ae/dc1/5c40aedc16178226045315.pdf" TargetMode="External"/><Relationship Id="rId610" Type="http://schemas.openxmlformats.org/officeDocument/2006/relationships/hyperlink" Target="https://www.transparencia.cdmx.gob.mx/storage/app/uploads/public/5c4/0ad/58a/5c40ad58a15a5722290755.pdf" TargetMode="External"/><Relationship Id="rId291" Type="http://schemas.openxmlformats.org/officeDocument/2006/relationships/hyperlink" Target="https://www.transparencia.cdmx.gob.mx/storage/app/uploads/public/61d/360/455/61d360455f884858487691.pdf" TargetMode="External"/><Relationship Id="rId305" Type="http://schemas.openxmlformats.org/officeDocument/2006/relationships/hyperlink" Target="https://www.transparencia.cdmx.gob.mx/storage/app/uploads/public/62b/f83/6b3/62bf836b33167600874544.pdf" TargetMode="External"/><Relationship Id="rId347" Type="http://schemas.openxmlformats.org/officeDocument/2006/relationships/hyperlink" Target="https://www.transparencia.cdmx.gob.mx/storage/app/uploads/public/5c9/27c/22b/5c927c22bdb31455336379.pdf" TargetMode="External"/><Relationship Id="rId512" Type="http://schemas.openxmlformats.org/officeDocument/2006/relationships/hyperlink" Target="https://www.transparencia.cdmx.gob.mx/storage/app/uploads/public/5c4/0af/7f1/5c40af7f1a660688434450.pdf" TargetMode="External"/><Relationship Id="rId44" Type="http://schemas.openxmlformats.org/officeDocument/2006/relationships/hyperlink" Target="https://www.transparencia.cdmx.gob.mx/storage/app/uploads/public/62b/e09/56e/62be0956e75b8804434358.pdf" TargetMode="External"/><Relationship Id="rId86" Type="http://schemas.openxmlformats.org/officeDocument/2006/relationships/hyperlink" Target="https://www.transparencia.cdmx.gob.mx/storage/app/uploads/public/62b/e14/654/62be14654e87b741288766.pdf" TargetMode="External"/><Relationship Id="rId151" Type="http://schemas.openxmlformats.org/officeDocument/2006/relationships/hyperlink" Target="https://www.transparencia.cdmx.gob.mx/storage/app/uploads/public/62b/f7a/471/62bf7a4710db7694785530.pdf" TargetMode="External"/><Relationship Id="rId389" Type="http://schemas.openxmlformats.org/officeDocument/2006/relationships/hyperlink" Target="https://www.transparencia.cdmx.gob.mx/storage/app/uploads/public/5ca/662/204/5ca6622041d65867750328.pdf" TargetMode="External"/><Relationship Id="rId554" Type="http://schemas.openxmlformats.org/officeDocument/2006/relationships/hyperlink" Target="https://www.transparencia.cdmx.gob.mx/storage/app/uploads/public/5c4/0ad/58a/5c40ad58a15a5722290755.pdf" TargetMode="External"/><Relationship Id="rId596" Type="http://schemas.openxmlformats.org/officeDocument/2006/relationships/hyperlink" Target="https://www.transparencia.cdmx.gob.mx/storage/app/uploads/public/5c4/0ad/58a/5c40ad58a15a5722290755.pdf" TargetMode="External"/><Relationship Id="rId193" Type="http://schemas.openxmlformats.org/officeDocument/2006/relationships/hyperlink" Target="https://www.transparencia.cdmx.gob.mx/storage/app/uploads/public/62b/f7c/d12/62bf7cd12fdd5193841225.pdf" TargetMode="External"/><Relationship Id="rId207" Type="http://schemas.openxmlformats.org/officeDocument/2006/relationships/hyperlink" Target="https://www.transparencia.cdmx.gob.mx/storage/app/uploads/public/5fe/260/db4/5fe260db4af09607441696.pdf" TargetMode="External"/><Relationship Id="rId249" Type="http://schemas.openxmlformats.org/officeDocument/2006/relationships/hyperlink" Target="https://www.transparencia.cdmx.gob.mx/storage/app/uploads/public/5c9/277/c50/5c9277c501562214592399.pdf" TargetMode="External"/><Relationship Id="rId414" Type="http://schemas.openxmlformats.org/officeDocument/2006/relationships/hyperlink" Target="https://www.transparencia.cdmx.gob.mx/storage/app/uploads/public/5ca/662/204/5ca6622041d65867750328.pdf" TargetMode="External"/><Relationship Id="rId456" Type="http://schemas.openxmlformats.org/officeDocument/2006/relationships/hyperlink" Target="https://www.transparencia.cdmx.gob.mx/storage/app/uploads/public/5c4/0af/4a8/5c40af4a889a3354586423.pdf" TargetMode="External"/><Relationship Id="rId498" Type="http://schemas.openxmlformats.org/officeDocument/2006/relationships/hyperlink" Target="https://www.transparencia.cdmx.gob.mx/storage/app/uploads/public/5c4/0af/b17/5c40afb17c0b6449263851.pdf" TargetMode="External"/><Relationship Id="rId621" Type="http://schemas.openxmlformats.org/officeDocument/2006/relationships/hyperlink" Target="https://www.transparencia.cdmx.gob.mx/storage/app/uploads/public/5c4/0ad/58a/5c40ad58a15a5722290755.pdf" TargetMode="External"/><Relationship Id="rId13" Type="http://schemas.openxmlformats.org/officeDocument/2006/relationships/hyperlink" Target="https://www.transparencia.cdmx.gob.mx/storage/app/uploads/public/62b/dff/a97/62bdffa97863f673461023.pdf" TargetMode="External"/><Relationship Id="rId109" Type="http://schemas.openxmlformats.org/officeDocument/2006/relationships/hyperlink" Target="https://www.transparencia.cdmx.gob.mx/storage/app/uploads/public/62b/f19/e54/62bf19e54a06c139828361.pdf" TargetMode="External"/><Relationship Id="rId260" Type="http://schemas.openxmlformats.org/officeDocument/2006/relationships/hyperlink" Target="https://www.transparencia.cdmx.gob.mx/storage/app/uploads/public/5d5/1b5/338/5d51b5338e083658191690.pdf" TargetMode="External"/><Relationship Id="rId316" Type="http://schemas.openxmlformats.org/officeDocument/2006/relationships/hyperlink" Target="https://www.transparencia.cdmx.gob.mx/storage/app/uploads/public/5c4/204/308/5c4204308bd5c945379271.pdf" TargetMode="External"/><Relationship Id="rId523" Type="http://schemas.openxmlformats.org/officeDocument/2006/relationships/hyperlink" Target="https://www.transparencia.cdmx.gob.mx/storage/app/uploads/public/5c4/0af/7f1/5c40af7f1a660688434450.pdf" TargetMode="External"/><Relationship Id="rId55" Type="http://schemas.openxmlformats.org/officeDocument/2006/relationships/hyperlink" Target="https://www.transparencia.cdmx.gob.mx/storage/app/uploads/public/62b/e0a/713/62be0a7139b90668873542.pdf" TargetMode="External"/><Relationship Id="rId97" Type="http://schemas.openxmlformats.org/officeDocument/2006/relationships/hyperlink" Target="https://www.transparencia.cdmx.gob.mx/storage/app/uploads/public/62b/e15/a51/62be15a51a83d468457575.pdf" TargetMode="External"/><Relationship Id="rId120" Type="http://schemas.openxmlformats.org/officeDocument/2006/relationships/hyperlink" Target="https://www.transparencia.cdmx.gob.mx/storage/app/uploads/public/62b/f1b/28d/62bf1b28da10c580312509.pdf" TargetMode="External"/><Relationship Id="rId358" Type="http://schemas.openxmlformats.org/officeDocument/2006/relationships/hyperlink" Target="https://www.transparencia.cdmx.gob.mx/storage/app/uploads/public/62b/f83/f78/62bf83f785591101273294.pdf" TargetMode="External"/><Relationship Id="rId565" Type="http://schemas.openxmlformats.org/officeDocument/2006/relationships/hyperlink" Target="https://www.transparencia.cdmx.gob.mx/storage/app/uploads/public/5c4/0ad/58a/5c40ad58a15a5722290755.pdf" TargetMode="External"/><Relationship Id="rId162" Type="http://schemas.openxmlformats.org/officeDocument/2006/relationships/hyperlink" Target="https://www.transparencia.cdmx.gob.mx/storage/app/uploads/public/62b/f7b/67c/62bf7b67c8808979799970.pdf" TargetMode="External"/><Relationship Id="rId218" Type="http://schemas.openxmlformats.org/officeDocument/2006/relationships/hyperlink" Target="https://www.transparencia.cdmx.gob.mx/storage/app/uploads/public/5fe/262/5e3/5fe2625e35f19671038009.pdf" TargetMode="External"/><Relationship Id="rId425" Type="http://schemas.openxmlformats.org/officeDocument/2006/relationships/hyperlink" Target="https://www.transparencia.cdmx.gob.mx/storage/app/uploads/public/5ca/662/204/5ca6622041d65867750328.pdf" TargetMode="External"/><Relationship Id="rId467" Type="http://schemas.openxmlformats.org/officeDocument/2006/relationships/hyperlink" Target="https://www.transparencia.cdmx.gob.mx/storage/app/uploads/public/5c4/0ad/8c5/5c40ad8c53792203316773.pdf" TargetMode="External"/><Relationship Id="rId632" Type="http://schemas.openxmlformats.org/officeDocument/2006/relationships/hyperlink" Target="https://www.transparencia.cdmx.gob.mx/storage/app/uploads/public/5c4/0ad/58a/5c40ad58a15a5722290755.pdf" TargetMode="External"/><Relationship Id="rId271" Type="http://schemas.openxmlformats.org/officeDocument/2006/relationships/hyperlink" Target="https://www.transparencia.cdmx.gob.mx/storage/app/uploads/public/624/601/675/624601675b70b339014685.pdf" TargetMode="External"/><Relationship Id="rId24" Type="http://schemas.openxmlformats.org/officeDocument/2006/relationships/hyperlink" Target="https://www.transparencia.cdmx.gob.mx/storage/app/uploads/public/62b/e00/bb1/62be00bb195b5726385544.pdf" TargetMode="External"/><Relationship Id="rId66" Type="http://schemas.openxmlformats.org/officeDocument/2006/relationships/hyperlink" Target="https://www.transparencia.cdmx.gob.mx/storage/app/uploads/public/62b/e0e/c84/62be0ec84e5cb140782906.pdf" TargetMode="External"/><Relationship Id="rId131" Type="http://schemas.openxmlformats.org/officeDocument/2006/relationships/hyperlink" Target="https://www.transparencia.cdmx.gob.mx/storage/app/uploads/public/62b/f38/8ff/62bf388ff40bc739047990.pdf" TargetMode="External"/><Relationship Id="rId327" Type="http://schemas.openxmlformats.org/officeDocument/2006/relationships/hyperlink" Target="https://www.transparencia.cdmx.gob.mx/storage/app/uploads/public/5c4/206/134/5c4206134f1e7242919009.pdf" TargetMode="External"/><Relationship Id="rId369" Type="http://schemas.openxmlformats.org/officeDocument/2006/relationships/hyperlink" Target="https://www.transparencia.cdmx.gob.mx/storage/app/uploads/public/5ca/662/204/5ca6622041d65867750328.pdf" TargetMode="External"/><Relationship Id="rId534" Type="http://schemas.openxmlformats.org/officeDocument/2006/relationships/hyperlink" Target="https://www.transparencia.cdmx.gob.mx/storage/app/uploads/public/5c4/0af/7f1/5c40af7f1a660688434450.pdf" TargetMode="External"/><Relationship Id="rId576" Type="http://schemas.openxmlformats.org/officeDocument/2006/relationships/hyperlink" Target="https://www.transparencia.cdmx.gob.mx/storage/app/uploads/public/5c4/0ad/58a/5c40ad58a15a5722290755.pdf" TargetMode="External"/><Relationship Id="rId173" Type="http://schemas.openxmlformats.org/officeDocument/2006/relationships/hyperlink" Target="https://www.transparencia.cdmx.gob.mx/storage/app/uploads/public/63a/e2f/498/63ae2f498c9f0302025057.pdf" TargetMode="External"/><Relationship Id="rId229" Type="http://schemas.openxmlformats.org/officeDocument/2006/relationships/hyperlink" Target="https://www.transparencia.cdmx.gob.mx/storage/app/uploads/public/5c4/111/b97/5c4111b9705ba308718170.pdf" TargetMode="External"/><Relationship Id="rId380" Type="http://schemas.openxmlformats.org/officeDocument/2006/relationships/hyperlink" Target="https://www.transparencia.cdmx.gob.mx/storage/app/uploads/public/5ca/662/204/5ca6622041d65867750328.pdf" TargetMode="External"/><Relationship Id="rId436" Type="http://schemas.openxmlformats.org/officeDocument/2006/relationships/hyperlink" Target="https://www.transparencia.cdmx.gob.mx/storage/app/uploads/public/5ca/662/204/5ca6622041d65867750328.pdf" TargetMode="External"/><Relationship Id="rId601" Type="http://schemas.openxmlformats.org/officeDocument/2006/relationships/hyperlink" Target="https://www.transparencia.cdmx.gob.mx/storage/app/uploads/public/5c4/0ad/58a/5c40ad58a15a5722290755.pdf" TargetMode="External"/><Relationship Id="rId643" Type="http://schemas.openxmlformats.org/officeDocument/2006/relationships/hyperlink" Target="https://www.transparencia.cdmx.gob.mx/storage/app/uploads/public/642/4a2/a18/6424a2a18bd99772644974.pdf" TargetMode="External"/><Relationship Id="rId240" Type="http://schemas.openxmlformats.org/officeDocument/2006/relationships/hyperlink" Target="https://www.transparencia.cdmx.gob.mx/storage/app/uploads/public/5c9/278/c0e/5c9278c0e8319105933146.pdf" TargetMode="External"/><Relationship Id="rId478" Type="http://schemas.openxmlformats.org/officeDocument/2006/relationships/hyperlink" Target="https://www.transparencia.cdmx.gob.mx/storage/app/uploads/public/5c4/0ae/dc1/5c40aedc16178226045315.pdf" TargetMode="External"/><Relationship Id="rId35" Type="http://schemas.openxmlformats.org/officeDocument/2006/relationships/hyperlink" Target="https://www.transparencia.cdmx.gob.mx/storage/app/uploads/public/62b/e03/363/62be03363a415338815267.pdf" TargetMode="External"/><Relationship Id="rId77" Type="http://schemas.openxmlformats.org/officeDocument/2006/relationships/hyperlink" Target="https://www.transparencia.cdmx.gob.mx/storage/app/uploads/public/62b/e0f/e1a/62be0fe1a55a4963482850.pdf" TargetMode="External"/><Relationship Id="rId100" Type="http://schemas.openxmlformats.org/officeDocument/2006/relationships/hyperlink" Target="https://www.transparencia.cdmx.gob.mx/storage/app/uploads/public/62b/f19/6b9/62bf196b90d8f602619985.pdf" TargetMode="External"/><Relationship Id="rId282" Type="http://schemas.openxmlformats.org/officeDocument/2006/relationships/hyperlink" Target="https://www.transparencia.cdmx.gob.mx/storage/app/uploads/public/5fe/261/e91/5fe261e912780055385681.pdf" TargetMode="External"/><Relationship Id="rId338" Type="http://schemas.openxmlformats.org/officeDocument/2006/relationships/hyperlink" Target="https://www.transparencia.cdmx.gob.mx/storage/app/uploads/public/5c4/20a/c4a/5c420ac4ad676668204307.pdf" TargetMode="External"/><Relationship Id="rId503" Type="http://schemas.openxmlformats.org/officeDocument/2006/relationships/hyperlink" Target="https://www.transparencia.cdmx.gob.mx/storage/app/uploads/public/5c4/0af/7f1/5c40af7f1a660688434450.pdf" TargetMode="External"/><Relationship Id="rId545" Type="http://schemas.openxmlformats.org/officeDocument/2006/relationships/hyperlink" Target="https://www.transparencia.cdmx.gob.mx/storage/app/uploads/public/5c4/0b0/8c7/5c40b08c7cc8a862581025.pdf" TargetMode="External"/><Relationship Id="rId587" Type="http://schemas.openxmlformats.org/officeDocument/2006/relationships/hyperlink" Target="https://www.transparencia.cdmx.gob.mx/storage/app/uploads/public/5c4/0ad/58a/5c40ad58a15a5722290755.pdf" TargetMode="External"/><Relationship Id="rId8" Type="http://schemas.openxmlformats.org/officeDocument/2006/relationships/hyperlink" Target="https://www.transparencia.cdmx.gob.mx/storage/app/uploads/public/62b/dfe/0fd/62bdfe0fdf8f3966771863.pdf" TargetMode="External"/><Relationship Id="rId142" Type="http://schemas.openxmlformats.org/officeDocument/2006/relationships/hyperlink" Target="https://www.transparencia.cdmx.gob.mx/storage/app/uploads/public/62b/f79/397/62bf793979a21786405681.pdf" TargetMode="External"/><Relationship Id="rId184" Type="http://schemas.openxmlformats.org/officeDocument/2006/relationships/hyperlink" Target="https://www.transparencia.cdmx.gob.mx/storage/app/uploads/public/642/4a2/c29/6424a2c291081924861136.pdf" TargetMode="External"/><Relationship Id="rId391" Type="http://schemas.openxmlformats.org/officeDocument/2006/relationships/hyperlink" Target="https://www.transparencia.cdmx.gob.mx/storage/app/uploads/public/5ca/662/204/5ca6622041d65867750328.pdf" TargetMode="External"/><Relationship Id="rId405" Type="http://schemas.openxmlformats.org/officeDocument/2006/relationships/hyperlink" Target="https://www.transparencia.cdmx.gob.mx/storage/app/uploads/public/5ca/662/204/5ca6622041d65867750328.pdf" TargetMode="External"/><Relationship Id="rId447" Type="http://schemas.openxmlformats.org/officeDocument/2006/relationships/hyperlink" Target="https://www.transparencia.cdmx.gob.mx/storage/app/uploads/public/5ca/662/204/5ca6622041d65867750328.pdf" TargetMode="External"/><Relationship Id="rId612" Type="http://schemas.openxmlformats.org/officeDocument/2006/relationships/hyperlink" Target="https://www.transparencia.cdmx.gob.mx/storage/app/uploads/public/5c4/0ad/58a/5c40ad58a15a5722290755.pdf" TargetMode="External"/><Relationship Id="rId251" Type="http://schemas.openxmlformats.org/officeDocument/2006/relationships/hyperlink" Target="https://www.transparencia.cdmx.gob.mx/storage/app/uploads/public/60d/fbc/cc3/60dfbccc38732986232411.pdf" TargetMode="External"/><Relationship Id="rId489" Type="http://schemas.openxmlformats.org/officeDocument/2006/relationships/hyperlink" Target="https://www.transparencia.cdmx.gob.mx/storage/app/uploads/public/5c4/0af/b17/5c40afb17c0b6449263851.pdf" TargetMode="External"/><Relationship Id="rId46" Type="http://schemas.openxmlformats.org/officeDocument/2006/relationships/hyperlink" Target="https://www.transparencia.cdmx.gob.mx/storage/app/uploads/public/62b/e09/a26/62be09a26b5a2528850469.pdf" TargetMode="External"/><Relationship Id="rId293" Type="http://schemas.openxmlformats.org/officeDocument/2006/relationships/hyperlink" Target="https://www.transparencia.cdmx.gob.mx/storage/app/uploads/public/5e0/16a/da2/5e016ada2c034994137845.pdf" TargetMode="External"/><Relationship Id="rId307" Type="http://schemas.openxmlformats.org/officeDocument/2006/relationships/hyperlink" Target="https://www.transparencia.cdmx.gob.mx/storage/app/uploads/public/5c4/201/d92/5c4201d92d870063653448.pdf" TargetMode="External"/><Relationship Id="rId349" Type="http://schemas.openxmlformats.org/officeDocument/2006/relationships/hyperlink" Target="https://www.transparencia.cdmx.gob.mx/storage/app/uploads/public/5e7/66f/8dd/5e766f8dd50ca109918322.pdf" TargetMode="External"/><Relationship Id="rId514" Type="http://schemas.openxmlformats.org/officeDocument/2006/relationships/hyperlink" Target="https://www.transparencia.cdmx.gob.mx/storage/app/uploads/public/5c4/0af/7f1/5c40af7f1a660688434450.pdf" TargetMode="External"/><Relationship Id="rId556" Type="http://schemas.openxmlformats.org/officeDocument/2006/relationships/hyperlink" Target="https://www.transparencia.cdmx.gob.mx/storage/app/uploads/public/5c4/0ad/58a/5c40ad58a15a5722290755.pdf" TargetMode="External"/><Relationship Id="rId88" Type="http://schemas.openxmlformats.org/officeDocument/2006/relationships/hyperlink" Target="https://www.transparencia.cdmx.gob.mx/storage/app/uploads/public/62b/e14/b9b/62be14b9bd9a0714719227.pdf" TargetMode="External"/><Relationship Id="rId111" Type="http://schemas.openxmlformats.org/officeDocument/2006/relationships/hyperlink" Target="https://www.transparencia.cdmx.gob.mx/storage/app/uploads/public/62b/f1a/109/62bf1a109c61a106740568.pdf" TargetMode="External"/><Relationship Id="rId153" Type="http://schemas.openxmlformats.org/officeDocument/2006/relationships/hyperlink" Target="https://www.transparencia.cdmx.gob.mx/storage/app/uploads/public/62b/f7a/6a0/62bf7a6a00075538572856.pdf" TargetMode="External"/><Relationship Id="rId195" Type="http://schemas.openxmlformats.org/officeDocument/2006/relationships/hyperlink" Target="https://www.transparencia.cdmx.gob.mx/storage/app/uploads/public/5c4/10d/9a9/5c410d9a944f5530909563.pdf" TargetMode="External"/><Relationship Id="rId209" Type="http://schemas.openxmlformats.org/officeDocument/2006/relationships/hyperlink" Target="https://www.transparencia.cdmx.gob.mx/storage/app/uploads/public/5fe/260/f62/5fe260f62a708574796355.pdf" TargetMode="External"/><Relationship Id="rId360" Type="http://schemas.openxmlformats.org/officeDocument/2006/relationships/hyperlink" Target="https://www.transparencia.cdmx.gob.mx/storage/app/uploads/public/63a/e30/f69/63ae30f69d909657486128.pdf" TargetMode="External"/><Relationship Id="rId416" Type="http://schemas.openxmlformats.org/officeDocument/2006/relationships/hyperlink" Target="https://www.transparencia.cdmx.gob.mx/storage/app/uploads/public/5ca/662/204/5ca6622041d65867750328.pdf" TargetMode="External"/><Relationship Id="rId598" Type="http://schemas.openxmlformats.org/officeDocument/2006/relationships/hyperlink" Target="https://www.transparencia.cdmx.gob.mx/storage/app/uploads/public/5c4/0ad/58a/5c40ad58a15a5722290755.pdf" TargetMode="External"/><Relationship Id="rId220" Type="http://schemas.openxmlformats.org/officeDocument/2006/relationships/hyperlink" Target="https://www.transparencia.cdmx.gob.mx/storage/app/uploads/public/5fe/262/859/5fe2628592ee8612634069.pdf" TargetMode="External"/><Relationship Id="rId458" Type="http://schemas.openxmlformats.org/officeDocument/2006/relationships/hyperlink" Target="https://www.transparencia.cdmx.gob.mx/storage/app/uploads/public/5c4/0af/165/5c40af165d5cb441547001.pdf" TargetMode="External"/><Relationship Id="rId623" Type="http://schemas.openxmlformats.org/officeDocument/2006/relationships/hyperlink" Target="https://www.transparencia.cdmx.gob.mx/storage/app/uploads/public/5c4/0ad/58a/5c40ad58a15a5722290755.pdf" TargetMode="External"/><Relationship Id="rId15" Type="http://schemas.openxmlformats.org/officeDocument/2006/relationships/hyperlink" Target="https://www.transparencia.cdmx.gob.mx/storage/app/uploads/public/62b/dff/c69/62bdffc691a6d029863440.pdf" TargetMode="External"/><Relationship Id="rId57" Type="http://schemas.openxmlformats.org/officeDocument/2006/relationships/hyperlink" Target="https://www.transparencia.cdmx.gob.mx/storage/app/uploads/public/62b/e0a/bdc/62be0abdca084658516445.pdf" TargetMode="External"/><Relationship Id="rId262" Type="http://schemas.openxmlformats.org/officeDocument/2006/relationships/hyperlink" Target="https://www.transparencia.cdmx.gob.mx/storage/app/uploads/public/606/74a/b92/60674ab92827d285659471.pdf" TargetMode="External"/><Relationship Id="rId318" Type="http://schemas.openxmlformats.org/officeDocument/2006/relationships/hyperlink" Target="https://www.transparencia.cdmx.gob.mx/storage/app/uploads/public/63a/e2f/cc3/63ae2fcc375fe184347858.pdf" TargetMode="External"/><Relationship Id="rId525" Type="http://schemas.openxmlformats.org/officeDocument/2006/relationships/hyperlink" Target="https://www.transparencia.cdmx.gob.mx/storage/app/uploads/public/5c4/0af/7f1/5c40af7f1a660688434450.pdf" TargetMode="External"/><Relationship Id="rId567" Type="http://schemas.openxmlformats.org/officeDocument/2006/relationships/hyperlink" Target="https://www.transparencia.cdmx.gob.mx/storage/app/uploads/public/5c4/0ad/58a/5c40ad58a15a5722290755.pdf" TargetMode="External"/><Relationship Id="rId99" Type="http://schemas.openxmlformats.org/officeDocument/2006/relationships/hyperlink" Target="https://www.transparencia.cdmx.gob.mx/storage/app/uploads/public/5e0/16b/d07/5e016bd07ef84615076375.pdf" TargetMode="External"/><Relationship Id="rId122" Type="http://schemas.openxmlformats.org/officeDocument/2006/relationships/hyperlink" Target="https://www.transparencia.cdmx.gob.mx/storage/app/uploads/public/62b/f1c/277/62bf1c2775736740078789.pdf" TargetMode="External"/><Relationship Id="rId164" Type="http://schemas.openxmlformats.org/officeDocument/2006/relationships/hyperlink" Target="https://www.transparencia.cdmx.gob.mx/storage/app/uploads/public/633/1e1/908/6331e19088f99541246242.pdf" TargetMode="External"/><Relationship Id="rId371" Type="http://schemas.openxmlformats.org/officeDocument/2006/relationships/hyperlink" Target="https://www.transparencia.cdmx.gob.mx/storage/app/uploads/public/5ca/662/204/5ca6622041d65867750328.pdf" TargetMode="External"/><Relationship Id="rId427" Type="http://schemas.openxmlformats.org/officeDocument/2006/relationships/hyperlink" Target="https://www.transparencia.cdmx.gob.mx/storage/app/uploads/public/5ca/662/204/5ca6622041d65867750328.pdf" TargetMode="External"/><Relationship Id="rId469" Type="http://schemas.openxmlformats.org/officeDocument/2006/relationships/hyperlink" Target="https://www.transparencia.cdmx.gob.mx/storage/app/uploads/public/5c4/0ae/dc1/5c40aedc16178226045315.pdf" TargetMode="External"/><Relationship Id="rId634" Type="http://schemas.openxmlformats.org/officeDocument/2006/relationships/hyperlink" Target="https://www.transparencia.cdmx.gob.mx/storage/app/uploads/public/5c4/0ad/58a/5c40ad58a15a5722290755.pdf" TargetMode="External"/><Relationship Id="rId26" Type="http://schemas.openxmlformats.org/officeDocument/2006/relationships/hyperlink" Target="https://www.transparencia.cdmx.gob.mx/storage/app/uploads/public/62b/e00/dda/62be00dda3565542222518.pdf" TargetMode="External"/><Relationship Id="rId231" Type="http://schemas.openxmlformats.org/officeDocument/2006/relationships/hyperlink" Target="https://www.transparencia.cdmx.gob.mx/storage/app/uploads/public/5fe/262/ac2/5fe262ac2ce5f587358289.pdf" TargetMode="External"/><Relationship Id="rId273" Type="http://schemas.openxmlformats.org/officeDocument/2006/relationships/hyperlink" Target="https://www.transparencia.cdmx.gob.mx/storage/app/uploads/public/615/794/cd1/615794cd178f5809284514.pdf" TargetMode="External"/><Relationship Id="rId329" Type="http://schemas.openxmlformats.org/officeDocument/2006/relationships/hyperlink" Target="https://www.transparencia.cdmx.gob.mx/storage/app/uploads/public/5ca/3c2/dc8/5ca3c2dc86be5095298375.pdf" TargetMode="External"/><Relationship Id="rId480" Type="http://schemas.openxmlformats.org/officeDocument/2006/relationships/hyperlink" Target="https://www.transparencia.cdmx.gob.mx/storage/app/uploads/public/5c4/0ae/dc1/5c40aedc16178226045315.pdf" TargetMode="External"/><Relationship Id="rId536" Type="http://schemas.openxmlformats.org/officeDocument/2006/relationships/hyperlink" Target="https://www.transparencia.cdmx.gob.mx/storage/app/uploads/public/5c4/0b0/8c7/5c40b08c7cc8a862581025.pdf" TargetMode="External"/><Relationship Id="rId68" Type="http://schemas.openxmlformats.org/officeDocument/2006/relationships/hyperlink" Target="https://www.transparencia.cdmx.gob.mx/storage/app/uploads/public/62b/e0e/e24/62be0ee240750614798577.pdf" TargetMode="External"/><Relationship Id="rId133" Type="http://schemas.openxmlformats.org/officeDocument/2006/relationships/hyperlink" Target="https://www.transparencia.cdmx.gob.mx/storage/app/uploads/public/62b/f38/b33/62bf38b33fbe2261333193.pdf" TargetMode="External"/><Relationship Id="rId175" Type="http://schemas.openxmlformats.org/officeDocument/2006/relationships/hyperlink" Target="https://www.transparencia.cdmx.gob.mx/storage/app/uploads/public/63a/e2f/b4b/63ae2fb4b0b13144182916.pdf" TargetMode="External"/><Relationship Id="rId340" Type="http://schemas.openxmlformats.org/officeDocument/2006/relationships/hyperlink" Target="https://www.transparencia.cdmx.gob.mx/storage/app/uploads/public/5c4/20c/683/5c420c6837668961758480.pdf" TargetMode="External"/><Relationship Id="rId578" Type="http://schemas.openxmlformats.org/officeDocument/2006/relationships/hyperlink" Target="https://www.transparencia.cdmx.gob.mx/storage/app/uploads/public/5c4/0ad/58a/5c40ad58a15a5722290755.pdf" TargetMode="External"/><Relationship Id="rId200" Type="http://schemas.openxmlformats.org/officeDocument/2006/relationships/hyperlink" Target="https://www.transparencia.cdmx.gob.mx/storage/app/uploads/public/63a/e2e/732/63ae2e732ab81245034137.pdf" TargetMode="External"/><Relationship Id="rId382" Type="http://schemas.openxmlformats.org/officeDocument/2006/relationships/hyperlink" Target="https://www.transparencia.cdmx.gob.mx/storage/app/uploads/public/5ca/662/204/5ca6622041d65867750328.pdf" TargetMode="External"/><Relationship Id="rId438" Type="http://schemas.openxmlformats.org/officeDocument/2006/relationships/hyperlink" Target="https://www.transparencia.cdmx.gob.mx/storage/app/uploads/public/5ca/662/204/5ca6622041d65867750328.pdf" TargetMode="External"/><Relationship Id="rId603" Type="http://schemas.openxmlformats.org/officeDocument/2006/relationships/hyperlink" Target="https://www.transparencia.cdmx.gob.mx/storage/app/uploads/public/5c4/0ad/58a/5c40ad58a15a5722290755.pdf" TargetMode="External"/><Relationship Id="rId645" Type="http://schemas.openxmlformats.org/officeDocument/2006/relationships/hyperlink" Target="https://www.transparencia.cdmx.gob.mx/storage/app/uploads/public/642/4a3/03f/6424a303f1f87290283279.pdf" TargetMode="External"/><Relationship Id="rId242" Type="http://schemas.openxmlformats.org/officeDocument/2006/relationships/hyperlink" Target="https://www.transparencia.cdmx.gob.mx/storage/app/uploads/public/5c4/114/ffd/5c4114ffd30ae159208079.pdf" TargetMode="External"/><Relationship Id="rId284" Type="http://schemas.openxmlformats.org/officeDocument/2006/relationships/hyperlink" Target="https://www.transparencia.cdmx.gob.mx/storage/app/uploads/public/615/795/2ac/6157952ac0155727830198.pdf" TargetMode="External"/><Relationship Id="rId491" Type="http://schemas.openxmlformats.org/officeDocument/2006/relationships/hyperlink" Target="https://www.transparencia.cdmx.gob.mx/storage/app/uploads/public/5c4/0af/b17/5c40afb17c0b6449263851.pdf" TargetMode="External"/><Relationship Id="rId505" Type="http://schemas.openxmlformats.org/officeDocument/2006/relationships/hyperlink" Target="https://www.transparencia.cdmx.gob.mx/storage/app/uploads/public/5c4/0af/7f1/5c40af7f1a660688434450.pdf" TargetMode="External"/><Relationship Id="rId37" Type="http://schemas.openxmlformats.org/officeDocument/2006/relationships/hyperlink" Target="https://www.transparencia.cdmx.gob.mx/storage/app/uploads/public/62b/e03/7c2/62be037c27d61953157079.pdf" TargetMode="External"/><Relationship Id="rId79" Type="http://schemas.openxmlformats.org/officeDocument/2006/relationships/hyperlink" Target="https://www.transparencia.cdmx.gob.mx/storage/app/uploads/public/62b/e13/d57/62be13d57e326340680181.pdf" TargetMode="External"/><Relationship Id="rId102" Type="http://schemas.openxmlformats.org/officeDocument/2006/relationships/hyperlink" Target="https://www.transparencia.cdmx.gob.mx/storage/app/uploads/public/62b/f19/83b/62bf1983b4e67204454443.pdf" TargetMode="External"/><Relationship Id="rId144" Type="http://schemas.openxmlformats.org/officeDocument/2006/relationships/hyperlink" Target="https://www.transparencia.cdmx.gob.mx/storage/app/uploads/public/62b/f79/5c0/62bf795c0ea22029190483.pdf" TargetMode="External"/><Relationship Id="rId547" Type="http://schemas.openxmlformats.org/officeDocument/2006/relationships/hyperlink" Target="https://www.transparencia.cdmx.gob.mx/storage/app/uploads/public/5c4/0b0/8c7/5c40b08c7cc8a862581025.pdf" TargetMode="External"/><Relationship Id="rId589" Type="http://schemas.openxmlformats.org/officeDocument/2006/relationships/hyperlink" Target="https://www.transparencia.cdmx.gob.mx/storage/app/uploads/public/5c4/0ad/58a/5c40ad58a15a5722290755.pdf" TargetMode="External"/><Relationship Id="rId90" Type="http://schemas.openxmlformats.org/officeDocument/2006/relationships/hyperlink" Target="https://www.transparencia.cdmx.gob.mx/storage/app/uploads/public/62b/e14/f3e/62be14f3e5bf1519915261.pdf" TargetMode="External"/><Relationship Id="rId186" Type="http://schemas.openxmlformats.org/officeDocument/2006/relationships/hyperlink" Target="https://www.transparencia.cdmx.gob.mx/storage/app/uploads/public/642/4a3/120/6424a3120ade9987022323.pdf" TargetMode="External"/><Relationship Id="rId351" Type="http://schemas.openxmlformats.org/officeDocument/2006/relationships/hyperlink" Target="https://www.transparencia.cdmx.gob.mx/storage/app/uploads/public/615/796/397/6157963974bff374604803.pdf" TargetMode="External"/><Relationship Id="rId393" Type="http://schemas.openxmlformats.org/officeDocument/2006/relationships/hyperlink" Target="https://www.transparencia.cdmx.gob.mx/storage/app/uploads/public/5ca/662/204/5ca6622041d65867750328.pdf" TargetMode="External"/><Relationship Id="rId407" Type="http://schemas.openxmlformats.org/officeDocument/2006/relationships/hyperlink" Target="https://www.transparencia.cdmx.gob.mx/storage/app/uploads/public/5ca/662/204/5ca6622041d65867750328.pdf" TargetMode="External"/><Relationship Id="rId449" Type="http://schemas.openxmlformats.org/officeDocument/2006/relationships/hyperlink" Target="https://www.transparencia.cdmx.gob.mx/storage/app/uploads/public/5ca/662/204/5ca6622041d65867750328.pdf" TargetMode="External"/><Relationship Id="rId614" Type="http://schemas.openxmlformats.org/officeDocument/2006/relationships/hyperlink" Target="https://www.transparencia.cdmx.gob.mx/storage/app/uploads/public/5c4/0ad/58a/5c40ad58a15a5722290755.pdf" TargetMode="External"/><Relationship Id="rId211" Type="http://schemas.openxmlformats.org/officeDocument/2006/relationships/hyperlink" Target="https://www.transparencia.cdmx.gob.mx/storage/app/uploads/public/5fe/261/0f4/5fe2610f4524a979557306.pdf" TargetMode="External"/><Relationship Id="rId253" Type="http://schemas.openxmlformats.org/officeDocument/2006/relationships/hyperlink" Target="https://www.transparencia.cdmx.gob.mx/storage/app/uploads/public/5c4/1ef/16b/5c41ef16b256b905845183.pdf" TargetMode="External"/><Relationship Id="rId295" Type="http://schemas.openxmlformats.org/officeDocument/2006/relationships/hyperlink" Target="https://www.transparencia.cdmx.gob.mx/storage/app/uploads/public/5d8/b90/7a1/5d8b907a1644b245550181.pdf" TargetMode="External"/><Relationship Id="rId309" Type="http://schemas.openxmlformats.org/officeDocument/2006/relationships/hyperlink" Target="https://www.transparencia.cdmx.gob.mx/storage/app/uploads/public/5c9/27b/87d/5c927b87d09b1642093343.pdf" TargetMode="External"/><Relationship Id="rId460" Type="http://schemas.openxmlformats.org/officeDocument/2006/relationships/hyperlink" Target="https://www.transparencia.cdmx.gob.mx/storage/app/uploads/public/5c4/0af/165/5c40af165d5cb441547001.pdf" TargetMode="External"/><Relationship Id="rId516" Type="http://schemas.openxmlformats.org/officeDocument/2006/relationships/hyperlink" Target="https://www.transparencia.cdmx.gob.mx/storage/app/uploads/public/5c4/0af/7f1/5c40af7f1a660688434450.pdf" TargetMode="External"/><Relationship Id="rId48" Type="http://schemas.openxmlformats.org/officeDocument/2006/relationships/hyperlink" Target="https://www.transparencia.cdmx.gob.mx/storage/app/uploads/public/62b/e09/bac/62be09bac2486612316090.pdf" TargetMode="External"/><Relationship Id="rId113" Type="http://schemas.openxmlformats.org/officeDocument/2006/relationships/hyperlink" Target="https://www.transparencia.cdmx.gob.mx/storage/app/uploads/public/62b/f1a/5bd/62bf1a5bd2123694821950.pdf" TargetMode="External"/><Relationship Id="rId320" Type="http://schemas.openxmlformats.org/officeDocument/2006/relationships/hyperlink" Target="https://www.transparencia.cdmx.gob.mx/storage/app/uploads/public/61d/360/95c/61d36095cccf6963973873.pdf" TargetMode="External"/><Relationship Id="rId558" Type="http://schemas.openxmlformats.org/officeDocument/2006/relationships/hyperlink" Target="https://www.transparencia.cdmx.gob.mx/storage/app/uploads/public/5c4/0ad/58a/5c40ad58a15a5722290755.pdf" TargetMode="External"/><Relationship Id="rId155" Type="http://schemas.openxmlformats.org/officeDocument/2006/relationships/hyperlink" Target="https://www.transparencia.cdmx.gob.mx/storage/app/uploads/public/62b/f7a/d27/62bf7ad27697c699998092.pdf" TargetMode="External"/><Relationship Id="rId197" Type="http://schemas.openxmlformats.org/officeDocument/2006/relationships/hyperlink" Target="https://www.transparencia.cdmx.gob.mx/storage/app/uploads/public/5fe/263/0b8/5fe2630b8a914973573057.pdf" TargetMode="External"/><Relationship Id="rId362" Type="http://schemas.openxmlformats.org/officeDocument/2006/relationships/hyperlink" Target="https://www.transparencia.cdmx.gob.mx/storage/app/uploads/public/61d/361/164/61d361164b08f870966323.pdf" TargetMode="External"/><Relationship Id="rId418" Type="http://schemas.openxmlformats.org/officeDocument/2006/relationships/hyperlink" Target="https://www.transparencia.cdmx.gob.mx/storage/app/uploads/public/5ca/662/204/5ca6622041d65867750328.pdf" TargetMode="External"/><Relationship Id="rId625" Type="http://schemas.openxmlformats.org/officeDocument/2006/relationships/hyperlink" Target="https://www.transparencia.cdmx.gob.mx/storage/app/uploads/public/5c4/0ad/58a/5c40ad58a15a5722290755.pdf" TargetMode="External"/><Relationship Id="rId222" Type="http://schemas.openxmlformats.org/officeDocument/2006/relationships/hyperlink" Target="https://www.transparencia.cdmx.gob.mx/storage/app/uploads/public/61d/360/074/61d36007432f3644305179.pdf" TargetMode="External"/><Relationship Id="rId264" Type="http://schemas.openxmlformats.org/officeDocument/2006/relationships/hyperlink" Target="https://www.transparencia.cdmx.gob.mx/storage/app/uploads/public/62b/f83/06a/62bf8306a7b6d942675546.pdf" TargetMode="External"/><Relationship Id="rId471" Type="http://schemas.openxmlformats.org/officeDocument/2006/relationships/hyperlink" Target="https://www.transparencia.cdmx.gob.mx/storage/app/uploads/public/5c4/0ae/dc1/5c40aedc16178226045315.pdf" TargetMode="External"/><Relationship Id="rId17" Type="http://schemas.openxmlformats.org/officeDocument/2006/relationships/hyperlink" Target="https://www.transparencia.cdmx.gob.mx/storage/app/uploads/public/62b/dff/e5e/62bdffe5e456a924849743.pdf" TargetMode="External"/><Relationship Id="rId59" Type="http://schemas.openxmlformats.org/officeDocument/2006/relationships/hyperlink" Target="https://www.transparencia.cdmx.gob.mx/storage/app/uploads/public/62b/e0a/d91/62be0ad91734f997066606.pdf" TargetMode="External"/><Relationship Id="rId124" Type="http://schemas.openxmlformats.org/officeDocument/2006/relationships/hyperlink" Target="https://www.transparencia.cdmx.gob.mx/storage/app/uploads/public/62b/f1c/484/62bf1c484ddc2239296362.pdf" TargetMode="External"/><Relationship Id="rId527" Type="http://schemas.openxmlformats.org/officeDocument/2006/relationships/hyperlink" Target="https://www.transparencia.cdmx.gob.mx/storage/app/uploads/public/5c4/0af/7f1/5c40af7f1a660688434450.pdf" TargetMode="External"/><Relationship Id="rId569" Type="http://schemas.openxmlformats.org/officeDocument/2006/relationships/hyperlink" Target="https://www.transparencia.cdmx.gob.mx/storage/app/uploads/public/5c4/0ad/58a/5c40ad58a15a5722290755.pdf" TargetMode="External"/><Relationship Id="rId70" Type="http://schemas.openxmlformats.org/officeDocument/2006/relationships/hyperlink" Target="https://www.transparencia.cdmx.gob.mx/storage/app/uploads/public/62b/e0f/463/62be0f46337d1178327572.pdf" TargetMode="External"/><Relationship Id="rId166" Type="http://schemas.openxmlformats.org/officeDocument/2006/relationships/hyperlink" Target="https://www.transparencia.cdmx.gob.mx/storage/app/uploads/public/633/1e5/221/6331e5221c9f2617307973.pdf" TargetMode="External"/><Relationship Id="rId331" Type="http://schemas.openxmlformats.org/officeDocument/2006/relationships/hyperlink" Target="https://www.transparencia.cdmx.gob.mx/storage/app/uploads/public/5e7/66f/729/5e766f729378d694171378.pdf" TargetMode="External"/><Relationship Id="rId373" Type="http://schemas.openxmlformats.org/officeDocument/2006/relationships/hyperlink" Target="https://www.transparencia.cdmx.gob.mx/storage/app/uploads/public/5ca/662/204/5ca6622041d65867750328.pdf" TargetMode="External"/><Relationship Id="rId429" Type="http://schemas.openxmlformats.org/officeDocument/2006/relationships/hyperlink" Target="https://www.transparencia.cdmx.gob.mx/storage/app/uploads/public/5ca/662/204/5ca6622041d65867750328.pdf" TargetMode="External"/><Relationship Id="rId580" Type="http://schemas.openxmlformats.org/officeDocument/2006/relationships/hyperlink" Target="https://www.transparencia.cdmx.gob.mx/storage/app/uploads/public/5c4/0ad/58a/5c40ad58a15a5722290755.pdf" TargetMode="External"/><Relationship Id="rId636" Type="http://schemas.openxmlformats.org/officeDocument/2006/relationships/hyperlink" Target="https://www.transparencia.cdmx.gob.mx/storage/app/uploads/public/5c4/0ad/58a/5c40ad58a15a5722290755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9/157/c13/5c9157c1351a2186254241.pdf" TargetMode="External"/><Relationship Id="rId299" Type="http://schemas.openxmlformats.org/officeDocument/2006/relationships/hyperlink" Target="https://www.transparencia.cdmx.gob.mx/storage/app/uploads/public/5ca/662/204/5ca6622041d65867750328.pdf" TargetMode="External"/><Relationship Id="rId671" Type="http://schemas.openxmlformats.org/officeDocument/2006/relationships/hyperlink" Target="https://www.transparencia.cdmx.gob.mx/storage/app/uploads/public/62b/f1a/b9c/62bf1ab9c69ab995970378.pdf" TargetMode="External"/><Relationship Id="rId727" Type="http://schemas.openxmlformats.org/officeDocument/2006/relationships/hyperlink" Target="https://www.transparencia.cdmx.gob.mx/storage/app/uploads/public/63a/e2f/e33/63ae2fe33affa473116552.pdf" TargetMode="External"/><Relationship Id="rId21" Type="http://schemas.openxmlformats.org/officeDocument/2006/relationships/hyperlink" Target="https://www.transparencia.cdmx.gob.mx/storage/app/uploads/public/64a/45a/779/64a45a7795ffb875719011.pdf" TargetMode="External"/><Relationship Id="rId63" Type="http://schemas.openxmlformats.org/officeDocument/2006/relationships/hyperlink" Target="https://www.transparencia.cdmx.gob.mx/storage/app/uploads/public/5c9/278/676/5c92786767e91453545177.pdf" TargetMode="External"/><Relationship Id="rId159" Type="http://schemas.openxmlformats.org/officeDocument/2006/relationships/hyperlink" Target="https://www.transparencia.cdmx.gob.mx/storage/app/uploads/public/5c4/20c/201/5c420c201d99d924172311.pdf" TargetMode="External"/><Relationship Id="rId324" Type="http://schemas.openxmlformats.org/officeDocument/2006/relationships/hyperlink" Target="https://www.transparencia.cdmx.gob.mx/storage/app/uploads/public/5ca/662/204/5ca6622041d65867750328.pdf" TargetMode="External"/><Relationship Id="rId366" Type="http://schemas.openxmlformats.org/officeDocument/2006/relationships/hyperlink" Target="https://www.transparencia.cdmx.gob.mx/storage/app/uploads/public/5ca/662/204/5ca6622041d65867750328.pdf" TargetMode="External"/><Relationship Id="rId531" Type="http://schemas.openxmlformats.org/officeDocument/2006/relationships/hyperlink" Target="https://www.transparencia.cdmx.gob.mx/storage/app/uploads/public/5ca/662/204/5ca6622041d65867750328.pdf" TargetMode="External"/><Relationship Id="rId573" Type="http://schemas.openxmlformats.org/officeDocument/2006/relationships/hyperlink" Target="https://www.transparencia.cdmx.gob.mx/storage/app/uploads/public/62b/dff/a97/62bdffa97863f673461023.pdf" TargetMode="External"/><Relationship Id="rId629" Type="http://schemas.openxmlformats.org/officeDocument/2006/relationships/hyperlink" Target="https://www.transparencia.cdmx.gob.mx/storage/app/uploads/public/62b/e0f/547/62be0f547d542142725599.pdf" TargetMode="External"/><Relationship Id="rId170" Type="http://schemas.openxmlformats.org/officeDocument/2006/relationships/hyperlink" Target="https://www.transparencia.cdmx.gob.mx/storage/app/uploads/public/633/1e5/4cb/6331e54cb4772740170739.pdf" TargetMode="External"/><Relationship Id="rId226" Type="http://schemas.openxmlformats.org/officeDocument/2006/relationships/hyperlink" Target="https://www.transparencia.cdmx.gob.mx/storage/app/uploads/public/5ca/662/204/5ca6622041d65867750328.pdf" TargetMode="External"/><Relationship Id="rId433" Type="http://schemas.openxmlformats.org/officeDocument/2006/relationships/hyperlink" Target="https://www.transparencia.cdmx.gob.mx/storage/app/uploads/public/5ca/662/204/5ca6622041d65867750328.pdf" TargetMode="External"/><Relationship Id="rId268" Type="http://schemas.openxmlformats.org/officeDocument/2006/relationships/hyperlink" Target="https://www.transparencia.cdmx.gob.mx/storage/app/uploads/public/5ca/662/204/5ca6622041d65867750328.pdf" TargetMode="External"/><Relationship Id="rId475" Type="http://schemas.openxmlformats.org/officeDocument/2006/relationships/hyperlink" Target="https://www.transparencia.cdmx.gob.mx/storage/app/uploads/public/5ca/662/204/5ca6622041d65867750328.pdf" TargetMode="External"/><Relationship Id="rId640" Type="http://schemas.openxmlformats.org/officeDocument/2006/relationships/hyperlink" Target="https://www.transparencia.cdmx.gob.mx/storage/app/uploads/public/62b/e13/ff0/62be13ff00d84431202627.pdf" TargetMode="External"/><Relationship Id="rId682" Type="http://schemas.openxmlformats.org/officeDocument/2006/relationships/hyperlink" Target="https://www.transparencia.cdmx.gob.mx/storage/app/uploads/public/62b/f38/4cd/62bf384cd4c8a828030157.pdf" TargetMode="External"/><Relationship Id="rId738" Type="http://schemas.openxmlformats.org/officeDocument/2006/relationships/hyperlink" Target="https://www.transparencia.cdmx.gob.mx/storage/app/uploads/public/5e0/16b/d07/5e016bd07ef84615076375.pdf" TargetMode="External"/><Relationship Id="rId32" Type="http://schemas.openxmlformats.org/officeDocument/2006/relationships/hyperlink" Target="https://www.transparencia.cdmx.gob.mx/storage/app/uploads/public/60d/fba/ae3/60dfbaae34925967888242.pdf" TargetMode="External"/><Relationship Id="rId74" Type="http://schemas.openxmlformats.org/officeDocument/2006/relationships/hyperlink" Target="https://www.transparencia.cdmx.gob.mx/storage/app/uploads/public/5c9/278/46a/5c927846a67ce064268028.pdf" TargetMode="External"/><Relationship Id="rId128" Type="http://schemas.openxmlformats.org/officeDocument/2006/relationships/hyperlink" Target="https://www.transparencia.cdmx.gob.mx/storage/app/uploads/public/64a/45a/d5d/64a45ad5dccde988653447.pdf" TargetMode="External"/><Relationship Id="rId335" Type="http://schemas.openxmlformats.org/officeDocument/2006/relationships/hyperlink" Target="https://www.transparencia.cdmx.gob.mx/storage/app/uploads/public/5ca/662/204/5ca6622041d65867750328.pdf" TargetMode="External"/><Relationship Id="rId377" Type="http://schemas.openxmlformats.org/officeDocument/2006/relationships/hyperlink" Target="https://www.transparencia.cdmx.gob.mx/storage/app/uploads/public/5ca/662/204/5ca6622041d65867750328.pdf" TargetMode="External"/><Relationship Id="rId500" Type="http://schemas.openxmlformats.org/officeDocument/2006/relationships/hyperlink" Target="https://www.transparencia.cdmx.gob.mx/storage/app/uploads/public/5ca/662/204/5ca6622041d65867750328.pdf" TargetMode="External"/><Relationship Id="rId542" Type="http://schemas.openxmlformats.org/officeDocument/2006/relationships/hyperlink" Target="https://www.transparencia.cdmx.gob.mx/storage/app/uploads/public/5ca/662/204/5ca6622041d65867750328.pdf" TargetMode="External"/><Relationship Id="rId584" Type="http://schemas.openxmlformats.org/officeDocument/2006/relationships/hyperlink" Target="https://www.transparencia.cdmx.gob.mx/storage/app/uploads/public/62b/e00/dda/62be00dda3565542222518.pdf" TargetMode="External"/><Relationship Id="rId5" Type="http://schemas.openxmlformats.org/officeDocument/2006/relationships/hyperlink" Target="https://www.transparencia.cdmx.gob.mx/storage/app/uploads/public/5e7/66a/888/5e766a888fcf9249187941.pdf" TargetMode="External"/><Relationship Id="rId181" Type="http://schemas.openxmlformats.org/officeDocument/2006/relationships/hyperlink" Target="https://www.transparencia.cdmx.gob.mx/storage/app/uploads/public/63a/e30/f69/63ae30f69d909657486128.pdf" TargetMode="External"/><Relationship Id="rId237" Type="http://schemas.openxmlformats.org/officeDocument/2006/relationships/hyperlink" Target="https://www.transparencia.cdmx.gob.mx/storage/app/uploads/public/5ca/662/204/5ca6622041d65867750328.pdf" TargetMode="External"/><Relationship Id="rId402" Type="http://schemas.openxmlformats.org/officeDocument/2006/relationships/hyperlink" Target="https://www.transparencia.cdmx.gob.mx/storage/app/uploads/public/5ca/662/204/5ca6622041d65867750328.pdf" TargetMode="External"/><Relationship Id="rId279" Type="http://schemas.openxmlformats.org/officeDocument/2006/relationships/hyperlink" Target="https://www.transparencia.cdmx.gob.mx/storage/app/uploads/public/5ca/662/204/5ca6622041d65867750328.pdf" TargetMode="External"/><Relationship Id="rId444" Type="http://schemas.openxmlformats.org/officeDocument/2006/relationships/hyperlink" Target="https://www.transparencia.cdmx.gob.mx/storage/app/uploads/public/5ca/662/204/5ca6622041d65867750328.pdf" TargetMode="External"/><Relationship Id="rId486" Type="http://schemas.openxmlformats.org/officeDocument/2006/relationships/hyperlink" Target="https://www.transparencia.cdmx.gob.mx/storage/app/uploads/public/5ca/662/204/5ca6622041d65867750328.pdf" TargetMode="External"/><Relationship Id="rId651" Type="http://schemas.openxmlformats.org/officeDocument/2006/relationships/hyperlink" Target="https://www.transparencia.cdmx.gob.mx/storage/app/uploads/public/62b/e15/2b7/62be152b7593c368787568.pdf" TargetMode="External"/><Relationship Id="rId693" Type="http://schemas.openxmlformats.org/officeDocument/2006/relationships/hyperlink" Target="https://www.transparencia.cdmx.gob.mx/storage/app/uploads/public/62b/f4b/8ae/62bf4b8ae1e74190866393.pdf" TargetMode="External"/><Relationship Id="rId707" Type="http://schemas.openxmlformats.org/officeDocument/2006/relationships/hyperlink" Target="https://www.transparencia.cdmx.gob.mx/storage/app/uploads/public/62b/f7a/6a0/62bf7a6a00075538572856.pdf" TargetMode="External"/><Relationship Id="rId43" Type="http://schemas.openxmlformats.org/officeDocument/2006/relationships/hyperlink" Target="https://www.transparencia.cdmx.gob.mx/storage/app/uploads/public/5c9/27c/ebc/5c927cebc01f2055692093.pdf" TargetMode="External"/><Relationship Id="rId139" Type="http://schemas.openxmlformats.org/officeDocument/2006/relationships/hyperlink" Target="https://www.transparencia.cdmx.gob.mx/storage/app/uploads/public/5c9/274/fa2/5c9274fa29314087694038.pdf" TargetMode="External"/><Relationship Id="rId290" Type="http://schemas.openxmlformats.org/officeDocument/2006/relationships/hyperlink" Target="https://www.transparencia.cdmx.gob.mx/storage/app/uploads/public/5ca/662/204/5ca6622041d65867750328.pdf" TargetMode="External"/><Relationship Id="rId304" Type="http://schemas.openxmlformats.org/officeDocument/2006/relationships/hyperlink" Target="https://www.transparencia.cdmx.gob.mx/storage/app/uploads/public/5ca/662/204/5ca6622041d65867750328.pdf" TargetMode="External"/><Relationship Id="rId346" Type="http://schemas.openxmlformats.org/officeDocument/2006/relationships/hyperlink" Target="https://www.transparencia.cdmx.gob.mx/storage/app/uploads/public/5ca/662/204/5ca6622041d65867750328.pdf" TargetMode="External"/><Relationship Id="rId388" Type="http://schemas.openxmlformats.org/officeDocument/2006/relationships/hyperlink" Target="https://www.transparencia.cdmx.gob.mx/storage/app/uploads/public/5ca/662/204/5ca6622041d65867750328.pdf" TargetMode="External"/><Relationship Id="rId511" Type="http://schemas.openxmlformats.org/officeDocument/2006/relationships/hyperlink" Target="https://www.transparencia.cdmx.gob.mx/storage/app/uploads/public/5ca/662/204/5ca6622041d65867750328.pdf" TargetMode="External"/><Relationship Id="rId553" Type="http://schemas.openxmlformats.org/officeDocument/2006/relationships/hyperlink" Target="https://www.transparencia.cdmx.gob.mx/storage/app/uploads/public/5ca/662/204/5ca6622041d65867750328.pdf" TargetMode="External"/><Relationship Id="rId609" Type="http://schemas.openxmlformats.org/officeDocument/2006/relationships/hyperlink" Target="https://www.transparencia.cdmx.gob.mx/storage/app/uploads/public/62b/e0a/1c0/62be0a1c0c06c450573573.pdf" TargetMode="External"/><Relationship Id="rId85" Type="http://schemas.openxmlformats.org/officeDocument/2006/relationships/hyperlink" Target="https://www.transparencia.cdmx.gob.mx/storage/app/uploads/public/5fe/262/e34/5fe262e349163280753795.pdf" TargetMode="External"/><Relationship Id="rId150" Type="http://schemas.openxmlformats.org/officeDocument/2006/relationships/hyperlink" Target="https://www.transparencia.cdmx.gob.mx/storage/app/uploads/public/615/795/9c7/6157959c73c85751179671.pdf" TargetMode="External"/><Relationship Id="rId192" Type="http://schemas.openxmlformats.org/officeDocument/2006/relationships/hyperlink" Target="https://www.transparencia.cdmx.gob.mx/storage/app/uploads/public/5ca/662/204/5ca6622041d65867750328.pdf" TargetMode="External"/><Relationship Id="rId206" Type="http://schemas.openxmlformats.org/officeDocument/2006/relationships/hyperlink" Target="https://www.transparencia.cdmx.gob.mx/storage/app/uploads/public/5ca/662/204/5ca6622041d65867750328.pdf" TargetMode="External"/><Relationship Id="rId413" Type="http://schemas.openxmlformats.org/officeDocument/2006/relationships/hyperlink" Target="https://www.transparencia.cdmx.gob.mx/storage/app/uploads/public/5ca/662/204/5ca6622041d65867750328.pdf" TargetMode="External"/><Relationship Id="rId595" Type="http://schemas.openxmlformats.org/officeDocument/2006/relationships/hyperlink" Target="https://www.transparencia.cdmx.gob.mx/storage/app/uploads/public/62b/e03/7c2/62be037c27d61953157079.pdf" TargetMode="External"/><Relationship Id="rId248" Type="http://schemas.openxmlformats.org/officeDocument/2006/relationships/hyperlink" Target="https://www.transparencia.cdmx.gob.mx/storage/app/uploads/public/5ca/662/204/5ca6622041d65867750328.pdf" TargetMode="External"/><Relationship Id="rId455" Type="http://schemas.openxmlformats.org/officeDocument/2006/relationships/hyperlink" Target="https://www.transparencia.cdmx.gob.mx/storage/app/uploads/public/5ca/662/204/5ca6622041d65867750328.pdf" TargetMode="External"/><Relationship Id="rId497" Type="http://schemas.openxmlformats.org/officeDocument/2006/relationships/hyperlink" Target="https://www.transparencia.cdmx.gob.mx/storage/app/uploads/public/5ca/662/204/5ca6622041d65867750328.pdf" TargetMode="External"/><Relationship Id="rId620" Type="http://schemas.openxmlformats.org/officeDocument/2006/relationships/hyperlink" Target="https://www.transparencia.cdmx.gob.mx/storage/app/uploads/public/62b/e0b/11d/62be0b11d5480212333072.pdf" TargetMode="External"/><Relationship Id="rId662" Type="http://schemas.openxmlformats.org/officeDocument/2006/relationships/hyperlink" Target="https://www.transparencia.cdmx.gob.mx/storage/app/uploads/public/62b/f19/cbc/62bf19cbc2d90298988132.pdf" TargetMode="External"/><Relationship Id="rId718" Type="http://schemas.openxmlformats.org/officeDocument/2006/relationships/hyperlink" Target="https://www.transparencia.cdmx.gob.mx/storage/app/uploads/public/633/1e4/c59/6331e4c593760755321757.pdf" TargetMode="External"/><Relationship Id="rId12" Type="http://schemas.openxmlformats.org/officeDocument/2006/relationships/hyperlink" Target="https://www.transparencia.cdmx.gob.mx/storage/app/uploads/public/5c4/10e/1c6/5c410e1c67da6318725562.pdf" TargetMode="External"/><Relationship Id="rId108" Type="http://schemas.openxmlformats.org/officeDocument/2006/relationships/hyperlink" Target="https://www.transparencia.cdmx.gob.mx/storage/app/uploads/public/606/74b/5b2/60674b5b25acc632091430.pdf" TargetMode="External"/><Relationship Id="rId315" Type="http://schemas.openxmlformats.org/officeDocument/2006/relationships/hyperlink" Target="https://www.transparencia.cdmx.gob.mx/storage/app/uploads/public/5ca/662/204/5ca6622041d65867750328.pdf" TargetMode="External"/><Relationship Id="rId357" Type="http://schemas.openxmlformats.org/officeDocument/2006/relationships/hyperlink" Target="https://www.transparencia.cdmx.gob.mx/storage/app/uploads/public/5ca/662/204/5ca6622041d65867750328.pdf" TargetMode="External"/><Relationship Id="rId522" Type="http://schemas.openxmlformats.org/officeDocument/2006/relationships/hyperlink" Target="https://www.transparencia.cdmx.gob.mx/storage/app/uploads/public/5ca/662/204/5ca6622041d65867750328.pdf" TargetMode="External"/><Relationship Id="rId54" Type="http://schemas.openxmlformats.org/officeDocument/2006/relationships/hyperlink" Target="https://www.transparencia.cdmx.gob.mx/storage/app/uploads/public/5c9/278/c0e/5c9278c0e8319105933146.pdf" TargetMode="External"/><Relationship Id="rId96" Type="http://schemas.openxmlformats.org/officeDocument/2006/relationships/hyperlink" Target="https://www.transparencia.cdmx.gob.mx/storage/app/uploads/public/60d/fc0/5a9/60dfc05a90f3a656709577.pdf" TargetMode="External"/><Relationship Id="rId161" Type="http://schemas.openxmlformats.org/officeDocument/2006/relationships/hyperlink" Target="https://www.transparencia.cdmx.gob.mx/storage/app/uploads/public/5c4/20c/9c2/5c420c9c2fd28340539336.pdf" TargetMode="External"/><Relationship Id="rId217" Type="http://schemas.openxmlformats.org/officeDocument/2006/relationships/hyperlink" Target="https://www.transparencia.cdmx.gob.mx/storage/app/uploads/public/5ca/662/204/5ca6622041d65867750328.pdf" TargetMode="External"/><Relationship Id="rId399" Type="http://schemas.openxmlformats.org/officeDocument/2006/relationships/hyperlink" Target="https://www.transparencia.cdmx.gob.mx/storage/app/uploads/public/5ca/662/204/5ca6622041d65867750328.pdf" TargetMode="External"/><Relationship Id="rId564" Type="http://schemas.openxmlformats.org/officeDocument/2006/relationships/hyperlink" Target="https://www.transparencia.cdmx.gob.mx/storage/app/uploads/public/5c4/0b3/459/5c40b34595b18237028603.pdf" TargetMode="External"/><Relationship Id="rId259" Type="http://schemas.openxmlformats.org/officeDocument/2006/relationships/hyperlink" Target="https://www.transparencia.cdmx.gob.mx/storage/app/uploads/public/5ca/662/204/5ca6622041d65867750328.pdf" TargetMode="External"/><Relationship Id="rId424" Type="http://schemas.openxmlformats.org/officeDocument/2006/relationships/hyperlink" Target="https://www.transparencia.cdmx.gob.mx/storage/app/uploads/public/5ca/662/204/5ca6622041d65867750328.pdf" TargetMode="External"/><Relationship Id="rId466" Type="http://schemas.openxmlformats.org/officeDocument/2006/relationships/hyperlink" Target="https://www.transparencia.cdmx.gob.mx/storage/app/uploads/public/5ca/662/204/5ca6622041d65867750328.pdf" TargetMode="External"/><Relationship Id="rId631" Type="http://schemas.openxmlformats.org/officeDocument/2006/relationships/hyperlink" Target="https://www.transparencia.cdmx.gob.mx/storage/app/uploads/public/62b/f7c/ee1/62bf7cee1125f402660358.pdf" TargetMode="External"/><Relationship Id="rId673" Type="http://schemas.openxmlformats.org/officeDocument/2006/relationships/hyperlink" Target="https://www.transparencia.cdmx.gob.mx/storage/app/uploads/public/62b/f1b/19a/62bf1b19a6ad1855907420.pdf" TargetMode="External"/><Relationship Id="rId729" Type="http://schemas.openxmlformats.org/officeDocument/2006/relationships/hyperlink" Target="https://www.transparencia.cdmx.gob.mx/storage/app/uploads/public/63a/e30/e67/63ae30e67c427437696177.pdf" TargetMode="External"/><Relationship Id="rId23" Type="http://schemas.openxmlformats.org/officeDocument/2006/relationships/hyperlink" Target="https://www.transparencia.cdmx.gob.mx/storage/app/uploads/public/615/793/fa4/615793fa4591a711282650.pdf" TargetMode="External"/><Relationship Id="rId119" Type="http://schemas.openxmlformats.org/officeDocument/2006/relationships/hyperlink" Target="https://www.transparencia.cdmx.gob.mx/storage/app/uploads/public/5c9/158/058/5c91580584f79123821268.pdf" TargetMode="External"/><Relationship Id="rId270" Type="http://schemas.openxmlformats.org/officeDocument/2006/relationships/hyperlink" Target="https://www.transparencia.cdmx.gob.mx/storage/app/uploads/public/5ca/662/204/5ca6622041d65867750328.pdf" TargetMode="External"/><Relationship Id="rId326" Type="http://schemas.openxmlformats.org/officeDocument/2006/relationships/hyperlink" Target="https://www.transparencia.cdmx.gob.mx/storage/app/uploads/public/5ca/662/204/5ca6622041d65867750328.pdf" TargetMode="External"/><Relationship Id="rId533" Type="http://schemas.openxmlformats.org/officeDocument/2006/relationships/hyperlink" Target="https://www.transparencia.cdmx.gob.mx/storage/app/uploads/public/5ca/662/204/5ca6622041d65867750328.pdf" TargetMode="External"/><Relationship Id="rId65" Type="http://schemas.openxmlformats.org/officeDocument/2006/relationships/hyperlink" Target="https://www.transparencia.cdmx.gob.mx/storage/app/uploads/public/5e0/164/c53/5e0164c53aad2696784222.pdf" TargetMode="External"/><Relationship Id="rId130" Type="http://schemas.openxmlformats.org/officeDocument/2006/relationships/hyperlink" Target="https://www.transparencia.cdmx.gob.mx/storage/app/uploads/public/64a/45b/369/64a45b369b14e029094217.pdf" TargetMode="External"/><Relationship Id="rId368" Type="http://schemas.openxmlformats.org/officeDocument/2006/relationships/hyperlink" Target="https://www.transparencia.cdmx.gob.mx/storage/app/uploads/public/5ca/662/204/5ca6622041d65867750328.pdf" TargetMode="External"/><Relationship Id="rId575" Type="http://schemas.openxmlformats.org/officeDocument/2006/relationships/hyperlink" Target="https://www.transparencia.cdmx.gob.mx/storage/app/uploads/public/62b/dff/d39/62bdffd39c4cb680099983.pdf" TargetMode="External"/><Relationship Id="rId740" Type="http://schemas.openxmlformats.org/officeDocument/2006/relationships/hyperlink" Target="https://www.transparencia.cdmx.gob.mx/storage/app/uploads/public/64a/45a/450/64a45a450f707175210883.pdf" TargetMode="External"/><Relationship Id="rId172" Type="http://schemas.openxmlformats.org/officeDocument/2006/relationships/hyperlink" Target="https://www.transparencia.cdmx.gob.mx/storage/app/uploads/public/61d/360/f62/61d360f6267ad617578009.pdf" TargetMode="External"/><Relationship Id="rId228" Type="http://schemas.openxmlformats.org/officeDocument/2006/relationships/hyperlink" Target="https://www.transparencia.cdmx.gob.mx/storage/app/uploads/public/5ca/662/204/5ca6622041d65867750328.pdf" TargetMode="External"/><Relationship Id="rId435" Type="http://schemas.openxmlformats.org/officeDocument/2006/relationships/hyperlink" Target="https://www.transparencia.cdmx.gob.mx/storage/app/uploads/public/5ca/662/204/5ca6622041d65867750328.pdf" TargetMode="External"/><Relationship Id="rId477" Type="http://schemas.openxmlformats.org/officeDocument/2006/relationships/hyperlink" Target="https://www.transparencia.cdmx.gob.mx/storage/app/uploads/public/5ca/662/204/5ca6622041d65867750328.pdf" TargetMode="External"/><Relationship Id="rId600" Type="http://schemas.openxmlformats.org/officeDocument/2006/relationships/hyperlink" Target="https://www.transparencia.cdmx.gob.mx/storage/app/uploads/public/62b/e09/378/62be09378c24e600568031.pdf" TargetMode="External"/><Relationship Id="rId642" Type="http://schemas.openxmlformats.org/officeDocument/2006/relationships/hyperlink" Target="https://www.transparencia.cdmx.gob.mx/storage/app/uploads/public/62b/e14/3d7/62be143d7e24c022588179.pdf" TargetMode="External"/><Relationship Id="rId684" Type="http://schemas.openxmlformats.org/officeDocument/2006/relationships/hyperlink" Target="https://www.transparencia.cdmx.gob.mx/storage/app/uploads/public/62b/f38/6d8/62bf386d84861008600099.pdf" TargetMode="External"/><Relationship Id="rId281" Type="http://schemas.openxmlformats.org/officeDocument/2006/relationships/hyperlink" Target="https://www.transparencia.cdmx.gob.mx/storage/app/uploads/public/5ca/662/204/5ca6622041d65867750328.pdf" TargetMode="External"/><Relationship Id="rId337" Type="http://schemas.openxmlformats.org/officeDocument/2006/relationships/hyperlink" Target="https://www.transparencia.cdmx.gob.mx/storage/app/uploads/public/5ca/662/204/5ca6622041d65867750328.pdf" TargetMode="External"/><Relationship Id="rId502" Type="http://schemas.openxmlformats.org/officeDocument/2006/relationships/hyperlink" Target="https://www.transparencia.cdmx.gob.mx/storage/app/uploads/public/5ca/662/204/5ca6622041d65867750328.pdf" TargetMode="External"/><Relationship Id="rId34" Type="http://schemas.openxmlformats.org/officeDocument/2006/relationships/hyperlink" Target="https://www.transparencia.cdmx.gob.mx/storage/app/uploads/public/60d/fbb/83b/60dfbb83b02da569916756.pdf" TargetMode="External"/><Relationship Id="rId76" Type="http://schemas.openxmlformats.org/officeDocument/2006/relationships/hyperlink" Target="https://www.transparencia.cdmx.gob.mx/storage/app/uploads/public/5d5/1b5/338/5d51b5338e083658191690.pdf" TargetMode="External"/><Relationship Id="rId141" Type="http://schemas.openxmlformats.org/officeDocument/2006/relationships/hyperlink" Target="https://www.transparencia.cdmx.gob.mx/storage/app/uploads/public/5d5/1b6/9f5/5d51b69f56585657063019.pdf" TargetMode="External"/><Relationship Id="rId379" Type="http://schemas.openxmlformats.org/officeDocument/2006/relationships/hyperlink" Target="https://www.transparencia.cdmx.gob.mx/storage/app/uploads/public/5ca/662/204/5ca6622041d65867750328.pdf" TargetMode="External"/><Relationship Id="rId544" Type="http://schemas.openxmlformats.org/officeDocument/2006/relationships/hyperlink" Target="https://www.transparencia.cdmx.gob.mx/storage/app/uploads/public/5ca/662/204/5ca6622041d65867750328.pdf" TargetMode="External"/><Relationship Id="rId586" Type="http://schemas.openxmlformats.org/officeDocument/2006/relationships/hyperlink" Target="https://www.transparencia.cdmx.gob.mx/storage/app/uploads/public/62b/e00/fc2/62be00fc2f897184349304.pdf" TargetMode="External"/><Relationship Id="rId7" Type="http://schemas.openxmlformats.org/officeDocument/2006/relationships/hyperlink" Target="https://www.transparencia.cdmx.gob.mx/storage/app/uploads/public/62b/f7c/d12/62bf7cd12fdd5193841225.pdf" TargetMode="External"/><Relationship Id="rId183" Type="http://schemas.openxmlformats.org/officeDocument/2006/relationships/hyperlink" Target="https://www.transparencia.cdmx.gob.mx/storage/app/uploads/public/624/603/250/6246032500145995881440.pdf" TargetMode="External"/><Relationship Id="rId239" Type="http://schemas.openxmlformats.org/officeDocument/2006/relationships/hyperlink" Target="https://www.transparencia.cdmx.gob.mx/storage/app/uploads/public/5ca/662/204/5ca6622041d65867750328.pdf" TargetMode="External"/><Relationship Id="rId390" Type="http://schemas.openxmlformats.org/officeDocument/2006/relationships/hyperlink" Target="https://www.transparencia.cdmx.gob.mx/storage/app/uploads/public/5ca/662/204/5ca6622041d65867750328.pdf" TargetMode="External"/><Relationship Id="rId404" Type="http://schemas.openxmlformats.org/officeDocument/2006/relationships/hyperlink" Target="https://www.transparencia.cdmx.gob.mx/storage/app/uploads/public/5ca/662/204/5ca6622041d65867750328.pdf" TargetMode="External"/><Relationship Id="rId446" Type="http://schemas.openxmlformats.org/officeDocument/2006/relationships/hyperlink" Target="https://www.transparencia.cdmx.gob.mx/storage/app/uploads/public/5ca/662/204/5ca6622041d65867750328.pdf" TargetMode="External"/><Relationship Id="rId611" Type="http://schemas.openxmlformats.org/officeDocument/2006/relationships/hyperlink" Target="https://www.transparencia.cdmx.gob.mx/storage/app/uploads/public/62b/e0a/424/62be0a4240521759607046.pdf" TargetMode="External"/><Relationship Id="rId653" Type="http://schemas.openxmlformats.org/officeDocument/2006/relationships/hyperlink" Target="https://www.transparencia.cdmx.gob.mx/storage/app/uploads/public/62b/e15/684/62be1568427e2535281420.pdf" TargetMode="External"/><Relationship Id="rId250" Type="http://schemas.openxmlformats.org/officeDocument/2006/relationships/hyperlink" Target="https://www.transparencia.cdmx.gob.mx/storage/app/uploads/public/5ca/662/204/5ca6622041d65867750328.pdf" TargetMode="External"/><Relationship Id="rId292" Type="http://schemas.openxmlformats.org/officeDocument/2006/relationships/hyperlink" Target="https://www.transparencia.cdmx.gob.mx/storage/app/uploads/public/5ca/662/204/5ca6622041d65867750328.pdf" TargetMode="External"/><Relationship Id="rId306" Type="http://schemas.openxmlformats.org/officeDocument/2006/relationships/hyperlink" Target="https://www.transparencia.cdmx.gob.mx/storage/app/uploads/public/5ca/662/204/5ca6622041d65867750328.pdf" TargetMode="External"/><Relationship Id="rId488" Type="http://schemas.openxmlformats.org/officeDocument/2006/relationships/hyperlink" Target="https://www.transparencia.cdmx.gob.mx/storage/app/uploads/public/5ca/662/204/5ca6622041d65867750328.pdf" TargetMode="External"/><Relationship Id="rId695" Type="http://schemas.openxmlformats.org/officeDocument/2006/relationships/hyperlink" Target="https://www.transparencia.cdmx.gob.mx/storage/app/uploads/public/62b/f79/2bb/62bf792bb4c8c202023865.pdf" TargetMode="External"/><Relationship Id="rId709" Type="http://schemas.openxmlformats.org/officeDocument/2006/relationships/hyperlink" Target="https://www.transparencia.cdmx.gob.mx/storage/app/uploads/public/62b/f7a/d27/62bf7ad27697c699998092.pdf" TargetMode="External"/><Relationship Id="rId45" Type="http://schemas.openxmlformats.org/officeDocument/2006/relationships/hyperlink" Target="https://www.transparencia.cdmx.gob.mx/storage/app/uploads/public/5fe/262/ac2/5fe262ac2ce5f587358289.pdf" TargetMode="External"/><Relationship Id="rId87" Type="http://schemas.openxmlformats.org/officeDocument/2006/relationships/hyperlink" Target="https://www.transparencia.cdmx.gob.mx/storage/app/uploads/public/5fe/262/ff0/5fe262ff0a955712781816.pdf" TargetMode="External"/><Relationship Id="rId110" Type="http://schemas.openxmlformats.org/officeDocument/2006/relationships/hyperlink" Target="https://www.transparencia.cdmx.gob.mx/storage/app/uploads/public/61d/360/7ae/61d3607aea11c272799113.pdf" TargetMode="External"/><Relationship Id="rId348" Type="http://schemas.openxmlformats.org/officeDocument/2006/relationships/hyperlink" Target="https://www.transparencia.cdmx.gob.mx/storage/app/uploads/public/5ca/662/204/5ca6622041d65867750328.pdf" TargetMode="External"/><Relationship Id="rId513" Type="http://schemas.openxmlformats.org/officeDocument/2006/relationships/hyperlink" Target="https://www.transparencia.cdmx.gob.mx/storage/app/uploads/public/5ca/662/204/5ca6622041d65867750328.pdf" TargetMode="External"/><Relationship Id="rId555" Type="http://schemas.openxmlformats.org/officeDocument/2006/relationships/hyperlink" Target="https://www.transparencia.cdmx.gob.mx/storage/app/uploads/public/5ca/662/204/5ca6622041d65867750328.pdf" TargetMode="External"/><Relationship Id="rId597" Type="http://schemas.openxmlformats.org/officeDocument/2006/relationships/hyperlink" Target="https://www.transparencia.cdmx.gob.mx/storage/app/uploads/public/62b/e04/bb1/62be04bb18c9f883795993.pdf" TargetMode="External"/><Relationship Id="rId720" Type="http://schemas.openxmlformats.org/officeDocument/2006/relationships/hyperlink" Target="https://www.transparencia.cdmx.gob.mx/storage/app/uploads/public/633/1e5/40b/6331e540b6c34335464012.pdf" TargetMode="External"/><Relationship Id="rId152" Type="http://schemas.openxmlformats.org/officeDocument/2006/relationships/hyperlink" Target="https://www.transparencia.cdmx.gob.mx/storage/app/uploads/public/62b/f83/c2b/62bf83c2b57ff414212696.pdf" TargetMode="External"/><Relationship Id="rId194" Type="http://schemas.openxmlformats.org/officeDocument/2006/relationships/hyperlink" Target="https://www.transparencia.cdmx.gob.mx/storage/app/uploads/public/5ca/662/204/5ca6622041d65867750328.pdf" TargetMode="External"/><Relationship Id="rId208" Type="http://schemas.openxmlformats.org/officeDocument/2006/relationships/hyperlink" Target="https://www.transparencia.cdmx.gob.mx/storage/app/uploads/public/5ca/662/204/5ca6622041d65867750328.pdf" TargetMode="External"/><Relationship Id="rId415" Type="http://schemas.openxmlformats.org/officeDocument/2006/relationships/hyperlink" Target="https://www.transparencia.cdmx.gob.mx/storage/app/uploads/public/5ca/662/204/5ca6622041d65867750328.pdf" TargetMode="External"/><Relationship Id="rId457" Type="http://schemas.openxmlformats.org/officeDocument/2006/relationships/hyperlink" Target="https://www.transparencia.cdmx.gob.mx/storage/app/uploads/public/5ca/662/204/5ca6622041d65867750328.pdf" TargetMode="External"/><Relationship Id="rId622" Type="http://schemas.openxmlformats.org/officeDocument/2006/relationships/hyperlink" Target="https://www.transparencia.cdmx.gob.mx/storage/app/uploads/public/62b/e0e/a53/62be0ea53bc36787662350.pdf" TargetMode="External"/><Relationship Id="rId261" Type="http://schemas.openxmlformats.org/officeDocument/2006/relationships/hyperlink" Target="https://www.transparencia.cdmx.gob.mx/storage/app/uploads/public/5ca/662/204/5ca6622041d65867750328.pdf" TargetMode="External"/><Relationship Id="rId499" Type="http://schemas.openxmlformats.org/officeDocument/2006/relationships/hyperlink" Target="https://www.transparencia.cdmx.gob.mx/storage/app/uploads/public/5ca/662/204/5ca6622041d65867750328.pdf" TargetMode="External"/><Relationship Id="rId664" Type="http://schemas.openxmlformats.org/officeDocument/2006/relationships/hyperlink" Target="https://www.transparencia.cdmx.gob.mx/storage/app/uploads/public/62b/f19/e54/62bf19e54a06c139828361.pdf" TargetMode="External"/><Relationship Id="rId14" Type="http://schemas.openxmlformats.org/officeDocument/2006/relationships/hyperlink" Target="https://www.transparencia.cdmx.gob.mx/storage/app/uploads/public/63a/e2e/732/63ae2e732ab81245034137.pdf" TargetMode="External"/><Relationship Id="rId56" Type="http://schemas.openxmlformats.org/officeDocument/2006/relationships/hyperlink" Target="https://www.transparencia.cdmx.gob.mx/storage/app/uploads/public/642/77e/44b/64277e44b9767029799697.pdf" TargetMode="External"/><Relationship Id="rId317" Type="http://schemas.openxmlformats.org/officeDocument/2006/relationships/hyperlink" Target="https://www.transparencia.cdmx.gob.mx/storage/app/uploads/public/5ca/662/204/5ca6622041d65867750328.pdf" TargetMode="External"/><Relationship Id="rId359" Type="http://schemas.openxmlformats.org/officeDocument/2006/relationships/hyperlink" Target="https://www.transparencia.cdmx.gob.mx/storage/app/uploads/public/5ca/662/204/5ca6622041d65867750328.pdf" TargetMode="External"/><Relationship Id="rId524" Type="http://schemas.openxmlformats.org/officeDocument/2006/relationships/hyperlink" Target="https://www.transparencia.cdmx.gob.mx/storage/app/uploads/public/5ca/662/204/5ca6622041d65867750328.pdf" TargetMode="External"/><Relationship Id="rId566" Type="http://schemas.openxmlformats.org/officeDocument/2006/relationships/hyperlink" Target="https://www.transparencia.cdmx.gob.mx/storage/app/uploads/public/62b/dfd/ed1/62bdfded1c025476631154.pdf" TargetMode="External"/><Relationship Id="rId731" Type="http://schemas.openxmlformats.org/officeDocument/2006/relationships/hyperlink" Target="https://www.transparencia.cdmx.gob.mx/storage/app/uploads/public/642/77e/1dc/64277e1dcfd81700373141.pdf" TargetMode="External"/><Relationship Id="rId98" Type="http://schemas.openxmlformats.org/officeDocument/2006/relationships/hyperlink" Target="https://www.transparencia.cdmx.gob.mx/storage/app/uploads/public/5fe/261/dcb/5fe261dcb7a12244661796.pdf" TargetMode="External"/><Relationship Id="rId121" Type="http://schemas.openxmlformats.org/officeDocument/2006/relationships/hyperlink" Target="https://www.transparencia.cdmx.gob.mx/storage/app/uploads/public/62b/f83/6b3/62bf836b33167600874544.pdf" TargetMode="External"/><Relationship Id="rId163" Type="http://schemas.openxmlformats.org/officeDocument/2006/relationships/hyperlink" Target="https://www.transparencia.cdmx.gob.mx/storage/app/uploads/public/633/1e5/31e/6331e531e7f93001081315.pdf" TargetMode="External"/><Relationship Id="rId219" Type="http://schemas.openxmlformats.org/officeDocument/2006/relationships/hyperlink" Target="https://www.transparencia.cdmx.gob.mx/storage/app/uploads/public/5ca/662/204/5ca6622041d65867750328.pdf" TargetMode="External"/><Relationship Id="rId370" Type="http://schemas.openxmlformats.org/officeDocument/2006/relationships/hyperlink" Target="https://www.transparencia.cdmx.gob.mx/storage/app/uploads/public/5ca/662/204/5ca6622041d65867750328.pdf" TargetMode="External"/><Relationship Id="rId426" Type="http://schemas.openxmlformats.org/officeDocument/2006/relationships/hyperlink" Target="https://www.transparencia.cdmx.gob.mx/storage/app/uploads/public/5ca/662/204/5ca6622041d65867750328.pdf" TargetMode="External"/><Relationship Id="rId633" Type="http://schemas.openxmlformats.org/officeDocument/2006/relationships/hyperlink" Target="https://www.transparencia.cdmx.gob.mx/storage/app/uploads/public/62b/e0f/9f8/62be0f9f8a4d2348763319.pdf" TargetMode="External"/><Relationship Id="rId230" Type="http://schemas.openxmlformats.org/officeDocument/2006/relationships/hyperlink" Target="https://www.transparencia.cdmx.gob.mx/storage/app/uploads/public/5ca/662/204/5ca6622041d65867750328.pdf" TargetMode="External"/><Relationship Id="rId468" Type="http://schemas.openxmlformats.org/officeDocument/2006/relationships/hyperlink" Target="https://www.transparencia.cdmx.gob.mx/storage/app/uploads/public/5ca/662/204/5ca6622041d65867750328.pdf" TargetMode="External"/><Relationship Id="rId675" Type="http://schemas.openxmlformats.org/officeDocument/2006/relationships/hyperlink" Target="https://www.transparencia.cdmx.gob.mx/storage/app/uploads/public/62b/f1b/375/62bf1b375c5f4639063319.pdf" TargetMode="External"/><Relationship Id="rId25" Type="http://schemas.openxmlformats.org/officeDocument/2006/relationships/hyperlink" Target="https://www.transparencia.cdmx.gob.mx/storage/app/uploads/public/64a/45a/951/64a45a9515f82753356614.pdf" TargetMode="External"/><Relationship Id="rId67" Type="http://schemas.openxmlformats.org/officeDocument/2006/relationships/hyperlink" Target="https://www.transparencia.cdmx.gob.mx/storage/app/uploads/public/64a/45a/b7f/64a45ab7f30e1347319729.pdf" TargetMode="External"/><Relationship Id="rId272" Type="http://schemas.openxmlformats.org/officeDocument/2006/relationships/hyperlink" Target="https://www.transparencia.cdmx.gob.mx/storage/app/uploads/public/5ca/662/204/5ca6622041d65867750328.pdf" TargetMode="External"/><Relationship Id="rId328" Type="http://schemas.openxmlformats.org/officeDocument/2006/relationships/hyperlink" Target="https://www.transparencia.cdmx.gob.mx/storage/app/uploads/public/5ca/662/204/5ca6622041d65867750328.pdf" TargetMode="External"/><Relationship Id="rId535" Type="http://schemas.openxmlformats.org/officeDocument/2006/relationships/hyperlink" Target="https://www.transparencia.cdmx.gob.mx/storage/app/uploads/public/5ca/662/204/5ca6622041d65867750328.pdf" TargetMode="External"/><Relationship Id="rId577" Type="http://schemas.openxmlformats.org/officeDocument/2006/relationships/hyperlink" Target="https://www.transparencia.cdmx.gob.mx/storage/app/uploads/public/62b/e00/101/62be00101c27a567302766.pdf" TargetMode="External"/><Relationship Id="rId700" Type="http://schemas.openxmlformats.org/officeDocument/2006/relationships/hyperlink" Target="https://www.transparencia.cdmx.gob.mx/storage/app/uploads/public/62b/f79/c63/62bf79c63aa44196770287.pdf" TargetMode="External"/><Relationship Id="rId742" Type="http://schemas.openxmlformats.org/officeDocument/2006/relationships/hyperlink" Target="https://www.transparencia.cdmx.gob.mx/storage/app/uploads/public/64a/45a/a7d/64a45aa7d45f1216240453.pdf" TargetMode="External"/><Relationship Id="rId132" Type="http://schemas.openxmlformats.org/officeDocument/2006/relationships/hyperlink" Target="https://www.transparencia.cdmx.gob.mx/storage/app/uploads/public/60d/fc0/96b/60dfc096b00e7828516737.pdf" TargetMode="External"/><Relationship Id="rId174" Type="http://schemas.openxmlformats.org/officeDocument/2006/relationships/hyperlink" Target="https://www.transparencia.cdmx.gob.mx/storage/app/uploads/public/5d1/bc6/58e/5d1bc658e6727885662637.pdf" TargetMode="External"/><Relationship Id="rId381" Type="http://schemas.openxmlformats.org/officeDocument/2006/relationships/hyperlink" Target="https://www.transparencia.cdmx.gob.mx/storage/app/uploads/public/5ca/662/204/5ca6622041d65867750328.pdf" TargetMode="External"/><Relationship Id="rId602" Type="http://schemas.openxmlformats.org/officeDocument/2006/relationships/hyperlink" Target="https://www.transparencia.cdmx.gob.mx/storage/app/uploads/public/62b/e09/56e/62be0956e75b8804434358.pdf" TargetMode="External"/><Relationship Id="rId241" Type="http://schemas.openxmlformats.org/officeDocument/2006/relationships/hyperlink" Target="https://www.transparencia.cdmx.gob.mx/storage/app/uploads/public/5ca/662/204/5ca6622041d65867750328.pdf" TargetMode="External"/><Relationship Id="rId437" Type="http://schemas.openxmlformats.org/officeDocument/2006/relationships/hyperlink" Target="https://www.transparencia.cdmx.gob.mx/storage/app/uploads/public/5ca/662/204/5ca6622041d65867750328.pdf" TargetMode="External"/><Relationship Id="rId479" Type="http://schemas.openxmlformats.org/officeDocument/2006/relationships/hyperlink" Target="https://www.transparencia.cdmx.gob.mx/storage/app/uploads/public/5ca/662/204/5ca6622041d65867750328.pdf" TargetMode="External"/><Relationship Id="rId644" Type="http://schemas.openxmlformats.org/officeDocument/2006/relationships/hyperlink" Target="https://www.transparencia.cdmx.gob.mx/storage/app/uploads/public/62b/e14/654/62be14654e87b741288766.pdf" TargetMode="External"/><Relationship Id="rId686" Type="http://schemas.openxmlformats.org/officeDocument/2006/relationships/hyperlink" Target="https://www.transparencia.cdmx.gob.mx/storage/app/uploads/public/62b/f38/a21/62bf38a215c3c013237798.pdf" TargetMode="External"/><Relationship Id="rId36" Type="http://schemas.openxmlformats.org/officeDocument/2006/relationships/hyperlink" Target="https://www.transparencia.cdmx.gob.mx/storage/app/uploads/public/62b/f7c/e2e/62bf7ce2e672c390444241.pdf" TargetMode="External"/><Relationship Id="rId283" Type="http://schemas.openxmlformats.org/officeDocument/2006/relationships/hyperlink" Target="https://www.transparencia.cdmx.gob.mx/storage/app/uploads/public/5ca/662/204/5ca6622041d65867750328.pdf" TargetMode="External"/><Relationship Id="rId339" Type="http://schemas.openxmlformats.org/officeDocument/2006/relationships/hyperlink" Target="https://www.transparencia.cdmx.gob.mx/storage/app/uploads/public/5ca/662/204/5ca6622041d65867750328.pdf" TargetMode="External"/><Relationship Id="rId490" Type="http://schemas.openxmlformats.org/officeDocument/2006/relationships/hyperlink" Target="https://www.transparencia.cdmx.gob.mx/storage/app/uploads/public/5ca/662/204/5ca6622041d65867750328.pdf" TargetMode="External"/><Relationship Id="rId504" Type="http://schemas.openxmlformats.org/officeDocument/2006/relationships/hyperlink" Target="https://www.transparencia.cdmx.gob.mx/storage/app/uploads/public/5ca/662/204/5ca6622041d65867750328.pdf" TargetMode="External"/><Relationship Id="rId546" Type="http://schemas.openxmlformats.org/officeDocument/2006/relationships/hyperlink" Target="https://www.transparencia.cdmx.gob.mx/storage/app/uploads/public/5ca/662/204/5ca6622041d65867750328.pdf" TargetMode="External"/><Relationship Id="rId711" Type="http://schemas.openxmlformats.org/officeDocument/2006/relationships/hyperlink" Target="https://www.transparencia.cdmx.gob.mx/storage/app/uploads/public/62b/f7b/0e8/62bf7b0e8e3cc900634645.pdf" TargetMode="External"/><Relationship Id="rId78" Type="http://schemas.openxmlformats.org/officeDocument/2006/relationships/hyperlink" Target="https://www.transparencia.cdmx.gob.mx/storage/app/uploads/public/606/74a/b92/60674ab92827d285659471.pdf" TargetMode="External"/><Relationship Id="rId101" Type="http://schemas.openxmlformats.org/officeDocument/2006/relationships/hyperlink" Target="https://www.transparencia.cdmx.gob.mx/storage/app/uploads/public/615/795/2ac/6157952ac0155727830198.pdf" TargetMode="External"/><Relationship Id="rId143" Type="http://schemas.openxmlformats.org/officeDocument/2006/relationships/hyperlink" Target="https://www.transparencia.cdmx.gob.mx/storage/app/uploads/public/63a/e2f/f74/63ae2ff74d0c2178925798.pdf" TargetMode="External"/><Relationship Id="rId185" Type="http://schemas.openxmlformats.org/officeDocument/2006/relationships/hyperlink" Target="https://www.transparencia.cdmx.gob.mx/storage/app/uploads/public/5c9/276/710/5c9276710b397865073195.pdf" TargetMode="External"/><Relationship Id="rId350" Type="http://schemas.openxmlformats.org/officeDocument/2006/relationships/hyperlink" Target="https://www.transparencia.cdmx.gob.mx/storage/app/uploads/public/5ca/662/204/5ca6622041d65867750328.pdf" TargetMode="External"/><Relationship Id="rId406" Type="http://schemas.openxmlformats.org/officeDocument/2006/relationships/hyperlink" Target="https://www.transparencia.cdmx.gob.mx/storage/app/uploads/public/5ca/662/204/5ca6622041d65867750328.pdf" TargetMode="External"/><Relationship Id="rId588" Type="http://schemas.openxmlformats.org/officeDocument/2006/relationships/hyperlink" Target="https://www.transparencia.cdmx.gob.mx/storage/app/uploads/public/62b/e02/d6b/62be02d6b2827462256181.pdf" TargetMode="External"/><Relationship Id="rId9" Type="http://schemas.openxmlformats.org/officeDocument/2006/relationships/hyperlink" Target="https://www.transparencia.cdmx.gob.mx/storage/app/uploads/public/5c4/10d/9a9/5c410d9a944f5530909563.pdf" TargetMode="External"/><Relationship Id="rId210" Type="http://schemas.openxmlformats.org/officeDocument/2006/relationships/hyperlink" Target="https://www.transparencia.cdmx.gob.mx/storage/app/uploads/public/5ca/662/204/5ca6622041d65867750328.pdf" TargetMode="External"/><Relationship Id="rId392" Type="http://schemas.openxmlformats.org/officeDocument/2006/relationships/hyperlink" Target="https://www.transparencia.cdmx.gob.mx/storage/app/uploads/public/5ca/662/204/5ca6622041d65867750328.pdf" TargetMode="External"/><Relationship Id="rId448" Type="http://schemas.openxmlformats.org/officeDocument/2006/relationships/hyperlink" Target="https://www.transparencia.cdmx.gob.mx/storage/app/uploads/public/5ca/662/204/5ca6622041d65867750328.pdf" TargetMode="External"/><Relationship Id="rId613" Type="http://schemas.openxmlformats.org/officeDocument/2006/relationships/hyperlink" Target="https://www.transparencia.cdmx.gob.mx/storage/app/uploads/public/62b/e0a/713/62be0a7139b90668873542.pdf" TargetMode="External"/><Relationship Id="rId655" Type="http://schemas.openxmlformats.org/officeDocument/2006/relationships/hyperlink" Target="https://www.transparencia.cdmx.gob.mx/storage/app/uploads/public/62b/e15/a51/62be15a51a83d468457575.pdf" TargetMode="External"/><Relationship Id="rId697" Type="http://schemas.openxmlformats.org/officeDocument/2006/relationships/hyperlink" Target="https://www.transparencia.cdmx.gob.mx/storage/app/uploads/public/62b/f79/490/62bf79490f7e8844964796.pdf" TargetMode="External"/><Relationship Id="rId252" Type="http://schemas.openxmlformats.org/officeDocument/2006/relationships/hyperlink" Target="https://www.transparencia.cdmx.gob.mx/storage/app/uploads/public/5ca/662/204/5ca6622041d65867750328.pdf" TargetMode="External"/><Relationship Id="rId294" Type="http://schemas.openxmlformats.org/officeDocument/2006/relationships/hyperlink" Target="https://www.transparencia.cdmx.gob.mx/storage/app/uploads/public/5ca/662/204/5ca6622041d65867750328.pdf" TargetMode="External"/><Relationship Id="rId308" Type="http://schemas.openxmlformats.org/officeDocument/2006/relationships/hyperlink" Target="https://www.transparencia.cdmx.gob.mx/storage/app/uploads/public/5ca/662/204/5ca6622041d65867750328.pdf" TargetMode="External"/><Relationship Id="rId515" Type="http://schemas.openxmlformats.org/officeDocument/2006/relationships/hyperlink" Target="https://www.transparencia.cdmx.gob.mx/storage/app/uploads/public/5ca/662/204/5ca6622041d65867750328.pdf" TargetMode="External"/><Relationship Id="rId722" Type="http://schemas.openxmlformats.org/officeDocument/2006/relationships/hyperlink" Target="https://www.transparencia.cdmx.gob.mx/storage/app/uploads/public/63a/e2e/a82/63ae2ea82b859270444278.pdf" TargetMode="External"/><Relationship Id="rId47" Type="http://schemas.openxmlformats.org/officeDocument/2006/relationships/hyperlink" Target="https://www.transparencia.cdmx.gob.mx/storage/app/uploads/public/5e0/164/3ee/5e01643ee2034277951092.pdf" TargetMode="External"/><Relationship Id="rId89" Type="http://schemas.openxmlformats.org/officeDocument/2006/relationships/hyperlink" Target="https://www.transparencia.cdmx.gob.mx/storage/app/uploads/public/5fe/261/61d/5fe26161daf05152992189.pdf" TargetMode="External"/><Relationship Id="rId112" Type="http://schemas.openxmlformats.org/officeDocument/2006/relationships/hyperlink" Target="https://www.transparencia.cdmx.gob.mx/storage/app/uploads/public/62b/f83/5a2/62bf835a29b17089054089.pdf" TargetMode="External"/><Relationship Id="rId154" Type="http://schemas.openxmlformats.org/officeDocument/2006/relationships/hyperlink" Target="https://www.transparencia.cdmx.gob.mx/storage/app/uploads/public/60d/fc0/f94/60dfc0f94ccdb414005919.pdf" TargetMode="External"/><Relationship Id="rId361" Type="http://schemas.openxmlformats.org/officeDocument/2006/relationships/hyperlink" Target="https://www.transparencia.cdmx.gob.mx/storage/app/uploads/public/5ca/662/204/5ca6622041d65867750328.pdf" TargetMode="External"/><Relationship Id="rId557" Type="http://schemas.openxmlformats.org/officeDocument/2006/relationships/hyperlink" Target="https://www.transparencia.cdmx.gob.mx/storage/app/uploads/public/5ca/662/204/5ca6622041d65867750328.pdf" TargetMode="External"/><Relationship Id="rId599" Type="http://schemas.openxmlformats.org/officeDocument/2006/relationships/hyperlink" Target="https://www.transparencia.cdmx.gob.mx/storage/app/uploads/public/62b/e09/00b/62be0900b8965129630491.pdf" TargetMode="External"/><Relationship Id="rId196" Type="http://schemas.openxmlformats.org/officeDocument/2006/relationships/hyperlink" Target="https://www.transparencia.cdmx.gob.mx/storage/app/uploads/public/5ca/662/204/5ca6622041d65867750328.pdf" TargetMode="External"/><Relationship Id="rId417" Type="http://schemas.openxmlformats.org/officeDocument/2006/relationships/hyperlink" Target="https://www.transparencia.cdmx.gob.mx/storage/app/uploads/public/5ca/662/204/5ca6622041d65867750328.pdf" TargetMode="External"/><Relationship Id="rId459" Type="http://schemas.openxmlformats.org/officeDocument/2006/relationships/hyperlink" Target="https://www.transparencia.cdmx.gob.mx/storage/app/uploads/public/5ca/662/204/5ca6622041d65867750328.pdf" TargetMode="External"/><Relationship Id="rId624" Type="http://schemas.openxmlformats.org/officeDocument/2006/relationships/hyperlink" Target="https://www.transparencia.cdmx.gob.mx/storage/app/uploads/public/62b/e0e/c84/62be0ec84e5cb140782906.pdf" TargetMode="External"/><Relationship Id="rId666" Type="http://schemas.openxmlformats.org/officeDocument/2006/relationships/hyperlink" Target="https://www.transparencia.cdmx.gob.mx/storage/app/uploads/public/62b/f1a/49c/62bf1a49c11af695738236.pdf" TargetMode="External"/><Relationship Id="rId16" Type="http://schemas.openxmlformats.org/officeDocument/2006/relationships/hyperlink" Target="https://www.transparencia.cdmx.gob.mx/storage/app/uploads/public/5fe/260/a6a/5fe260a6aaed3846765751.pdf" TargetMode="External"/><Relationship Id="rId221" Type="http://schemas.openxmlformats.org/officeDocument/2006/relationships/hyperlink" Target="https://www.transparencia.cdmx.gob.mx/storage/app/uploads/public/5ca/662/204/5ca6622041d65867750328.pdf" TargetMode="External"/><Relationship Id="rId263" Type="http://schemas.openxmlformats.org/officeDocument/2006/relationships/hyperlink" Target="https://www.transparencia.cdmx.gob.mx/storage/app/uploads/public/5ca/662/204/5ca6622041d65867750328.pdf" TargetMode="External"/><Relationship Id="rId319" Type="http://schemas.openxmlformats.org/officeDocument/2006/relationships/hyperlink" Target="https://www.transparencia.cdmx.gob.mx/storage/app/uploads/public/5ca/662/204/5ca6622041d65867750328.pdf" TargetMode="External"/><Relationship Id="rId470" Type="http://schemas.openxmlformats.org/officeDocument/2006/relationships/hyperlink" Target="https://www.transparencia.cdmx.gob.mx/storage/app/uploads/public/5ca/662/204/5ca6622041d65867750328.pdf" TargetMode="External"/><Relationship Id="rId526" Type="http://schemas.openxmlformats.org/officeDocument/2006/relationships/hyperlink" Target="https://www.transparencia.cdmx.gob.mx/storage/app/uploads/public/5ca/662/204/5ca6622041d65867750328.pdf" TargetMode="External"/><Relationship Id="rId58" Type="http://schemas.openxmlformats.org/officeDocument/2006/relationships/hyperlink" Target="https://www.transparencia.cdmx.gob.mx/storage/app/uploads/public/5c4/115/253/5c41152534550234916315.pdf" TargetMode="External"/><Relationship Id="rId123" Type="http://schemas.openxmlformats.org/officeDocument/2006/relationships/hyperlink" Target="https://www.transparencia.cdmx.gob.mx/storage/app/uploads/public/5c4/201/d92/5c4201d92d870063653448.pdf" TargetMode="External"/><Relationship Id="rId330" Type="http://schemas.openxmlformats.org/officeDocument/2006/relationships/hyperlink" Target="https://www.transparencia.cdmx.gob.mx/storage/app/uploads/public/5ca/662/204/5ca6622041d65867750328.pdf" TargetMode="External"/><Relationship Id="rId568" Type="http://schemas.openxmlformats.org/officeDocument/2006/relationships/hyperlink" Target="https://www.transparencia.cdmx.gob.mx/storage/app/uploads/public/62b/dfe/0fd/62bdfe0fdf8f3966771863.pdf" TargetMode="External"/><Relationship Id="rId733" Type="http://schemas.openxmlformats.org/officeDocument/2006/relationships/hyperlink" Target="https://www.transparencia.cdmx.gob.mx/storage/app/uploads/public/642/4a2/921/6424a2921cae4413425815.pdf" TargetMode="External"/><Relationship Id="rId165" Type="http://schemas.openxmlformats.org/officeDocument/2006/relationships/hyperlink" Target="https://www.transparencia.cdmx.gob.mx/storage/app/uploads/public/5d1/bc5/7e9/5d1bc57e9da11249109164.pdf" TargetMode="External"/><Relationship Id="rId372" Type="http://schemas.openxmlformats.org/officeDocument/2006/relationships/hyperlink" Target="https://www.transparencia.cdmx.gob.mx/storage/app/uploads/public/5ca/662/204/5ca6622041d65867750328.pdf" TargetMode="External"/><Relationship Id="rId428" Type="http://schemas.openxmlformats.org/officeDocument/2006/relationships/hyperlink" Target="https://www.transparencia.cdmx.gob.mx/storage/app/uploads/public/5ca/662/204/5ca6622041d65867750328.pdf" TargetMode="External"/><Relationship Id="rId635" Type="http://schemas.openxmlformats.org/officeDocument/2006/relationships/hyperlink" Target="https://www.transparencia.cdmx.gob.mx/storage/app/uploads/public/62b/e0f/e1a/62be0fe1a55a4963482850.pdf" TargetMode="External"/><Relationship Id="rId677" Type="http://schemas.openxmlformats.org/officeDocument/2006/relationships/hyperlink" Target="https://www.transparencia.cdmx.gob.mx/storage/app/uploads/public/62b/f1c/359/62bf1c3598be8486909058.pdf" TargetMode="External"/><Relationship Id="rId232" Type="http://schemas.openxmlformats.org/officeDocument/2006/relationships/hyperlink" Target="https://www.transparencia.cdmx.gob.mx/storage/app/uploads/public/5ca/662/204/5ca6622041d65867750328.pdf" TargetMode="External"/><Relationship Id="rId274" Type="http://schemas.openxmlformats.org/officeDocument/2006/relationships/hyperlink" Target="https://www.transparencia.cdmx.gob.mx/storage/app/uploads/public/5ca/662/204/5ca6622041d65867750328.pdf" TargetMode="External"/><Relationship Id="rId481" Type="http://schemas.openxmlformats.org/officeDocument/2006/relationships/hyperlink" Target="https://www.transparencia.cdmx.gob.mx/storage/app/uploads/public/5ca/662/204/5ca6622041d65867750328.pdf" TargetMode="External"/><Relationship Id="rId702" Type="http://schemas.openxmlformats.org/officeDocument/2006/relationships/hyperlink" Target="https://www.transparencia.cdmx.gob.mx/storage/app/uploads/public/62b/f7a/051/62bf7a051ba20862193494.pdf" TargetMode="External"/><Relationship Id="rId27" Type="http://schemas.openxmlformats.org/officeDocument/2006/relationships/hyperlink" Target="https://www.transparencia.cdmx.gob.mx/storage/app/uploads/public/5fe/262/2a8/5fe2622a8da40850271757.pdf" TargetMode="External"/><Relationship Id="rId69" Type="http://schemas.openxmlformats.org/officeDocument/2006/relationships/hyperlink" Target="https://www.transparencia.cdmx.gob.mx/storage/app/uploads/public/5c4/1ef/16b/5c41ef16b256b905845183.pdf" TargetMode="External"/><Relationship Id="rId134" Type="http://schemas.openxmlformats.org/officeDocument/2006/relationships/hyperlink" Target="https://www.transparencia.cdmx.gob.mx/storage/app/uploads/public/642/4a3/245/6424a3245e67f660340444.pdf" TargetMode="External"/><Relationship Id="rId537" Type="http://schemas.openxmlformats.org/officeDocument/2006/relationships/hyperlink" Target="https://www.transparencia.cdmx.gob.mx/storage/app/uploads/public/5ca/662/204/5ca6622041d65867750328.pdf" TargetMode="External"/><Relationship Id="rId579" Type="http://schemas.openxmlformats.org/officeDocument/2006/relationships/hyperlink" Target="https://www.transparencia.cdmx.gob.mx/storage/app/uploads/public/62b/e00/633/62be00633f414342160317.pdf" TargetMode="External"/><Relationship Id="rId744" Type="http://schemas.openxmlformats.org/officeDocument/2006/relationships/hyperlink" Target="https://www.transparencia.cdmx.gob.mx/storage/app/uploads/public/64a/45a/e8e/64a45ae8e5d12591382607.pdf" TargetMode="External"/><Relationship Id="rId80" Type="http://schemas.openxmlformats.org/officeDocument/2006/relationships/hyperlink" Target="https://www.transparencia.cdmx.gob.mx/storage/app/uploads/public/62b/f83/06a/62bf8306a7b6d942675546.pdf" TargetMode="External"/><Relationship Id="rId176" Type="http://schemas.openxmlformats.org/officeDocument/2006/relationships/hyperlink" Target="https://www.transparencia.cdmx.gob.mx/storage/app/uploads/public/642/4a3/4c8/6424a34c8f1df610945460.pdf" TargetMode="External"/><Relationship Id="rId341" Type="http://schemas.openxmlformats.org/officeDocument/2006/relationships/hyperlink" Target="https://www.transparencia.cdmx.gob.mx/storage/app/uploads/public/5ca/662/204/5ca6622041d65867750328.pdf" TargetMode="External"/><Relationship Id="rId383" Type="http://schemas.openxmlformats.org/officeDocument/2006/relationships/hyperlink" Target="https://www.transparencia.cdmx.gob.mx/storage/app/uploads/public/5ca/662/204/5ca6622041d65867750328.pdf" TargetMode="External"/><Relationship Id="rId439" Type="http://schemas.openxmlformats.org/officeDocument/2006/relationships/hyperlink" Target="https://www.transparencia.cdmx.gob.mx/storage/app/uploads/public/5ca/662/204/5ca6622041d65867750328.pdf" TargetMode="External"/><Relationship Id="rId590" Type="http://schemas.openxmlformats.org/officeDocument/2006/relationships/hyperlink" Target="https://www.transparencia.cdmx.gob.mx/storage/app/uploads/public/62b/e02/f0b/62be02f0b73e0138570737.pdf" TargetMode="External"/><Relationship Id="rId604" Type="http://schemas.openxmlformats.org/officeDocument/2006/relationships/hyperlink" Target="https://www.transparencia.cdmx.gob.mx/storage/app/uploads/public/62b/e09/a26/62be09a26b5a2528850469.pdf" TargetMode="External"/><Relationship Id="rId646" Type="http://schemas.openxmlformats.org/officeDocument/2006/relationships/hyperlink" Target="https://www.transparencia.cdmx.gob.mx/storage/app/uploads/public/62b/e14/b9b/62be14b9bd9a0714719227.pdf" TargetMode="External"/><Relationship Id="rId201" Type="http://schemas.openxmlformats.org/officeDocument/2006/relationships/hyperlink" Target="https://www.transparencia.cdmx.gob.mx/storage/app/uploads/public/5ca/662/204/5ca6622041d65867750328.pdf" TargetMode="External"/><Relationship Id="rId243" Type="http://schemas.openxmlformats.org/officeDocument/2006/relationships/hyperlink" Target="https://www.transparencia.cdmx.gob.mx/storage/app/uploads/public/5ca/662/204/5ca6622041d65867750328.pdf" TargetMode="External"/><Relationship Id="rId285" Type="http://schemas.openxmlformats.org/officeDocument/2006/relationships/hyperlink" Target="https://www.transparencia.cdmx.gob.mx/storage/app/uploads/public/5ca/662/204/5ca6622041d65867750328.pdf" TargetMode="External"/><Relationship Id="rId450" Type="http://schemas.openxmlformats.org/officeDocument/2006/relationships/hyperlink" Target="https://www.transparencia.cdmx.gob.mx/storage/app/uploads/public/5ca/662/204/5ca6622041d65867750328.pdf" TargetMode="External"/><Relationship Id="rId506" Type="http://schemas.openxmlformats.org/officeDocument/2006/relationships/hyperlink" Target="https://www.transparencia.cdmx.gob.mx/storage/app/uploads/public/5ca/662/204/5ca6622041d65867750328.pdf" TargetMode="External"/><Relationship Id="rId688" Type="http://schemas.openxmlformats.org/officeDocument/2006/relationships/hyperlink" Target="https://www.transparencia.cdmx.gob.mx/storage/app/uploads/public/62b/f38/bde/62bf38bde6c42395528395.pdf" TargetMode="External"/><Relationship Id="rId38" Type="http://schemas.openxmlformats.org/officeDocument/2006/relationships/hyperlink" Target="https://www.transparencia.cdmx.gob.mx/storage/app/uploads/public/5e7/66b/6fb/5e766b6fb1bf5781147005.pdf" TargetMode="External"/><Relationship Id="rId103" Type="http://schemas.openxmlformats.org/officeDocument/2006/relationships/hyperlink" Target="https://www.transparencia.cdmx.gob.mx/storage/app/uploads/public/62b/f83/3b3/62bf833b3c327548105968.pdf" TargetMode="External"/><Relationship Id="rId310" Type="http://schemas.openxmlformats.org/officeDocument/2006/relationships/hyperlink" Target="https://www.transparencia.cdmx.gob.mx/storage/app/uploads/public/5ca/662/204/5ca6622041d65867750328.pdf" TargetMode="External"/><Relationship Id="rId492" Type="http://schemas.openxmlformats.org/officeDocument/2006/relationships/hyperlink" Target="https://www.transparencia.cdmx.gob.mx/storage/app/uploads/public/5ca/662/204/5ca6622041d65867750328.pdf" TargetMode="External"/><Relationship Id="rId548" Type="http://schemas.openxmlformats.org/officeDocument/2006/relationships/hyperlink" Target="https://www.transparencia.cdmx.gob.mx/storage/app/uploads/public/5ca/662/204/5ca6622041d65867750328.pdf" TargetMode="External"/><Relationship Id="rId713" Type="http://schemas.openxmlformats.org/officeDocument/2006/relationships/hyperlink" Target="https://www.transparencia.cdmx.gob.mx/storage/app/uploads/public/62b/f7b/396/62bf7b396421e075760110.pdf" TargetMode="External"/><Relationship Id="rId91" Type="http://schemas.openxmlformats.org/officeDocument/2006/relationships/hyperlink" Target="https://www.transparencia.cdmx.gob.mx/storage/app/uploads/public/60d/fbd/50b/60dfbd50bf68f901633147.pdf" TargetMode="External"/><Relationship Id="rId145" Type="http://schemas.openxmlformats.org/officeDocument/2006/relationships/hyperlink" Target="https://www.transparencia.cdmx.gob.mx/storage/app/uploads/public/62b/f83/a3a/62bf83a3a8772815201871.pdf" TargetMode="External"/><Relationship Id="rId187" Type="http://schemas.openxmlformats.org/officeDocument/2006/relationships/hyperlink" Target="https://www.transparencia.cdmx.gob.mx/storage/app/uploads/public/5ca/662/204/5ca6622041d65867750328.pdf" TargetMode="External"/><Relationship Id="rId352" Type="http://schemas.openxmlformats.org/officeDocument/2006/relationships/hyperlink" Target="https://www.transparencia.cdmx.gob.mx/storage/app/uploads/public/5ca/662/204/5ca6622041d65867750328.pdf" TargetMode="External"/><Relationship Id="rId394" Type="http://schemas.openxmlformats.org/officeDocument/2006/relationships/hyperlink" Target="https://www.transparencia.cdmx.gob.mx/storage/app/uploads/public/5ca/662/204/5ca6622041d65867750328.pdf" TargetMode="External"/><Relationship Id="rId408" Type="http://schemas.openxmlformats.org/officeDocument/2006/relationships/hyperlink" Target="https://www.transparencia.cdmx.gob.mx/storage/app/uploads/public/5ca/662/204/5ca6622041d65867750328.pdf" TargetMode="External"/><Relationship Id="rId615" Type="http://schemas.openxmlformats.org/officeDocument/2006/relationships/hyperlink" Target="https://www.transparencia.cdmx.gob.mx/storage/app/uploads/public/62b/e0a/bdc/62be0abdca084658516445.pdf" TargetMode="External"/><Relationship Id="rId212" Type="http://schemas.openxmlformats.org/officeDocument/2006/relationships/hyperlink" Target="https://www.transparencia.cdmx.gob.mx/storage/app/uploads/public/5ca/662/204/5ca6622041d65867750328.pdf" TargetMode="External"/><Relationship Id="rId254" Type="http://schemas.openxmlformats.org/officeDocument/2006/relationships/hyperlink" Target="https://www.transparencia.cdmx.gob.mx/storage/app/uploads/public/5ca/662/204/5ca6622041d65867750328.pdf" TargetMode="External"/><Relationship Id="rId657" Type="http://schemas.openxmlformats.org/officeDocument/2006/relationships/hyperlink" Target="https://www.transparencia.cdmx.gob.mx/storage/app/uploads/public/62b/f19/774/62bf19774ea4e131135929.pdf" TargetMode="External"/><Relationship Id="rId699" Type="http://schemas.openxmlformats.org/officeDocument/2006/relationships/hyperlink" Target="https://www.transparencia.cdmx.gob.mx/storage/app/uploads/public/62b/f79/b6c/62bf79b6c8ab8463735586.pdf" TargetMode="External"/><Relationship Id="rId49" Type="http://schemas.openxmlformats.org/officeDocument/2006/relationships/hyperlink" Target="https://www.transparencia.cdmx.gob.mx/storage/app/uploads/public/5fe/262/c5e/5fe262c5eed82652496637.pdf" TargetMode="External"/><Relationship Id="rId114" Type="http://schemas.openxmlformats.org/officeDocument/2006/relationships/hyperlink" Target="https://www.transparencia.cdmx.gob.mx/storage/app/uploads/public/5ca/3c0/edd/5ca3c0eddce38306170120.pdf" TargetMode="External"/><Relationship Id="rId296" Type="http://schemas.openxmlformats.org/officeDocument/2006/relationships/hyperlink" Target="https://www.transparencia.cdmx.gob.mx/storage/app/uploads/public/5ca/662/204/5ca6622041d65867750328.pdf" TargetMode="External"/><Relationship Id="rId461" Type="http://schemas.openxmlformats.org/officeDocument/2006/relationships/hyperlink" Target="https://www.transparencia.cdmx.gob.mx/storage/app/uploads/public/5ca/662/204/5ca6622041d65867750328.pdf" TargetMode="External"/><Relationship Id="rId517" Type="http://schemas.openxmlformats.org/officeDocument/2006/relationships/hyperlink" Target="https://www.transparencia.cdmx.gob.mx/storage/app/uploads/public/5ca/662/204/5ca6622041d65867750328.pdf" TargetMode="External"/><Relationship Id="rId559" Type="http://schemas.openxmlformats.org/officeDocument/2006/relationships/hyperlink" Target="https://www.transparencia.cdmx.gob.mx/storage/app/uploads/public/5ca/662/204/5ca6622041d65867750328.pdf" TargetMode="External"/><Relationship Id="rId724" Type="http://schemas.openxmlformats.org/officeDocument/2006/relationships/hyperlink" Target="https://www.transparencia.cdmx.gob.mx/storage/app/uploads/public/63a/e2f/016/63ae2f016d5cd386028888.pdf" TargetMode="External"/><Relationship Id="rId60" Type="http://schemas.openxmlformats.org/officeDocument/2006/relationships/hyperlink" Target="https://www.transparencia.cdmx.gob.mx/storage/app/uploads/public/5c4/1ee/f2d/5c41eef2dc99e438728794.pdf" TargetMode="External"/><Relationship Id="rId156" Type="http://schemas.openxmlformats.org/officeDocument/2006/relationships/hyperlink" Target="https://www.transparencia.cdmx.gob.mx/storage/app/uploads/public/5ef/cd9/a61/5efcd9a613751097020550.pdf" TargetMode="External"/><Relationship Id="rId198" Type="http://schemas.openxmlformats.org/officeDocument/2006/relationships/hyperlink" Target="https://www.transparencia.cdmx.gob.mx/storage/app/uploads/public/5ca/662/204/5ca6622041d65867750328.pdf" TargetMode="External"/><Relationship Id="rId321" Type="http://schemas.openxmlformats.org/officeDocument/2006/relationships/hyperlink" Target="https://www.transparencia.cdmx.gob.mx/storage/app/uploads/public/5ca/662/204/5ca6622041d65867750328.pdf" TargetMode="External"/><Relationship Id="rId363" Type="http://schemas.openxmlformats.org/officeDocument/2006/relationships/hyperlink" Target="https://www.transparencia.cdmx.gob.mx/storage/app/uploads/public/5ca/662/204/5ca6622041d65867750328.pdf" TargetMode="External"/><Relationship Id="rId419" Type="http://schemas.openxmlformats.org/officeDocument/2006/relationships/hyperlink" Target="https://www.transparencia.cdmx.gob.mx/storage/app/uploads/public/5ca/662/204/5ca6622041d65867750328.pdf" TargetMode="External"/><Relationship Id="rId570" Type="http://schemas.openxmlformats.org/officeDocument/2006/relationships/hyperlink" Target="https://www.transparencia.cdmx.gob.mx/storage/app/uploads/public/62b/dff/5f4/62bdff5f45013126123320.pdf" TargetMode="External"/><Relationship Id="rId626" Type="http://schemas.openxmlformats.org/officeDocument/2006/relationships/hyperlink" Target="https://www.transparencia.cdmx.gob.mx/storage/app/uploads/public/62b/e0e/e24/62be0ee240750614798577.pdf" TargetMode="External"/><Relationship Id="rId223" Type="http://schemas.openxmlformats.org/officeDocument/2006/relationships/hyperlink" Target="https://www.transparencia.cdmx.gob.mx/storage/app/uploads/public/5ca/662/204/5ca6622041d65867750328.pdf" TargetMode="External"/><Relationship Id="rId430" Type="http://schemas.openxmlformats.org/officeDocument/2006/relationships/hyperlink" Target="https://www.transparencia.cdmx.gob.mx/storage/app/uploads/public/5ca/662/204/5ca6622041d65867750328.pdf" TargetMode="External"/><Relationship Id="rId668" Type="http://schemas.openxmlformats.org/officeDocument/2006/relationships/hyperlink" Target="https://www.transparencia.cdmx.gob.mx/storage/app/uploads/public/62b/f1a/6f9/62bf1a6f99f11836959922.pdf" TargetMode="External"/><Relationship Id="rId18" Type="http://schemas.openxmlformats.org/officeDocument/2006/relationships/hyperlink" Target="https://www.transparencia.cdmx.gob.mx/storage/app/uploads/public/5fe/260/c2d/5fe260c2d493a542168543.pdf" TargetMode="External"/><Relationship Id="rId265" Type="http://schemas.openxmlformats.org/officeDocument/2006/relationships/hyperlink" Target="https://www.transparencia.cdmx.gob.mx/storage/app/uploads/public/5ca/662/204/5ca6622041d65867750328.pdf" TargetMode="External"/><Relationship Id="rId472" Type="http://schemas.openxmlformats.org/officeDocument/2006/relationships/hyperlink" Target="https://www.transparencia.cdmx.gob.mx/storage/app/uploads/public/5ca/662/204/5ca6622041d65867750328.pdf" TargetMode="External"/><Relationship Id="rId528" Type="http://schemas.openxmlformats.org/officeDocument/2006/relationships/hyperlink" Target="https://www.transparencia.cdmx.gob.mx/storage/app/uploads/public/5ca/662/204/5ca6622041d65867750328.pdf" TargetMode="External"/><Relationship Id="rId735" Type="http://schemas.openxmlformats.org/officeDocument/2006/relationships/hyperlink" Target="https://www.transparencia.cdmx.gob.mx/storage/app/uploads/public/642/4a2/ec0/6424a2ec07101973278319.pdf" TargetMode="External"/><Relationship Id="rId125" Type="http://schemas.openxmlformats.org/officeDocument/2006/relationships/hyperlink" Target="https://www.transparencia.cdmx.gob.mx/storage/app/uploads/public/5c9/27b/87d/5c927b87d09b1642093343.pdf" TargetMode="External"/><Relationship Id="rId167" Type="http://schemas.openxmlformats.org/officeDocument/2006/relationships/hyperlink" Target="https://www.transparencia.cdmx.gob.mx/storage/app/uploads/public/5c9/27c/22b/5c927c22bdb31455336379.pdf" TargetMode="External"/><Relationship Id="rId332" Type="http://schemas.openxmlformats.org/officeDocument/2006/relationships/hyperlink" Target="https://www.transparencia.cdmx.gob.mx/storage/app/uploads/public/5ca/662/204/5ca6622041d65867750328.pdf" TargetMode="External"/><Relationship Id="rId374" Type="http://schemas.openxmlformats.org/officeDocument/2006/relationships/hyperlink" Target="https://www.transparencia.cdmx.gob.mx/storage/app/uploads/public/5ca/662/204/5ca6622041d65867750328.pdf" TargetMode="External"/><Relationship Id="rId581" Type="http://schemas.openxmlformats.org/officeDocument/2006/relationships/hyperlink" Target="https://www.transparencia.cdmx.gob.mx/storage/app/uploads/public/62b/e00/906/62be00906b09d858741165.pdf" TargetMode="External"/><Relationship Id="rId71" Type="http://schemas.openxmlformats.org/officeDocument/2006/relationships/hyperlink" Target="https://www.transparencia.cdmx.gob.mx/storage/app/uploads/public/5c4/1f5/c6a/5c41f5c6a89da902742790.pdf" TargetMode="External"/><Relationship Id="rId234" Type="http://schemas.openxmlformats.org/officeDocument/2006/relationships/hyperlink" Target="https://www.transparencia.cdmx.gob.mx/storage/app/uploads/public/5ca/662/204/5ca6622041d65867750328.pdf" TargetMode="External"/><Relationship Id="rId637" Type="http://schemas.openxmlformats.org/officeDocument/2006/relationships/hyperlink" Target="https://www.transparencia.cdmx.gob.mx/storage/app/uploads/public/62b/e13/d57/62be13d57e326340680181.pdf" TargetMode="External"/><Relationship Id="rId679" Type="http://schemas.openxmlformats.org/officeDocument/2006/relationships/hyperlink" Target="https://www.transparencia.cdmx.gob.mx/storage/app/uploads/public/62b/f1c/55a/62bf1c55a6787118345032.pdf" TargetMode="External"/><Relationship Id="rId2" Type="http://schemas.openxmlformats.org/officeDocument/2006/relationships/hyperlink" Target="https://www.transparencia.cdmx.gob.mx/storage/app/uploads/public/5fe/25f/fdb/5fe25ffdb8109456146689.pdf" TargetMode="External"/><Relationship Id="rId29" Type="http://schemas.openxmlformats.org/officeDocument/2006/relationships/hyperlink" Target="https://www.transparencia.cdmx.gob.mx/storage/app/uploads/public/5fe/262/485/5fe2624855a6a782384432.pdf" TargetMode="External"/><Relationship Id="rId276" Type="http://schemas.openxmlformats.org/officeDocument/2006/relationships/hyperlink" Target="https://www.transparencia.cdmx.gob.mx/storage/app/uploads/public/5ca/662/204/5ca6622041d65867750328.pdf" TargetMode="External"/><Relationship Id="rId441" Type="http://schemas.openxmlformats.org/officeDocument/2006/relationships/hyperlink" Target="https://www.transparencia.cdmx.gob.mx/storage/app/uploads/public/5ca/662/204/5ca6622041d65867750328.pdf" TargetMode="External"/><Relationship Id="rId483" Type="http://schemas.openxmlformats.org/officeDocument/2006/relationships/hyperlink" Target="https://www.transparencia.cdmx.gob.mx/storage/app/uploads/public/5ca/662/204/5ca6622041d65867750328.pdf" TargetMode="External"/><Relationship Id="rId539" Type="http://schemas.openxmlformats.org/officeDocument/2006/relationships/hyperlink" Target="https://www.transparencia.cdmx.gob.mx/storage/app/uploads/public/5ca/662/204/5ca6622041d65867750328.pdf" TargetMode="External"/><Relationship Id="rId690" Type="http://schemas.openxmlformats.org/officeDocument/2006/relationships/hyperlink" Target="https://www.transparencia.cdmx.gob.mx/storage/app/uploads/public/62b/f4b/521/62bf4b521a8a7569379192.pdf" TargetMode="External"/><Relationship Id="rId704" Type="http://schemas.openxmlformats.org/officeDocument/2006/relationships/hyperlink" Target="https://www.transparencia.cdmx.gob.mx/storage/app/uploads/public/62b/f7a/290/62bf7a29098c1776886610.pdf" TargetMode="External"/><Relationship Id="rId746" Type="http://schemas.openxmlformats.org/officeDocument/2006/relationships/hyperlink" Target="https://www.transparencia.cdmx.gob.mx/storage/app/uploads/public/64a/45b/24c/64a45b24ca83d209548863.pdf" TargetMode="External"/><Relationship Id="rId40" Type="http://schemas.openxmlformats.org/officeDocument/2006/relationships/hyperlink" Target="https://www.transparencia.cdmx.gob.mx/storage/app/uploads/public/5fe/263/267/5fe263267a843792043602.pdf" TargetMode="External"/><Relationship Id="rId136" Type="http://schemas.openxmlformats.org/officeDocument/2006/relationships/hyperlink" Target="https://www.transparencia.cdmx.gob.mx/storage/app/uploads/public/5c4/204/308/5c4204308bd5c945379271.pdf" TargetMode="External"/><Relationship Id="rId178" Type="http://schemas.openxmlformats.org/officeDocument/2006/relationships/hyperlink" Target="https://www.transparencia.cdmx.gob.mx/storage/app/uploads/public/5ef/a85/515/5efa8551512c5431958899.pdf" TargetMode="External"/><Relationship Id="rId301" Type="http://schemas.openxmlformats.org/officeDocument/2006/relationships/hyperlink" Target="https://www.transparencia.cdmx.gob.mx/storage/app/uploads/public/5ca/662/204/5ca6622041d65867750328.pdf" TargetMode="External"/><Relationship Id="rId343" Type="http://schemas.openxmlformats.org/officeDocument/2006/relationships/hyperlink" Target="https://www.transparencia.cdmx.gob.mx/storage/app/uploads/public/5ca/662/204/5ca6622041d65867750328.pdf" TargetMode="External"/><Relationship Id="rId550" Type="http://schemas.openxmlformats.org/officeDocument/2006/relationships/hyperlink" Target="https://www.transparencia.cdmx.gob.mx/storage/app/uploads/public/5ca/662/204/5ca6622041d65867750328.pdf" TargetMode="External"/><Relationship Id="rId82" Type="http://schemas.openxmlformats.org/officeDocument/2006/relationships/hyperlink" Target="https://www.transparencia.cdmx.gob.mx/storage/app/uploads/public/60d/fbd/017/60dfbd0171559544686140.pdf" TargetMode="External"/><Relationship Id="rId203" Type="http://schemas.openxmlformats.org/officeDocument/2006/relationships/hyperlink" Target="https://www.transparencia.cdmx.gob.mx/storage/app/uploads/public/5ca/662/204/5ca6622041d65867750328.pdf" TargetMode="External"/><Relationship Id="rId385" Type="http://schemas.openxmlformats.org/officeDocument/2006/relationships/hyperlink" Target="https://www.transparencia.cdmx.gob.mx/storage/app/uploads/public/5ca/662/204/5ca6622041d65867750328.pdf" TargetMode="External"/><Relationship Id="rId592" Type="http://schemas.openxmlformats.org/officeDocument/2006/relationships/hyperlink" Target="https://www.transparencia.cdmx.gob.mx/storage/app/uploads/public/62b/e03/289/62be032898bcb106150461.pdf" TargetMode="External"/><Relationship Id="rId606" Type="http://schemas.openxmlformats.org/officeDocument/2006/relationships/hyperlink" Target="https://www.transparencia.cdmx.gob.mx/storage/app/uploads/public/62b/e09/bac/62be09bac2486612316090.pdf" TargetMode="External"/><Relationship Id="rId648" Type="http://schemas.openxmlformats.org/officeDocument/2006/relationships/hyperlink" Target="https://www.transparencia.cdmx.gob.mx/storage/app/uploads/public/62b/e14/f3e/62be14f3e5bf1519915261.pdf" TargetMode="External"/><Relationship Id="rId245" Type="http://schemas.openxmlformats.org/officeDocument/2006/relationships/hyperlink" Target="https://www.transparencia.cdmx.gob.mx/storage/app/uploads/public/5ca/662/204/5ca6622041d65867750328.pdf" TargetMode="External"/><Relationship Id="rId287" Type="http://schemas.openxmlformats.org/officeDocument/2006/relationships/hyperlink" Target="https://www.transparencia.cdmx.gob.mx/storage/app/uploads/public/5ca/662/204/5ca6622041d65867750328.pdf" TargetMode="External"/><Relationship Id="rId410" Type="http://schemas.openxmlformats.org/officeDocument/2006/relationships/hyperlink" Target="https://www.transparencia.cdmx.gob.mx/storage/app/uploads/public/5ca/662/204/5ca6622041d65867750328.pdf" TargetMode="External"/><Relationship Id="rId452" Type="http://schemas.openxmlformats.org/officeDocument/2006/relationships/hyperlink" Target="https://www.transparencia.cdmx.gob.mx/storage/app/uploads/public/5ca/662/204/5ca6622041d65867750328.pdf" TargetMode="External"/><Relationship Id="rId494" Type="http://schemas.openxmlformats.org/officeDocument/2006/relationships/hyperlink" Target="https://www.transparencia.cdmx.gob.mx/storage/app/uploads/public/5ca/662/204/5ca6622041d65867750328.pdf" TargetMode="External"/><Relationship Id="rId508" Type="http://schemas.openxmlformats.org/officeDocument/2006/relationships/hyperlink" Target="https://www.transparencia.cdmx.gob.mx/storage/app/uploads/public/5ca/662/204/5ca6622041d65867750328.pdf" TargetMode="External"/><Relationship Id="rId715" Type="http://schemas.openxmlformats.org/officeDocument/2006/relationships/hyperlink" Target="https://www.transparencia.cdmx.gob.mx/storage/app/uploads/public/62b/f7b/67c/62bf7b67c8808979799970.pdf" TargetMode="External"/><Relationship Id="rId105" Type="http://schemas.openxmlformats.org/officeDocument/2006/relationships/hyperlink" Target="https://www.transparencia.cdmx.gob.mx/storage/app/uploads/public/5c4/1fc/3d7/5c41fc3d714aa335009316.pdf" TargetMode="External"/><Relationship Id="rId147" Type="http://schemas.openxmlformats.org/officeDocument/2006/relationships/hyperlink" Target="https://www.transparencia.cdmx.gob.mx/storage/app/uploads/public/5c4/206/134/5c4206134f1e7242919009.pdf" TargetMode="External"/><Relationship Id="rId312" Type="http://schemas.openxmlformats.org/officeDocument/2006/relationships/hyperlink" Target="https://www.transparencia.cdmx.gob.mx/storage/app/uploads/public/5ca/662/204/5ca6622041d65867750328.pdf" TargetMode="External"/><Relationship Id="rId354" Type="http://schemas.openxmlformats.org/officeDocument/2006/relationships/hyperlink" Target="https://www.transparencia.cdmx.gob.mx/storage/app/uploads/public/5ca/662/204/5ca6622041d65867750328.pdf" TargetMode="External"/><Relationship Id="rId51" Type="http://schemas.openxmlformats.org/officeDocument/2006/relationships/hyperlink" Target="https://www.transparencia.cdmx.gob.mx/storage/app/uploads/public/5c4/114/2cd/5c41142cde666817634341.pdf" TargetMode="External"/><Relationship Id="rId93" Type="http://schemas.openxmlformats.org/officeDocument/2006/relationships/hyperlink" Target="https://www.transparencia.cdmx.gob.mx/storage/app/uploads/public/5d5/1b5/8cd/5d51b58cddf93089493858.pdf" TargetMode="External"/><Relationship Id="rId189" Type="http://schemas.openxmlformats.org/officeDocument/2006/relationships/hyperlink" Target="https://www.transparencia.cdmx.gob.mx/storage/app/uploads/public/5ca/662/204/5ca6622041d65867750328.pdf" TargetMode="External"/><Relationship Id="rId396" Type="http://schemas.openxmlformats.org/officeDocument/2006/relationships/hyperlink" Target="https://www.transparencia.cdmx.gob.mx/storage/app/uploads/public/5ca/662/204/5ca6622041d65867750328.pdf" TargetMode="External"/><Relationship Id="rId561" Type="http://schemas.openxmlformats.org/officeDocument/2006/relationships/hyperlink" Target="https://www.transparencia.cdmx.gob.mx/storage/app/uploads/public/5c4/0b2/964/5c40b29641ed9579651619.pdf" TargetMode="External"/><Relationship Id="rId617" Type="http://schemas.openxmlformats.org/officeDocument/2006/relationships/hyperlink" Target="https://www.transparencia.cdmx.gob.mx/storage/app/uploads/public/62b/e0a/d91/62be0ad91734f997066606.pdf" TargetMode="External"/><Relationship Id="rId659" Type="http://schemas.openxmlformats.org/officeDocument/2006/relationships/hyperlink" Target="https://www.transparencia.cdmx.gob.mx/storage/app/uploads/public/62b/f19/a26/62bf19a261876652041271.pdf" TargetMode="External"/><Relationship Id="rId214" Type="http://schemas.openxmlformats.org/officeDocument/2006/relationships/hyperlink" Target="https://www.transparencia.cdmx.gob.mx/storage/app/uploads/public/5ca/662/204/5ca6622041d65867750328.pdf" TargetMode="External"/><Relationship Id="rId256" Type="http://schemas.openxmlformats.org/officeDocument/2006/relationships/hyperlink" Target="https://www.transparencia.cdmx.gob.mx/storage/app/uploads/public/5ca/662/204/5ca6622041d65867750328.pdf" TargetMode="External"/><Relationship Id="rId298" Type="http://schemas.openxmlformats.org/officeDocument/2006/relationships/hyperlink" Target="https://www.transparencia.cdmx.gob.mx/storage/app/uploads/public/5ca/662/204/5ca6622041d65867750328.pdf" TargetMode="External"/><Relationship Id="rId421" Type="http://schemas.openxmlformats.org/officeDocument/2006/relationships/hyperlink" Target="https://www.transparencia.cdmx.gob.mx/storage/app/uploads/public/5ca/662/204/5ca6622041d65867750328.pdf" TargetMode="External"/><Relationship Id="rId463" Type="http://schemas.openxmlformats.org/officeDocument/2006/relationships/hyperlink" Target="https://www.transparencia.cdmx.gob.mx/storage/app/uploads/public/5ca/662/204/5ca6622041d65867750328.pdf" TargetMode="External"/><Relationship Id="rId519" Type="http://schemas.openxmlformats.org/officeDocument/2006/relationships/hyperlink" Target="https://www.transparencia.cdmx.gob.mx/storage/app/uploads/public/5ca/662/204/5ca6622041d65867750328.pdf" TargetMode="External"/><Relationship Id="rId670" Type="http://schemas.openxmlformats.org/officeDocument/2006/relationships/hyperlink" Target="https://www.transparencia.cdmx.gob.mx/storage/app/uploads/public/62b/f1a/8a7/62bf1a8a71ea0009495676.pdf" TargetMode="External"/><Relationship Id="rId116" Type="http://schemas.openxmlformats.org/officeDocument/2006/relationships/hyperlink" Target="https://www.transparencia.cdmx.gob.mx/storage/app/uploads/public/5d8/2b0/3ad/5d82b03ada93d412058035.pdf" TargetMode="External"/><Relationship Id="rId158" Type="http://schemas.openxmlformats.org/officeDocument/2006/relationships/hyperlink" Target="https://www.transparencia.cdmx.gob.mx/storage/app/uploads/public/5c4/20a/c4a/5c420ac4ad676668204307.pdf" TargetMode="External"/><Relationship Id="rId323" Type="http://schemas.openxmlformats.org/officeDocument/2006/relationships/hyperlink" Target="https://www.transparencia.cdmx.gob.mx/storage/app/uploads/public/5ca/662/204/5ca6622041d65867750328.pdf" TargetMode="External"/><Relationship Id="rId530" Type="http://schemas.openxmlformats.org/officeDocument/2006/relationships/hyperlink" Target="https://www.transparencia.cdmx.gob.mx/storage/app/uploads/public/5ca/662/204/5ca6622041d65867750328.pdf" TargetMode="External"/><Relationship Id="rId726" Type="http://schemas.openxmlformats.org/officeDocument/2006/relationships/hyperlink" Target="https://www.transparencia.cdmx.gob.mx/storage/app/uploads/public/63a/e2f/b4b/63ae2fb4b0b13144182916.pdf" TargetMode="External"/><Relationship Id="rId20" Type="http://schemas.openxmlformats.org/officeDocument/2006/relationships/hyperlink" Target="https://www.transparencia.cdmx.gob.mx/storage/app/uploads/public/5fe/260/db4/5fe260db4af09607441696.pdf" TargetMode="External"/><Relationship Id="rId62" Type="http://schemas.openxmlformats.org/officeDocument/2006/relationships/hyperlink" Target="https://www.transparencia.cdmx.gob.mx/storage/app/uploads/public/5d5/1b4/89d/5d51b489d40f6754611656.pdf" TargetMode="External"/><Relationship Id="rId365" Type="http://schemas.openxmlformats.org/officeDocument/2006/relationships/hyperlink" Target="https://www.transparencia.cdmx.gob.mx/storage/app/uploads/public/5ca/662/204/5ca6622041d65867750328.pdf" TargetMode="External"/><Relationship Id="rId572" Type="http://schemas.openxmlformats.org/officeDocument/2006/relationships/hyperlink" Target="https://www.transparencia.cdmx.gob.mx/storage/app/uploads/public/62b/dff/8ab/62bdff8abf6e0754120220.pdf" TargetMode="External"/><Relationship Id="rId628" Type="http://schemas.openxmlformats.org/officeDocument/2006/relationships/hyperlink" Target="https://www.transparencia.cdmx.gob.mx/storage/app/uploads/public/62b/e0f/463/62be0f46337d1178327572.pdf" TargetMode="External"/><Relationship Id="rId225" Type="http://schemas.openxmlformats.org/officeDocument/2006/relationships/hyperlink" Target="https://www.transparencia.cdmx.gob.mx/storage/app/uploads/public/5ca/662/204/5ca6622041d65867750328.pdf" TargetMode="External"/><Relationship Id="rId267" Type="http://schemas.openxmlformats.org/officeDocument/2006/relationships/hyperlink" Target="https://www.transparencia.cdmx.gob.mx/storage/app/uploads/public/5ca/662/204/5ca6622041d65867750328.pdf" TargetMode="External"/><Relationship Id="rId432" Type="http://schemas.openxmlformats.org/officeDocument/2006/relationships/hyperlink" Target="https://www.transparencia.cdmx.gob.mx/storage/app/uploads/public/5ca/662/204/5ca6622041d65867750328.pdf" TargetMode="External"/><Relationship Id="rId474" Type="http://schemas.openxmlformats.org/officeDocument/2006/relationships/hyperlink" Target="https://www.transparencia.cdmx.gob.mx/storage/app/uploads/public/5ca/662/204/5ca6622041d65867750328.pdf" TargetMode="External"/><Relationship Id="rId106" Type="http://schemas.openxmlformats.org/officeDocument/2006/relationships/hyperlink" Target="https://www.transparencia.cdmx.gob.mx/storage/app/uploads/public/642/4a2/a18/6424a2a18bd99772644974.pdf" TargetMode="External"/><Relationship Id="rId127" Type="http://schemas.openxmlformats.org/officeDocument/2006/relationships/hyperlink" Target="https://www.transparencia.cdmx.gob.mx/storage/app/uploads/public/624/602/825/624602825b95a124209766.pdf" TargetMode="External"/><Relationship Id="rId313" Type="http://schemas.openxmlformats.org/officeDocument/2006/relationships/hyperlink" Target="https://www.transparencia.cdmx.gob.mx/storage/app/uploads/public/5ca/662/204/5ca6622041d65867750328.pdf" TargetMode="External"/><Relationship Id="rId495" Type="http://schemas.openxmlformats.org/officeDocument/2006/relationships/hyperlink" Target="https://www.transparencia.cdmx.gob.mx/storage/app/uploads/public/5ca/662/204/5ca6622041d65867750328.pdf" TargetMode="External"/><Relationship Id="rId681" Type="http://schemas.openxmlformats.org/officeDocument/2006/relationships/hyperlink" Target="https://www.transparencia.cdmx.gob.mx/storage/app/uploads/public/62b/f37/ede/62bf37ede9754769427730.pdf" TargetMode="External"/><Relationship Id="rId716" Type="http://schemas.openxmlformats.org/officeDocument/2006/relationships/hyperlink" Target="https://www.transparencia.cdmx.gob.mx/storage/app/uploads/public/62b/f7b/74e/62bf7b74ee108603265704.pdf" TargetMode="External"/><Relationship Id="rId737" Type="http://schemas.openxmlformats.org/officeDocument/2006/relationships/hyperlink" Target="https://www.transparencia.cdmx.gob.mx/storage/app/uploads/public/642/4a3/3c5/6424a33c594dd984583698.pdf" TargetMode="External"/><Relationship Id="rId10" Type="http://schemas.openxmlformats.org/officeDocument/2006/relationships/hyperlink" Target="https://www.transparencia.cdmx.gob.mx/storage/app/uploads/public/5c4/10d/f61/5c410df61f2c5870860986.pdf" TargetMode="External"/><Relationship Id="rId31" Type="http://schemas.openxmlformats.org/officeDocument/2006/relationships/hyperlink" Target="https://www.transparencia.cdmx.gob.mx/storage/app/uploads/public/5fe/262/5e3/5fe2625e35f19671038009.pdf" TargetMode="External"/><Relationship Id="rId52" Type="http://schemas.openxmlformats.org/officeDocument/2006/relationships/hyperlink" Target="https://www.transparencia.cdmx.gob.mx/storage/app/uploads/public/624/600/973/6246009730e22946043995.pdf" TargetMode="External"/><Relationship Id="rId73" Type="http://schemas.openxmlformats.org/officeDocument/2006/relationships/hyperlink" Target="https://www.transparencia.cdmx.gob.mx/storage/app/uploads/public/5d1/bbf/2fb/5d1bbf2fb0f00697966043.pdf" TargetMode="External"/><Relationship Id="rId94" Type="http://schemas.openxmlformats.org/officeDocument/2006/relationships/hyperlink" Target="https://www.transparencia.cdmx.gob.mx/storage/app/uploads/public/63a/e2e/f11/63ae2ef11c69c201848496.pdf" TargetMode="External"/><Relationship Id="rId148" Type="http://schemas.openxmlformats.org/officeDocument/2006/relationships/hyperlink" Target="https://www.transparencia.cdmx.gob.mx/storage/app/uploads/public/606/74c/223/60674c223440a308851825.pdf" TargetMode="External"/><Relationship Id="rId169" Type="http://schemas.openxmlformats.org/officeDocument/2006/relationships/hyperlink" Target="https://www.transparencia.cdmx.gob.mx/storage/app/uploads/public/5e7/66f/8dd/5e766f8dd50ca109918322.pdf" TargetMode="External"/><Relationship Id="rId334" Type="http://schemas.openxmlformats.org/officeDocument/2006/relationships/hyperlink" Target="https://www.transparencia.cdmx.gob.mx/storage/app/uploads/public/5ca/662/204/5ca6622041d65867750328.pdf" TargetMode="External"/><Relationship Id="rId355" Type="http://schemas.openxmlformats.org/officeDocument/2006/relationships/hyperlink" Target="https://www.transparencia.cdmx.gob.mx/storage/app/uploads/public/5ca/662/204/5ca6622041d65867750328.pdf" TargetMode="External"/><Relationship Id="rId376" Type="http://schemas.openxmlformats.org/officeDocument/2006/relationships/hyperlink" Target="https://www.transparencia.cdmx.gob.mx/storage/app/uploads/public/5ca/662/204/5ca6622041d65867750328.pdf" TargetMode="External"/><Relationship Id="rId397" Type="http://schemas.openxmlformats.org/officeDocument/2006/relationships/hyperlink" Target="https://www.transparencia.cdmx.gob.mx/storage/app/uploads/public/5ca/662/204/5ca6622041d65867750328.pdf" TargetMode="External"/><Relationship Id="rId520" Type="http://schemas.openxmlformats.org/officeDocument/2006/relationships/hyperlink" Target="https://www.transparencia.cdmx.gob.mx/storage/app/uploads/public/5ca/662/204/5ca6622041d65867750328.pdf" TargetMode="External"/><Relationship Id="rId541" Type="http://schemas.openxmlformats.org/officeDocument/2006/relationships/hyperlink" Target="https://www.transparencia.cdmx.gob.mx/storage/app/uploads/public/5ca/662/204/5ca6622041d65867750328.pdf" TargetMode="External"/><Relationship Id="rId562" Type="http://schemas.openxmlformats.org/officeDocument/2006/relationships/hyperlink" Target="https://www.transparencia.cdmx.gob.mx/storage/app/uploads/public/5c4/0b2/cb3/5c40b2cb38069434556760.pdf" TargetMode="External"/><Relationship Id="rId583" Type="http://schemas.openxmlformats.org/officeDocument/2006/relationships/hyperlink" Target="https://www.transparencia.cdmx.gob.mx/storage/app/uploads/public/62b/e00/d01/62be00d01d449206465276.pdf" TargetMode="External"/><Relationship Id="rId618" Type="http://schemas.openxmlformats.org/officeDocument/2006/relationships/hyperlink" Target="https://www.transparencia.cdmx.gob.mx/storage/app/uploads/public/62b/e0a/e91/62be0ae91b468858410495.pdf" TargetMode="External"/><Relationship Id="rId639" Type="http://schemas.openxmlformats.org/officeDocument/2006/relationships/hyperlink" Target="https://www.transparencia.cdmx.gob.mx/storage/app/uploads/public/62b/e13/efe/62be13efef0f6222220643.pdf" TargetMode="External"/><Relationship Id="rId4" Type="http://schemas.openxmlformats.org/officeDocument/2006/relationships/hyperlink" Target="https://www.transparencia.cdmx.gob.mx/storage/app/uploads/public/5c4/10c/af9/5c410caf97082831248483.pdf" TargetMode="External"/><Relationship Id="rId180" Type="http://schemas.openxmlformats.org/officeDocument/2006/relationships/hyperlink" Target="https://www.transparencia.cdmx.gob.mx/storage/app/uploads/public/63a/e30/1ba/63ae301ba7b13487910020.pdf" TargetMode="External"/><Relationship Id="rId215" Type="http://schemas.openxmlformats.org/officeDocument/2006/relationships/hyperlink" Target="https://www.transparencia.cdmx.gob.mx/storage/app/uploads/public/5ca/662/204/5ca6622041d65867750328.pdf" TargetMode="External"/><Relationship Id="rId236" Type="http://schemas.openxmlformats.org/officeDocument/2006/relationships/hyperlink" Target="https://www.transparencia.cdmx.gob.mx/storage/app/uploads/public/5ca/662/204/5ca6622041d65867750328.pdf" TargetMode="External"/><Relationship Id="rId257" Type="http://schemas.openxmlformats.org/officeDocument/2006/relationships/hyperlink" Target="https://www.transparencia.cdmx.gob.mx/storage/app/uploads/public/5ca/662/204/5ca6622041d65867750328.pdf" TargetMode="External"/><Relationship Id="rId278" Type="http://schemas.openxmlformats.org/officeDocument/2006/relationships/hyperlink" Target="https://www.transparencia.cdmx.gob.mx/storage/app/uploads/public/5ca/662/204/5ca6622041d65867750328.pdf" TargetMode="External"/><Relationship Id="rId401" Type="http://schemas.openxmlformats.org/officeDocument/2006/relationships/hyperlink" Target="https://www.transparencia.cdmx.gob.mx/storage/app/uploads/public/5ca/662/204/5ca6622041d65867750328.pdf" TargetMode="External"/><Relationship Id="rId422" Type="http://schemas.openxmlformats.org/officeDocument/2006/relationships/hyperlink" Target="https://www.transparencia.cdmx.gob.mx/storage/app/uploads/public/5ca/662/204/5ca6622041d65867750328.pdf" TargetMode="External"/><Relationship Id="rId443" Type="http://schemas.openxmlformats.org/officeDocument/2006/relationships/hyperlink" Target="https://www.transparencia.cdmx.gob.mx/storage/app/uploads/public/5ca/662/204/5ca6622041d65867750328.pdf" TargetMode="External"/><Relationship Id="rId464" Type="http://schemas.openxmlformats.org/officeDocument/2006/relationships/hyperlink" Target="https://www.transparencia.cdmx.gob.mx/storage/app/uploads/public/5ca/662/204/5ca6622041d65867750328.pdf" TargetMode="External"/><Relationship Id="rId650" Type="http://schemas.openxmlformats.org/officeDocument/2006/relationships/hyperlink" Target="https://www.transparencia.cdmx.gob.mx/storage/app/uploads/public/62b/e15/1d0/62be151d07a97438334918.pdf" TargetMode="External"/><Relationship Id="rId303" Type="http://schemas.openxmlformats.org/officeDocument/2006/relationships/hyperlink" Target="https://www.transparencia.cdmx.gob.mx/storage/app/uploads/public/5ca/662/204/5ca6622041d65867750328.pdf" TargetMode="External"/><Relationship Id="rId485" Type="http://schemas.openxmlformats.org/officeDocument/2006/relationships/hyperlink" Target="https://www.transparencia.cdmx.gob.mx/storage/app/uploads/public/5ca/662/204/5ca6622041d65867750328.pdf" TargetMode="External"/><Relationship Id="rId692" Type="http://schemas.openxmlformats.org/officeDocument/2006/relationships/hyperlink" Target="https://www.transparencia.cdmx.gob.mx/storage/app/uploads/public/62b/f4b/7ad/62bf4b7ad4f5a800827701.pdf" TargetMode="External"/><Relationship Id="rId706" Type="http://schemas.openxmlformats.org/officeDocument/2006/relationships/hyperlink" Target="https://www.transparencia.cdmx.gob.mx/storage/app/uploads/public/62b/f7a/548/62bf7a548edc0001135559.pdf" TargetMode="External"/><Relationship Id="rId42" Type="http://schemas.openxmlformats.org/officeDocument/2006/relationships/hyperlink" Target="https://www.transparencia.cdmx.gob.mx/storage/app/uploads/public/5c4/111/b97/5c4111b9705ba308718170.pdf" TargetMode="External"/><Relationship Id="rId84" Type="http://schemas.openxmlformats.org/officeDocument/2006/relationships/hyperlink" Target="https://www.transparencia.cdmx.gob.mx/storage/app/uploads/public/624/600/d96/624600d969318082724465.pdf" TargetMode="External"/><Relationship Id="rId138" Type="http://schemas.openxmlformats.org/officeDocument/2006/relationships/hyperlink" Target="https://www.transparencia.cdmx.gob.mx/storage/app/uploads/public/63a/e2f/cc3/63ae2fcc375fe184347858.pdf" TargetMode="External"/><Relationship Id="rId345" Type="http://schemas.openxmlformats.org/officeDocument/2006/relationships/hyperlink" Target="https://www.transparencia.cdmx.gob.mx/storage/app/uploads/public/5ca/662/204/5ca6622041d65867750328.pdf" TargetMode="External"/><Relationship Id="rId387" Type="http://schemas.openxmlformats.org/officeDocument/2006/relationships/hyperlink" Target="https://www.transparencia.cdmx.gob.mx/storage/app/uploads/public/5ca/662/204/5ca6622041d65867750328.pdf" TargetMode="External"/><Relationship Id="rId510" Type="http://schemas.openxmlformats.org/officeDocument/2006/relationships/hyperlink" Target="https://www.transparencia.cdmx.gob.mx/storage/app/uploads/public/5ca/662/204/5ca6622041d65867750328.pdf" TargetMode="External"/><Relationship Id="rId552" Type="http://schemas.openxmlformats.org/officeDocument/2006/relationships/hyperlink" Target="https://www.transparencia.cdmx.gob.mx/storage/app/uploads/public/5ca/662/204/5ca6622041d65867750328.pdf" TargetMode="External"/><Relationship Id="rId594" Type="http://schemas.openxmlformats.org/officeDocument/2006/relationships/hyperlink" Target="https://www.transparencia.cdmx.gob.mx/storage/app/uploads/public/62b/e03/5d3/62be035d348b1269317740.pdf" TargetMode="External"/><Relationship Id="rId608" Type="http://schemas.openxmlformats.org/officeDocument/2006/relationships/hyperlink" Target="https://www.transparencia.cdmx.gob.mx/storage/app/uploads/public/62b/e09/fde/62be09fde0098133565586.pdf" TargetMode="External"/><Relationship Id="rId191" Type="http://schemas.openxmlformats.org/officeDocument/2006/relationships/hyperlink" Target="https://www.transparencia.cdmx.gob.mx/storage/app/uploads/public/5ca/662/204/5ca6622041d65867750328.pdf" TargetMode="External"/><Relationship Id="rId205" Type="http://schemas.openxmlformats.org/officeDocument/2006/relationships/hyperlink" Target="https://www.transparencia.cdmx.gob.mx/storage/app/uploads/public/5ca/662/204/5ca6622041d65867750328.pdf" TargetMode="External"/><Relationship Id="rId247" Type="http://schemas.openxmlformats.org/officeDocument/2006/relationships/hyperlink" Target="https://www.transparencia.cdmx.gob.mx/storage/app/uploads/public/5ca/662/204/5ca6622041d65867750328.pdf" TargetMode="External"/><Relationship Id="rId412" Type="http://schemas.openxmlformats.org/officeDocument/2006/relationships/hyperlink" Target="https://www.transparencia.cdmx.gob.mx/storage/app/uploads/public/5ca/662/204/5ca6622041d65867750328.pdf" TargetMode="External"/><Relationship Id="rId107" Type="http://schemas.openxmlformats.org/officeDocument/2006/relationships/hyperlink" Target="https://www.transparencia.cdmx.gob.mx/storage/app/uploads/public/61d/360/23d/61d36023d96b9830391661.pdf" TargetMode="External"/><Relationship Id="rId289" Type="http://schemas.openxmlformats.org/officeDocument/2006/relationships/hyperlink" Target="https://www.transparencia.cdmx.gob.mx/storage/app/uploads/public/5ca/662/204/5ca6622041d65867750328.pdf" TargetMode="External"/><Relationship Id="rId454" Type="http://schemas.openxmlformats.org/officeDocument/2006/relationships/hyperlink" Target="https://www.transparencia.cdmx.gob.mx/storage/app/uploads/public/5ca/662/204/5ca6622041d65867750328.pdf" TargetMode="External"/><Relationship Id="rId496" Type="http://schemas.openxmlformats.org/officeDocument/2006/relationships/hyperlink" Target="https://www.transparencia.cdmx.gob.mx/storage/app/uploads/public/5ca/662/204/5ca6622041d65867750328.pdf" TargetMode="External"/><Relationship Id="rId661" Type="http://schemas.openxmlformats.org/officeDocument/2006/relationships/hyperlink" Target="https://www.transparencia.cdmx.gob.mx/storage/app/uploads/public/62b/f19/bec/62bf19becf7db041443340.pdf" TargetMode="External"/><Relationship Id="rId717" Type="http://schemas.openxmlformats.org/officeDocument/2006/relationships/hyperlink" Target="https://www.transparencia.cdmx.gob.mx/storage/app/uploads/public/633/1e1/908/6331e19088f99541246242.pdf" TargetMode="External"/><Relationship Id="rId11" Type="http://schemas.openxmlformats.org/officeDocument/2006/relationships/hyperlink" Target="https://www.transparencia.cdmx.gob.mx/storage/app/uploads/public/5fe/263/0b8/5fe2630b8a914973573057.pdf" TargetMode="External"/><Relationship Id="rId53" Type="http://schemas.openxmlformats.org/officeDocument/2006/relationships/hyperlink" Target="https://www.transparencia.cdmx.gob.mx/storage/app/uploads/public/633/1e1/b99/6331e1b9996ba593569512.pdf" TargetMode="External"/><Relationship Id="rId149" Type="http://schemas.openxmlformats.org/officeDocument/2006/relationships/hyperlink" Target="https://www.transparencia.cdmx.gob.mx/storage/app/uploads/public/5ca/3c2/dc8/5ca3c2dc86be5095298375.pdf" TargetMode="External"/><Relationship Id="rId314" Type="http://schemas.openxmlformats.org/officeDocument/2006/relationships/hyperlink" Target="https://www.transparencia.cdmx.gob.mx/storage/app/uploads/public/5ca/662/204/5ca6622041d65867750328.pdf" TargetMode="External"/><Relationship Id="rId356" Type="http://schemas.openxmlformats.org/officeDocument/2006/relationships/hyperlink" Target="https://www.transparencia.cdmx.gob.mx/storage/app/uploads/public/5ca/662/204/5ca6622041d65867750328.pdf" TargetMode="External"/><Relationship Id="rId398" Type="http://schemas.openxmlformats.org/officeDocument/2006/relationships/hyperlink" Target="https://www.transparencia.cdmx.gob.mx/storage/app/uploads/public/5ca/662/204/5ca6622041d65867750328.pdf" TargetMode="External"/><Relationship Id="rId521" Type="http://schemas.openxmlformats.org/officeDocument/2006/relationships/hyperlink" Target="https://www.transparencia.cdmx.gob.mx/storage/app/uploads/public/5ca/662/204/5ca6622041d65867750328.pdf" TargetMode="External"/><Relationship Id="rId563" Type="http://schemas.openxmlformats.org/officeDocument/2006/relationships/hyperlink" Target="https://www.transparencia.cdmx.gob.mx/storage/app/uploads/public/5c4/0b2/f5a/5c40b2f5a8291376602653.pdf" TargetMode="External"/><Relationship Id="rId619" Type="http://schemas.openxmlformats.org/officeDocument/2006/relationships/hyperlink" Target="https://www.transparencia.cdmx.gob.mx/storage/app/uploads/public/62b/e0b/028/62be0b028f55e782941566.pdf" TargetMode="External"/><Relationship Id="rId95" Type="http://schemas.openxmlformats.org/officeDocument/2006/relationships/hyperlink" Target="https://www.transparencia.cdmx.gob.mx/storage/app/uploads/public/60d/fbd/b09/60dfbdb097848978201171.pdf" TargetMode="External"/><Relationship Id="rId160" Type="http://schemas.openxmlformats.org/officeDocument/2006/relationships/hyperlink" Target="https://www.transparencia.cdmx.gob.mx/storage/app/uploads/public/5c4/20c/683/5c420c6837668961758480.pdf" TargetMode="External"/><Relationship Id="rId216" Type="http://schemas.openxmlformats.org/officeDocument/2006/relationships/hyperlink" Target="https://www.transparencia.cdmx.gob.mx/storage/app/uploads/public/5ca/662/204/5ca6622041d65867750328.pdf" TargetMode="External"/><Relationship Id="rId423" Type="http://schemas.openxmlformats.org/officeDocument/2006/relationships/hyperlink" Target="https://www.transparencia.cdmx.gob.mx/storage/app/uploads/public/5ca/662/204/5ca6622041d65867750328.pdf" TargetMode="External"/><Relationship Id="rId258" Type="http://schemas.openxmlformats.org/officeDocument/2006/relationships/hyperlink" Target="https://www.transparencia.cdmx.gob.mx/storage/app/uploads/public/5ca/662/204/5ca6622041d65867750328.pdf" TargetMode="External"/><Relationship Id="rId465" Type="http://schemas.openxmlformats.org/officeDocument/2006/relationships/hyperlink" Target="https://www.transparencia.cdmx.gob.mx/storage/app/uploads/public/5ca/662/204/5ca6622041d65867750328.pdf" TargetMode="External"/><Relationship Id="rId630" Type="http://schemas.openxmlformats.org/officeDocument/2006/relationships/hyperlink" Target="https://www.transparencia.cdmx.gob.mx/storage/app/uploads/public/62b/e0f/6ac/62be0f6acf1fc540257167.pdf" TargetMode="External"/><Relationship Id="rId672" Type="http://schemas.openxmlformats.org/officeDocument/2006/relationships/hyperlink" Target="https://www.transparencia.cdmx.gob.mx/storage/app/uploads/public/62b/f1a/d70/62bf1ad700a68651904814.pdf" TargetMode="External"/><Relationship Id="rId728" Type="http://schemas.openxmlformats.org/officeDocument/2006/relationships/hyperlink" Target="https://www.transparencia.cdmx.gob.mx/storage/app/uploads/public/63a/e30/0ad/63ae300ad0c68263148404.pdf" TargetMode="External"/><Relationship Id="rId22" Type="http://schemas.openxmlformats.org/officeDocument/2006/relationships/hyperlink" Target="https://www.transparencia.cdmx.gob.mx/storage/app/uploads/public/5fe/260/f62/5fe260f62a708574796355.pdf" TargetMode="External"/><Relationship Id="rId64" Type="http://schemas.openxmlformats.org/officeDocument/2006/relationships/hyperlink" Target="https://www.transparencia.cdmx.gob.mx/storage/app/uploads/public/5c9/277/c50/5c9277c501562214592399.pdf" TargetMode="External"/><Relationship Id="rId118" Type="http://schemas.openxmlformats.org/officeDocument/2006/relationships/hyperlink" Target="https://www.transparencia.cdmx.gob.mx/storage/app/uploads/public/606/74b/c13/60674bc13e1e2611696425.pdf" TargetMode="External"/><Relationship Id="rId325" Type="http://schemas.openxmlformats.org/officeDocument/2006/relationships/hyperlink" Target="https://www.transparencia.cdmx.gob.mx/storage/app/uploads/public/5ca/662/204/5ca6622041d65867750328.pdf" TargetMode="External"/><Relationship Id="rId367" Type="http://schemas.openxmlformats.org/officeDocument/2006/relationships/hyperlink" Target="https://www.transparencia.cdmx.gob.mx/storage/app/uploads/public/5ca/662/204/5ca6622041d65867750328.pdf" TargetMode="External"/><Relationship Id="rId532" Type="http://schemas.openxmlformats.org/officeDocument/2006/relationships/hyperlink" Target="https://www.transparencia.cdmx.gob.mx/storage/app/uploads/public/5ca/662/204/5ca6622041d65867750328.pdf" TargetMode="External"/><Relationship Id="rId574" Type="http://schemas.openxmlformats.org/officeDocument/2006/relationships/hyperlink" Target="https://www.transparencia.cdmx.gob.mx/storage/app/uploads/public/62b/dff/c69/62bdffc691a6d029863440.pdf" TargetMode="External"/><Relationship Id="rId171" Type="http://schemas.openxmlformats.org/officeDocument/2006/relationships/hyperlink" Target="https://www.transparencia.cdmx.gob.mx/storage/app/uploads/public/615/796/397/6157963974bff374604803.pdf" TargetMode="External"/><Relationship Id="rId227" Type="http://schemas.openxmlformats.org/officeDocument/2006/relationships/hyperlink" Target="https://www.transparencia.cdmx.gob.mx/storage/app/uploads/public/5ca/662/204/5ca6622041d65867750328.pdf" TargetMode="External"/><Relationship Id="rId269" Type="http://schemas.openxmlformats.org/officeDocument/2006/relationships/hyperlink" Target="https://www.transparencia.cdmx.gob.mx/storage/app/uploads/public/5ca/662/204/5ca6622041d65867750328.pdf" TargetMode="External"/><Relationship Id="rId434" Type="http://schemas.openxmlformats.org/officeDocument/2006/relationships/hyperlink" Target="https://www.transparencia.cdmx.gob.mx/storage/app/uploads/public/5ca/662/204/5ca6622041d65867750328.pdf" TargetMode="External"/><Relationship Id="rId476" Type="http://schemas.openxmlformats.org/officeDocument/2006/relationships/hyperlink" Target="https://www.transparencia.cdmx.gob.mx/storage/app/uploads/public/5ca/662/204/5ca6622041d65867750328.pdf" TargetMode="External"/><Relationship Id="rId641" Type="http://schemas.openxmlformats.org/officeDocument/2006/relationships/hyperlink" Target="https://www.transparencia.cdmx.gob.mx/storage/app/uploads/public/62b/e14/21b/62be1421b3043105361495.pdf" TargetMode="External"/><Relationship Id="rId683" Type="http://schemas.openxmlformats.org/officeDocument/2006/relationships/hyperlink" Target="https://www.transparencia.cdmx.gob.mx/storage/app/uploads/public/62b/f38/5d4/62bf385d4ad31108380306.pdf" TargetMode="External"/><Relationship Id="rId739" Type="http://schemas.openxmlformats.org/officeDocument/2006/relationships/hyperlink" Target="https://www.transparencia.cdmx.gob.mx/storage/app/uploads/public/64a/459/997/64a45999783ca498220651.pdf" TargetMode="External"/><Relationship Id="rId33" Type="http://schemas.openxmlformats.org/officeDocument/2006/relationships/hyperlink" Target="https://www.transparencia.cdmx.gob.mx/storage/app/uploads/public/5fe/262/859/5fe2628592ee8612634069.pdf" TargetMode="External"/><Relationship Id="rId129" Type="http://schemas.openxmlformats.org/officeDocument/2006/relationships/hyperlink" Target="https://www.transparencia.cdmx.gob.mx/storage/app/uploads/public/64a/45b/14e/64a45b14ea295890626744.pdf" TargetMode="External"/><Relationship Id="rId280" Type="http://schemas.openxmlformats.org/officeDocument/2006/relationships/hyperlink" Target="https://www.transparencia.cdmx.gob.mx/storage/app/uploads/public/5ca/662/204/5ca6622041d65867750328.pdf" TargetMode="External"/><Relationship Id="rId336" Type="http://schemas.openxmlformats.org/officeDocument/2006/relationships/hyperlink" Target="https://www.transparencia.cdmx.gob.mx/storage/app/uploads/public/5ca/662/204/5ca6622041d65867750328.pdf" TargetMode="External"/><Relationship Id="rId501" Type="http://schemas.openxmlformats.org/officeDocument/2006/relationships/hyperlink" Target="https://www.transparencia.cdmx.gob.mx/storage/app/uploads/public/5ca/662/204/5ca6622041d65867750328.pdf" TargetMode="External"/><Relationship Id="rId543" Type="http://schemas.openxmlformats.org/officeDocument/2006/relationships/hyperlink" Target="https://www.transparencia.cdmx.gob.mx/storage/app/uploads/public/5ca/662/204/5ca6622041d65867750328.pdf" TargetMode="External"/><Relationship Id="rId75" Type="http://schemas.openxmlformats.org/officeDocument/2006/relationships/hyperlink" Target="https://www.transparencia.cdmx.gob.mx/storage/app/uploads/public/5d1/bbf/730/5d1bbf730d104598168141.pdf" TargetMode="External"/><Relationship Id="rId140" Type="http://schemas.openxmlformats.org/officeDocument/2006/relationships/hyperlink" Target="https://www.transparencia.cdmx.gob.mx/storage/app/uploads/public/61d/360/95c/61d36095cccf6963973873.pdf" TargetMode="External"/><Relationship Id="rId182" Type="http://schemas.openxmlformats.org/officeDocument/2006/relationships/hyperlink" Target="https://www.transparencia.cdmx.gob.mx/storage/app/uploads/public/5c9/27c/069/5c927c0692619395996832.pdf" TargetMode="External"/><Relationship Id="rId378" Type="http://schemas.openxmlformats.org/officeDocument/2006/relationships/hyperlink" Target="https://www.transparencia.cdmx.gob.mx/storage/app/uploads/public/5ca/662/204/5ca6622041d65867750328.pdf" TargetMode="External"/><Relationship Id="rId403" Type="http://schemas.openxmlformats.org/officeDocument/2006/relationships/hyperlink" Target="https://www.transparencia.cdmx.gob.mx/storage/app/uploads/public/5ca/662/204/5ca6622041d65867750328.pdf" TargetMode="External"/><Relationship Id="rId585" Type="http://schemas.openxmlformats.org/officeDocument/2006/relationships/hyperlink" Target="https://www.transparencia.cdmx.gob.mx/storage/app/uploads/public/62b/e00/ec4/62be00ec4617d360548005.pdf" TargetMode="External"/><Relationship Id="rId6" Type="http://schemas.openxmlformats.org/officeDocument/2006/relationships/hyperlink" Target="https://www.transparencia.cdmx.gob.mx/storage/app/uploads/public/5fe/260/418/5fe260418e95e360636724.pdf" TargetMode="External"/><Relationship Id="rId238" Type="http://schemas.openxmlformats.org/officeDocument/2006/relationships/hyperlink" Target="https://www.transparencia.cdmx.gob.mx/storage/app/uploads/public/5ca/662/204/5ca6622041d65867750328.pdf" TargetMode="External"/><Relationship Id="rId445" Type="http://schemas.openxmlformats.org/officeDocument/2006/relationships/hyperlink" Target="https://www.transparencia.cdmx.gob.mx/storage/app/uploads/public/5ca/662/204/5ca6622041d65867750328.pdf" TargetMode="External"/><Relationship Id="rId487" Type="http://schemas.openxmlformats.org/officeDocument/2006/relationships/hyperlink" Target="https://www.transparencia.cdmx.gob.mx/storage/app/uploads/public/5ca/662/204/5ca6622041d65867750328.pdf" TargetMode="External"/><Relationship Id="rId610" Type="http://schemas.openxmlformats.org/officeDocument/2006/relationships/hyperlink" Target="https://www.transparencia.cdmx.gob.mx/storage/app/uploads/public/62b/e0a/335/62be0a3354a0d457609017.pdf" TargetMode="External"/><Relationship Id="rId652" Type="http://schemas.openxmlformats.org/officeDocument/2006/relationships/hyperlink" Target="https://www.transparencia.cdmx.gob.mx/storage/app/uploads/public/62b/e15/484/62be15484c442713898889.pdf" TargetMode="External"/><Relationship Id="rId694" Type="http://schemas.openxmlformats.org/officeDocument/2006/relationships/hyperlink" Target="https://www.transparencia.cdmx.gob.mx/storage/app/uploads/public/62b/f4c/4db/62bf4c4db2ca8784054765.pdf" TargetMode="External"/><Relationship Id="rId708" Type="http://schemas.openxmlformats.org/officeDocument/2006/relationships/hyperlink" Target="https://www.transparencia.cdmx.gob.mx/storage/app/uploads/public/62b/f7a/76c/62bf7a76c181c157475093.pdf" TargetMode="External"/><Relationship Id="rId291" Type="http://schemas.openxmlformats.org/officeDocument/2006/relationships/hyperlink" Target="https://www.transparencia.cdmx.gob.mx/storage/app/uploads/public/5ca/662/204/5ca6622041d65867750328.pdf" TargetMode="External"/><Relationship Id="rId305" Type="http://schemas.openxmlformats.org/officeDocument/2006/relationships/hyperlink" Target="https://www.transparencia.cdmx.gob.mx/storage/app/uploads/public/5ca/662/204/5ca6622041d65867750328.pdf" TargetMode="External"/><Relationship Id="rId347" Type="http://schemas.openxmlformats.org/officeDocument/2006/relationships/hyperlink" Target="https://www.transparencia.cdmx.gob.mx/storage/app/uploads/public/5ca/662/204/5ca6622041d65867750328.pdf" TargetMode="External"/><Relationship Id="rId512" Type="http://schemas.openxmlformats.org/officeDocument/2006/relationships/hyperlink" Target="https://www.transparencia.cdmx.gob.mx/storage/app/uploads/public/5ca/662/204/5ca6622041d65867750328.pdf" TargetMode="External"/><Relationship Id="rId44" Type="http://schemas.openxmlformats.org/officeDocument/2006/relationships/hyperlink" Target="https://www.transparencia.cdmx.gob.mx/storage/app/uploads/public/642/4a2/5d7/6424a25d7ef2b369302883.pdf" TargetMode="External"/><Relationship Id="rId86" Type="http://schemas.openxmlformats.org/officeDocument/2006/relationships/hyperlink" Target="https://www.transparencia.cdmx.gob.mx/storage/app/uploads/public/624/600/f75/624600f7510e9336577428.pdf" TargetMode="External"/><Relationship Id="rId151" Type="http://schemas.openxmlformats.org/officeDocument/2006/relationships/hyperlink" Target="https://www.transparencia.cdmx.gob.mx/storage/app/uploads/public/5e7/66f/729/5e766f729378d694171378.pdf" TargetMode="External"/><Relationship Id="rId389" Type="http://schemas.openxmlformats.org/officeDocument/2006/relationships/hyperlink" Target="https://www.transparencia.cdmx.gob.mx/storage/app/uploads/public/5ca/662/204/5ca6622041d65867750328.pdf" TargetMode="External"/><Relationship Id="rId554" Type="http://schemas.openxmlformats.org/officeDocument/2006/relationships/hyperlink" Target="https://www.transparencia.cdmx.gob.mx/storage/app/uploads/public/5ca/662/204/5ca6622041d65867750328.pdf" TargetMode="External"/><Relationship Id="rId596" Type="http://schemas.openxmlformats.org/officeDocument/2006/relationships/hyperlink" Target="https://www.transparencia.cdmx.gob.mx/storage/app/uploads/public/62b/e04/ad4/62be04ad450d8183937201.pdf" TargetMode="External"/><Relationship Id="rId193" Type="http://schemas.openxmlformats.org/officeDocument/2006/relationships/hyperlink" Target="https://www.transparencia.cdmx.gob.mx/storage/app/uploads/public/5ca/662/204/5ca6622041d65867750328.pdf" TargetMode="External"/><Relationship Id="rId207" Type="http://schemas.openxmlformats.org/officeDocument/2006/relationships/hyperlink" Target="https://www.transparencia.cdmx.gob.mx/storage/app/uploads/public/5ca/662/204/5ca6622041d65867750328.pdf" TargetMode="External"/><Relationship Id="rId249" Type="http://schemas.openxmlformats.org/officeDocument/2006/relationships/hyperlink" Target="https://www.transparencia.cdmx.gob.mx/storage/app/uploads/public/5ca/662/204/5ca6622041d65867750328.pdf" TargetMode="External"/><Relationship Id="rId414" Type="http://schemas.openxmlformats.org/officeDocument/2006/relationships/hyperlink" Target="https://www.transparencia.cdmx.gob.mx/storage/app/uploads/public/5ca/662/204/5ca6622041d65867750328.pdf" TargetMode="External"/><Relationship Id="rId456" Type="http://schemas.openxmlformats.org/officeDocument/2006/relationships/hyperlink" Target="https://www.transparencia.cdmx.gob.mx/storage/app/uploads/public/5ca/662/204/5ca6622041d65867750328.pdf" TargetMode="External"/><Relationship Id="rId498" Type="http://schemas.openxmlformats.org/officeDocument/2006/relationships/hyperlink" Target="https://www.transparencia.cdmx.gob.mx/storage/app/uploads/public/5ca/662/204/5ca6622041d65867750328.pdf" TargetMode="External"/><Relationship Id="rId621" Type="http://schemas.openxmlformats.org/officeDocument/2006/relationships/hyperlink" Target="https://www.transparencia.cdmx.gob.mx/storage/app/uploads/public/62b/e0b/1f6/62be0b1f67637516736425.pdf" TargetMode="External"/><Relationship Id="rId663" Type="http://schemas.openxmlformats.org/officeDocument/2006/relationships/hyperlink" Target="https://www.transparencia.cdmx.gob.mx/storage/app/uploads/public/62b/f19/d97/62bf19d97a8d0979431212.pdf" TargetMode="External"/><Relationship Id="rId13" Type="http://schemas.openxmlformats.org/officeDocument/2006/relationships/hyperlink" Target="https://www.transparencia.cdmx.gob.mx/storage/app/uploads/public/5e7/66b/547/5e766b5477f21403316469.pdf" TargetMode="External"/><Relationship Id="rId109" Type="http://schemas.openxmlformats.org/officeDocument/2006/relationships/hyperlink" Target="https://www.transparencia.cdmx.gob.mx/storage/app/uploads/public/61d/360/455/61d360455f884858487691.pdf" TargetMode="External"/><Relationship Id="rId260" Type="http://schemas.openxmlformats.org/officeDocument/2006/relationships/hyperlink" Target="https://www.transparencia.cdmx.gob.mx/storage/app/uploads/public/5ca/662/204/5ca6622041d65867750328.pdf" TargetMode="External"/><Relationship Id="rId316" Type="http://schemas.openxmlformats.org/officeDocument/2006/relationships/hyperlink" Target="https://www.transparencia.cdmx.gob.mx/storage/app/uploads/public/5ca/662/204/5ca6622041d65867750328.pdf" TargetMode="External"/><Relationship Id="rId523" Type="http://schemas.openxmlformats.org/officeDocument/2006/relationships/hyperlink" Target="https://www.transparencia.cdmx.gob.mx/storage/app/uploads/public/5ca/662/204/5ca6622041d65867750328.pdf" TargetMode="External"/><Relationship Id="rId719" Type="http://schemas.openxmlformats.org/officeDocument/2006/relationships/hyperlink" Target="https://www.transparencia.cdmx.gob.mx/storage/app/uploads/public/633/1e5/221/6331e5221c9f2617307973.pdf" TargetMode="External"/><Relationship Id="rId55" Type="http://schemas.openxmlformats.org/officeDocument/2006/relationships/hyperlink" Target="https://www.transparencia.cdmx.gob.mx/storage/app/uploads/public/624/600/af4/624600af48b0f653862690.pdf" TargetMode="External"/><Relationship Id="rId97" Type="http://schemas.openxmlformats.org/officeDocument/2006/relationships/hyperlink" Target="https://www.transparencia.cdmx.gob.mx/storage/app/uploads/public/624/602/34a/62460234a57d3965759615.pdf" TargetMode="External"/><Relationship Id="rId120" Type="http://schemas.openxmlformats.org/officeDocument/2006/relationships/hyperlink" Target="https://www.transparencia.cdmx.gob.mx/storage/app/uploads/public/642/4a2/d73/6424a2d735298099789690.pdf" TargetMode="External"/><Relationship Id="rId358" Type="http://schemas.openxmlformats.org/officeDocument/2006/relationships/hyperlink" Target="https://www.transparencia.cdmx.gob.mx/storage/app/uploads/public/5ca/662/204/5ca6622041d65867750328.pdf" TargetMode="External"/><Relationship Id="rId565" Type="http://schemas.openxmlformats.org/officeDocument/2006/relationships/hyperlink" Target="https://www.transparencia.cdmx.gob.mx/storage/app/uploads/public/5e0/163/44a/5e016344a4dc5195614313.pdf" TargetMode="External"/><Relationship Id="rId730" Type="http://schemas.openxmlformats.org/officeDocument/2006/relationships/hyperlink" Target="https://www.transparencia.cdmx.gob.mx/storage/app/uploads/public/642/4a2/389/6424a2389e81b423541812.pdf" TargetMode="External"/><Relationship Id="rId162" Type="http://schemas.openxmlformats.org/officeDocument/2006/relationships/hyperlink" Target="https://www.transparencia.cdmx.gob.mx/storage/app/uploads/public/624/602/d89/624602d89fe39092293672.pdf" TargetMode="External"/><Relationship Id="rId218" Type="http://schemas.openxmlformats.org/officeDocument/2006/relationships/hyperlink" Target="https://www.transparencia.cdmx.gob.mx/storage/app/uploads/public/5ca/662/204/5ca6622041d65867750328.pdf" TargetMode="External"/><Relationship Id="rId425" Type="http://schemas.openxmlformats.org/officeDocument/2006/relationships/hyperlink" Target="https://www.transparencia.cdmx.gob.mx/storage/app/uploads/public/5ca/662/204/5ca6622041d65867750328.pdf" TargetMode="External"/><Relationship Id="rId467" Type="http://schemas.openxmlformats.org/officeDocument/2006/relationships/hyperlink" Target="https://www.transparencia.cdmx.gob.mx/storage/app/uploads/public/5ca/662/204/5ca6622041d65867750328.pdf" TargetMode="External"/><Relationship Id="rId632" Type="http://schemas.openxmlformats.org/officeDocument/2006/relationships/hyperlink" Target="https://www.transparencia.cdmx.gob.mx/storage/app/uploads/public/62b/e0f/86e/62be0f86e4578021483128.pdf" TargetMode="External"/><Relationship Id="rId271" Type="http://schemas.openxmlformats.org/officeDocument/2006/relationships/hyperlink" Target="https://www.transparencia.cdmx.gob.mx/storage/app/uploads/public/5ca/662/204/5ca6622041d65867750328.pdf" TargetMode="External"/><Relationship Id="rId674" Type="http://schemas.openxmlformats.org/officeDocument/2006/relationships/hyperlink" Target="https://www.transparencia.cdmx.gob.mx/storage/app/uploads/public/62b/f1b/28d/62bf1b28da10c580312509.pdf" TargetMode="External"/><Relationship Id="rId24" Type="http://schemas.openxmlformats.org/officeDocument/2006/relationships/hyperlink" Target="https://www.transparencia.cdmx.gob.mx/storage/app/uploads/public/5fe/261/0f4/5fe2610f4524a979557306.pdf" TargetMode="External"/><Relationship Id="rId66" Type="http://schemas.openxmlformats.org/officeDocument/2006/relationships/hyperlink" Target="https://www.transparencia.cdmx.gob.mx/storage/app/uploads/public/60d/fbc/cc3/60dfbccc38732986232411.pdf" TargetMode="External"/><Relationship Id="rId131" Type="http://schemas.openxmlformats.org/officeDocument/2006/relationships/hyperlink" Target="https://www.transparencia.cdmx.gob.mx/storage/app/uploads/public/63a/e2f/7fe/63ae2f7fe98ae843067039.pdf" TargetMode="External"/><Relationship Id="rId327" Type="http://schemas.openxmlformats.org/officeDocument/2006/relationships/hyperlink" Target="https://www.transparencia.cdmx.gob.mx/storage/app/uploads/public/5ca/662/204/5ca6622041d65867750328.pdf" TargetMode="External"/><Relationship Id="rId369" Type="http://schemas.openxmlformats.org/officeDocument/2006/relationships/hyperlink" Target="https://www.transparencia.cdmx.gob.mx/storage/app/uploads/public/5ca/662/204/5ca6622041d65867750328.pdf" TargetMode="External"/><Relationship Id="rId534" Type="http://schemas.openxmlformats.org/officeDocument/2006/relationships/hyperlink" Target="https://www.transparencia.cdmx.gob.mx/storage/app/uploads/public/5ca/662/204/5ca6622041d65867750328.pdf" TargetMode="External"/><Relationship Id="rId576" Type="http://schemas.openxmlformats.org/officeDocument/2006/relationships/hyperlink" Target="https://www.transparencia.cdmx.gob.mx/storage/app/uploads/public/62b/dff/e5e/62bdffe5e456a924849743.pdf" TargetMode="External"/><Relationship Id="rId741" Type="http://schemas.openxmlformats.org/officeDocument/2006/relationships/hyperlink" Target="https://www.transparencia.cdmx.gob.mx/storage/app/uploads/public/64a/45a/856/64a45a856c414649901027.pdf" TargetMode="External"/><Relationship Id="rId173" Type="http://schemas.openxmlformats.org/officeDocument/2006/relationships/hyperlink" Target="https://www.transparencia.cdmx.gob.mx/storage/app/uploads/public/5c4/20d/532/5c420d532f8bf500392059.pdf" TargetMode="External"/><Relationship Id="rId229" Type="http://schemas.openxmlformats.org/officeDocument/2006/relationships/hyperlink" Target="https://www.transparencia.cdmx.gob.mx/storage/app/uploads/public/5ca/662/204/5ca6622041d65867750328.pdf" TargetMode="External"/><Relationship Id="rId380" Type="http://schemas.openxmlformats.org/officeDocument/2006/relationships/hyperlink" Target="https://www.transparencia.cdmx.gob.mx/storage/app/uploads/public/5ca/662/204/5ca6622041d65867750328.pdf" TargetMode="External"/><Relationship Id="rId436" Type="http://schemas.openxmlformats.org/officeDocument/2006/relationships/hyperlink" Target="https://www.transparencia.cdmx.gob.mx/storage/app/uploads/public/5ca/662/204/5ca6622041d65867750328.pdf" TargetMode="External"/><Relationship Id="rId601" Type="http://schemas.openxmlformats.org/officeDocument/2006/relationships/hyperlink" Target="https://www.transparencia.cdmx.gob.mx/storage/app/uploads/public/62b/e09/470/62be09470b690177936725.pdf" TargetMode="External"/><Relationship Id="rId643" Type="http://schemas.openxmlformats.org/officeDocument/2006/relationships/hyperlink" Target="https://www.transparencia.cdmx.gob.mx/storage/app/uploads/public/62b/e14/4c0/62be144c0e3d0785952228.pdf" TargetMode="External"/><Relationship Id="rId240" Type="http://schemas.openxmlformats.org/officeDocument/2006/relationships/hyperlink" Target="https://www.transparencia.cdmx.gob.mx/storage/app/uploads/public/5ca/662/204/5ca6622041d65867750328.pdf" TargetMode="External"/><Relationship Id="rId478" Type="http://schemas.openxmlformats.org/officeDocument/2006/relationships/hyperlink" Target="https://www.transparencia.cdmx.gob.mx/storage/app/uploads/public/5ca/662/204/5ca6622041d65867750328.pdf" TargetMode="External"/><Relationship Id="rId685" Type="http://schemas.openxmlformats.org/officeDocument/2006/relationships/hyperlink" Target="https://www.transparencia.cdmx.gob.mx/storage/app/uploads/public/62b/f38/8ff/62bf388ff40bc739047990.pdf" TargetMode="External"/><Relationship Id="rId35" Type="http://schemas.openxmlformats.org/officeDocument/2006/relationships/hyperlink" Target="https://www.transparencia.cdmx.gob.mx/storage/app/uploads/public/61d/360/074/61d36007432f3644305179.pdf" TargetMode="External"/><Relationship Id="rId77" Type="http://schemas.openxmlformats.org/officeDocument/2006/relationships/hyperlink" Target="https://www.transparencia.cdmx.gob.mx/storage/app/uploads/public/5c9/154/fa5/5c9154fa56024489308507.pdf" TargetMode="External"/><Relationship Id="rId100" Type="http://schemas.openxmlformats.org/officeDocument/2006/relationships/hyperlink" Target="https://www.transparencia.cdmx.gob.mx/storage/app/uploads/public/606/74b/36e/60674b36e0df1620586381.pdf" TargetMode="External"/><Relationship Id="rId282" Type="http://schemas.openxmlformats.org/officeDocument/2006/relationships/hyperlink" Target="https://www.transparencia.cdmx.gob.mx/storage/app/uploads/public/5ca/662/204/5ca6622041d65867750328.pdf" TargetMode="External"/><Relationship Id="rId338" Type="http://schemas.openxmlformats.org/officeDocument/2006/relationships/hyperlink" Target="https://www.transparencia.cdmx.gob.mx/storage/app/uploads/public/5ca/662/204/5ca6622041d65867750328.pdf" TargetMode="External"/><Relationship Id="rId503" Type="http://schemas.openxmlformats.org/officeDocument/2006/relationships/hyperlink" Target="https://www.transparencia.cdmx.gob.mx/storage/app/uploads/public/5ca/662/204/5ca6622041d65867750328.pdf" TargetMode="External"/><Relationship Id="rId545" Type="http://schemas.openxmlformats.org/officeDocument/2006/relationships/hyperlink" Target="https://www.transparencia.cdmx.gob.mx/storage/app/uploads/public/5ca/662/204/5ca6622041d65867750328.pdf" TargetMode="External"/><Relationship Id="rId587" Type="http://schemas.openxmlformats.org/officeDocument/2006/relationships/hyperlink" Target="https://www.transparencia.cdmx.gob.mx/storage/app/uploads/public/62b/e02/c66/62be02c66bd72197409364.pdf" TargetMode="External"/><Relationship Id="rId710" Type="http://schemas.openxmlformats.org/officeDocument/2006/relationships/hyperlink" Target="https://www.transparencia.cdmx.gob.mx/storage/app/uploads/public/62b/f7a/ffc/62bf7affcf5f2746269912.pdf" TargetMode="External"/><Relationship Id="rId8" Type="http://schemas.openxmlformats.org/officeDocument/2006/relationships/hyperlink" Target="https://www.transparencia.cdmx.gob.mx/storage/app/uploads/public/5c4/10d/411/5c410d411b22a811782412.pdf" TargetMode="External"/><Relationship Id="rId142" Type="http://schemas.openxmlformats.org/officeDocument/2006/relationships/hyperlink" Target="https://www.transparencia.cdmx.gob.mx/storage/app/uploads/public/5d5/1b6/dc4/5d51b6dc42c17645603481.pdf" TargetMode="External"/><Relationship Id="rId184" Type="http://schemas.openxmlformats.org/officeDocument/2006/relationships/hyperlink" Target="https://www.transparencia.cdmx.gob.mx/storage/app/uploads/public/61d/361/33e/61d36133e950c691876224.pdf" TargetMode="External"/><Relationship Id="rId391" Type="http://schemas.openxmlformats.org/officeDocument/2006/relationships/hyperlink" Target="https://www.transparencia.cdmx.gob.mx/storage/app/uploads/public/5ca/662/204/5ca6622041d65867750328.pdf" TargetMode="External"/><Relationship Id="rId405" Type="http://schemas.openxmlformats.org/officeDocument/2006/relationships/hyperlink" Target="https://www.transparencia.cdmx.gob.mx/storage/app/uploads/public/5ca/662/204/5ca6622041d65867750328.pdf" TargetMode="External"/><Relationship Id="rId447" Type="http://schemas.openxmlformats.org/officeDocument/2006/relationships/hyperlink" Target="https://www.transparencia.cdmx.gob.mx/storage/app/uploads/public/5ca/662/204/5ca6622041d65867750328.pdf" TargetMode="External"/><Relationship Id="rId612" Type="http://schemas.openxmlformats.org/officeDocument/2006/relationships/hyperlink" Target="https://www.transparencia.cdmx.gob.mx/storage/app/uploads/public/62b/e0a/527/62be0a5277a26641322566.pdf" TargetMode="External"/><Relationship Id="rId251" Type="http://schemas.openxmlformats.org/officeDocument/2006/relationships/hyperlink" Target="https://www.transparencia.cdmx.gob.mx/storage/app/uploads/public/5ca/662/204/5ca6622041d65867750328.pdf" TargetMode="External"/><Relationship Id="rId489" Type="http://schemas.openxmlformats.org/officeDocument/2006/relationships/hyperlink" Target="https://www.transparencia.cdmx.gob.mx/storage/app/uploads/public/5ca/662/204/5ca6622041d65867750328.pdf" TargetMode="External"/><Relationship Id="rId654" Type="http://schemas.openxmlformats.org/officeDocument/2006/relationships/hyperlink" Target="https://www.transparencia.cdmx.gob.mx/storage/app/uploads/public/62b/e15/96c/62be1596c3cdc212687686.pdf" TargetMode="External"/><Relationship Id="rId696" Type="http://schemas.openxmlformats.org/officeDocument/2006/relationships/hyperlink" Target="https://www.transparencia.cdmx.gob.mx/storage/app/uploads/public/62b/f79/397/62bf793979a21786405681.pdf" TargetMode="External"/><Relationship Id="rId46" Type="http://schemas.openxmlformats.org/officeDocument/2006/relationships/hyperlink" Target="https://www.transparencia.cdmx.gob.mx/storage/app/uploads/public/5c4/112/2a8/5c41122a87eb7597989697.pdf" TargetMode="External"/><Relationship Id="rId293" Type="http://schemas.openxmlformats.org/officeDocument/2006/relationships/hyperlink" Target="https://www.transparencia.cdmx.gob.mx/storage/app/uploads/public/5ca/662/204/5ca6622041d65867750328.pdf" TargetMode="External"/><Relationship Id="rId307" Type="http://schemas.openxmlformats.org/officeDocument/2006/relationships/hyperlink" Target="https://www.transparencia.cdmx.gob.mx/storage/app/uploads/public/5ca/662/204/5ca6622041d65867750328.pdf" TargetMode="External"/><Relationship Id="rId349" Type="http://schemas.openxmlformats.org/officeDocument/2006/relationships/hyperlink" Target="https://www.transparencia.cdmx.gob.mx/storage/app/uploads/public/5ca/662/204/5ca6622041d65867750328.pdf" TargetMode="External"/><Relationship Id="rId514" Type="http://schemas.openxmlformats.org/officeDocument/2006/relationships/hyperlink" Target="https://www.transparencia.cdmx.gob.mx/storage/app/uploads/public/5ca/662/204/5ca6622041d65867750328.pdf" TargetMode="External"/><Relationship Id="rId556" Type="http://schemas.openxmlformats.org/officeDocument/2006/relationships/hyperlink" Target="https://www.transparencia.cdmx.gob.mx/storage/app/uploads/public/5ca/662/204/5ca6622041d65867750328.pdf" TargetMode="External"/><Relationship Id="rId721" Type="http://schemas.openxmlformats.org/officeDocument/2006/relationships/hyperlink" Target="https://www.transparencia.cdmx.gob.mx/storage/app/uploads/public/63a/e2e/556/63ae2e55621ab422257498.pdf" TargetMode="External"/><Relationship Id="rId88" Type="http://schemas.openxmlformats.org/officeDocument/2006/relationships/hyperlink" Target="https://www.transparencia.cdmx.gob.mx/storage/app/uploads/public/624/601/675/624601675b70b339014685.pdf" TargetMode="External"/><Relationship Id="rId111" Type="http://schemas.openxmlformats.org/officeDocument/2006/relationships/hyperlink" Target="https://www.transparencia.cdmx.gob.mx/storage/app/uploads/public/5e0/16b/c1b/5e016bc1bb62f441970131.pdf" TargetMode="External"/><Relationship Id="rId153" Type="http://schemas.openxmlformats.org/officeDocument/2006/relationships/hyperlink" Target="https://www.transparencia.cdmx.gob.mx/storage/app/uploads/public/5d1/bc5/29d/5d1bc529dba83679089375.pdf" TargetMode="External"/><Relationship Id="rId195" Type="http://schemas.openxmlformats.org/officeDocument/2006/relationships/hyperlink" Target="https://www.transparencia.cdmx.gob.mx/storage/app/uploads/public/5ca/662/204/5ca6622041d65867750328.pdf" TargetMode="External"/><Relationship Id="rId209" Type="http://schemas.openxmlformats.org/officeDocument/2006/relationships/hyperlink" Target="https://www.transparencia.cdmx.gob.mx/storage/app/uploads/public/5ca/662/204/5ca6622041d65867750328.pdf" TargetMode="External"/><Relationship Id="rId360" Type="http://schemas.openxmlformats.org/officeDocument/2006/relationships/hyperlink" Target="https://www.transparencia.cdmx.gob.mx/storage/app/uploads/public/5ca/662/204/5ca6622041d65867750328.pdf" TargetMode="External"/><Relationship Id="rId416" Type="http://schemas.openxmlformats.org/officeDocument/2006/relationships/hyperlink" Target="https://www.transparencia.cdmx.gob.mx/storage/app/uploads/public/5ca/662/204/5ca6622041d65867750328.pdf" TargetMode="External"/><Relationship Id="rId598" Type="http://schemas.openxmlformats.org/officeDocument/2006/relationships/hyperlink" Target="https://www.transparencia.cdmx.gob.mx/storage/app/uploads/public/62b/e05/1de/62be051defa63683340212.pdf" TargetMode="External"/><Relationship Id="rId220" Type="http://schemas.openxmlformats.org/officeDocument/2006/relationships/hyperlink" Target="https://www.transparencia.cdmx.gob.mx/storage/app/uploads/public/5ca/662/204/5ca6622041d65867750328.pdf" TargetMode="External"/><Relationship Id="rId458" Type="http://schemas.openxmlformats.org/officeDocument/2006/relationships/hyperlink" Target="https://www.transparencia.cdmx.gob.mx/storage/app/uploads/public/5ca/662/204/5ca6622041d65867750328.pdf" TargetMode="External"/><Relationship Id="rId623" Type="http://schemas.openxmlformats.org/officeDocument/2006/relationships/hyperlink" Target="https://www.transparencia.cdmx.gob.mx/storage/app/uploads/public/62b/e0e/b7b/62be0eb7bdd7c557178221.pdf" TargetMode="External"/><Relationship Id="rId665" Type="http://schemas.openxmlformats.org/officeDocument/2006/relationships/hyperlink" Target="https://www.transparencia.cdmx.gob.mx/storage/app/uploads/public/62b/f1a/109/62bf1a109c61a106740568.pdf" TargetMode="External"/><Relationship Id="rId15" Type="http://schemas.openxmlformats.org/officeDocument/2006/relationships/hyperlink" Target="https://www.transparencia.cdmx.gob.mx/storage/app/uploads/public/5fe/260/796/5fe260796dd37293226451.pdf" TargetMode="External"/><Relationship Id="rId57" Type="http://schemas.openxmlformats.org/officeDocument/2006/relationships/hyperlink" Target="https://www.transparencia.cdmx.gob.mx/storage/app/uploads/public/5c4/114/ffd/5c4114ffd30ae159208079.pdf" TargetMode="External"/><Relationship Id="rId262" Type="http://schemas.openxmlformats.org/officeDocument/2006/relationships/hyperlink" Target="https://www.transparencia.cdmx.gob.mx/storage/app/uploads/public/5ca/662/204/5ca6622041d65867750328.pdf" TargetMode="External"/><Relationship Id="rId318" Type="http://schemas.openxmlformats.org/officeDocument/2006/relationships/hyperlink" Target="https://www.transparencia.cdmx.gob.mx/storage/app/uploads/public/5ca/662/204/5ca6622041d65867750328.pdf" TargetMode="External"/><Relationship Id="rId525" Type="http://schemas.openxmlformats.org/officeDocument/2006/relationships/hyperlink" Target="https://www.transparencia.cdmx.gob.mx/storage/app/uploads/public/5ca/662/204/5ca6622041d65867750328.pdf" TargetMode="External"/><Relationship Id="rId567" Type="http://schemas.openxmlformats.org/officeDocument/2006/relationships/hyperlink" Target="https://www.transparencia.cdmx.gob.mx/storage/app/uploads/public/62b/dfe/01f/62bdfe01f0076422004694.pdf" TargetMode="External"/><Relationship Id="rId732" Type="http://schemas.openxmlformats.org/officeDocument/2006/relationships/hyperlink" Target="https://www.transparencia.cdmx.gob.mx/storage/app/uploads/public/642/4a2/6e8/6424a26e8a084775387353.pdf" TargetMode="External"/><Relationship Id="rId99" Type="http://schemas.openxmlformats.org/officeDocument/2006/relationships/hyperlink" Target="https://www.transparencia.cdmx.gob.mx/storage/app/uploads/public/5fe/261/e91/5fe261e912780055385681.pdf" TargetMode="External"/><Relationship Id="rId122" Type="http://schemas.openxmlformats.org/officeDocument/2006/relationships/hyperlink" Target="https://www.transparencia.cdmx.gob.mx/storage/app/uploads/public/5ca/3c1/e3a/5ca3c1e3a04d2539513682.pdf" TargetMode="External"/><Relationship Id="rId164" Type="http://schemas.openxmlformats.org/officeDocument/2006/relationships/hyperlink" Target="https://www.transparencia.cdmx.gob.mx/storage/app/uploads/public/62b/f83/cfc/62bf83cfc0308686255621.pdf" TargetMode="External"/><Relationship Id="rId371" Type="http://schemas.openxmlformats.org/officeDocument/2006/relationships/hyperlink" Target="https://www.transparencia.cdmx.gob.mx/storage/app/uploads/public/5ca/662/204/5ca6622041d65867750328.pdf" TargetMode="External"/><Relationship Id="rId427" Type="http://schemas.openxmlformats.org/officeDocument/2006/relationships/hyperlink" Target="https://www.transparencia.cdmx.gob.mx/storage/app/uploads/public/5ca/662/204/5ca6622041d65867750328.pdf" TargetMode="External"/><Relationship Id="rId469" Type="http://schemas.openxmlformats.org/officeDocument/2006/relationships/hyperlink" Target="https://www.transparencia.cdmx.gob.mx/storage/app/uploads/public/5ca/662/204/5ca6622041d65867750328.pdf" TargetMode="External"/><Relationship Id="rId634" Type="http://schemas.openxmlformats.org/officeDocument/2006/relationships/hyperlink" Target="https://www.transparencia.cdmx.gob.mx/storage/app/uploads/public/62b/e0f/cb5/62be0fcb52160879054781.pdf" TargetMode="External"/><Relationship Id="rId676" Type="http://schemas.openxmlformats.org/officeDocument/2006/relationships/hyperlink" Target="https://www.transparencia.cdmx.gob.mx/storage/app/uploads/public/62b/f1c/277/62bf1c2775736740078789.pdf" TargetMode="External"/><Relationship Id="rId26" Type="http://schemas.openxmlformats.org/officeDocument/2006/relationships/hyperlink" Target="https://www.transparencia.cdmx.gob.mx/storage/app/uploads/public/5fe/261/374/5fe26137497f2828339240.pdf" TargetMode="External"/><Relationship Id="rId231" Type="http://schemas.openxmlformats.org/officeDocument/2006/relationships/hyperlink" Target="https://www.transparencia.cdmx.gob.mx/storage/app/uploads/public/5ca/662/204/5ca6622041d65867750328.pdf" TargetMode="External"/><Relationship Id="rId273" Type="http://schemas.openxmlformats.org/officeDocument/2006/relationships/hyperlink" Target="https://www.transparencia.cdmx.gob.mx/storage/app/uploads/public/5ca/662/204/5ca6622041d65867750328.pdf" TargetMode="External"/><Relationship Id="rId329" Type="http://schemas.openxmlformats.org/officeDocument/2006/relationships/hyperlink" Target="https://www.transparencia.cdmx.gob.mx/storage/app/uploads/public/5ca/662/204/5ca6622041d65867750328.pdf" TargetMode="External"/><Relationship Id="rId480" Type="http://schemas.openxmlformats.org/officeDocument/2006/relationships/hyperlink" Target="https://www.transparencia.cdmx.gob.mx/storage/app/uploads/public/5ca/662/204/5ca6622041d65867750328.pdf" TargetMode="External"/><Relationship Id="rId536" Type="http://schemas.openxmlformats.org/officeDocument/2006/relationships/hyperlink" Target="https://www.transparencia.cdmx.gob.mx/storage/app/uploads/public/5ca/662/204/5ca6622041d65867750328.pdf" TargetMode="External"/><Relationship Id="rId701" Type="http://schemas.openxmlformats.org/officeDocument/2006/relationships/hyperlink" Target="https://www.transparencia.cdmx.gob.mx/storage/app/uploads/public/62b/f79/f7e/62bf79f7e0c23612201034.pdf" TargetMode="External"/><Relationship Id="rId68" Type="http://schemas.openxmlformats.org/officeDocument/2006/relationships/hyperlink" Target="https://www.transparencia.cdmx.gob.mx/storage/app/uploads/public/615/794/64c/61579464c1052785885183.pdf" TargetMode="External"/><Relationship Id="rId133" Type="http://schemas.openxmlformats.org/officeDocument/2006/relationships/hyperlink" Target="https://www.transparencia.cdmx.gob.mx/storage/app/uploads/public/642/4a3/03f/6424a303f1f87290283279.pdf" TargetMode="External"/><Relationship Id="rId175" Type="http://schemas.openxmlformats.org/officeDocument/2006/relationships/hyperlink" Target="https://www.transparencia.cdmx.gob.mx/storage/app/uploads/public/5d1/bcb/c38/5d1bcbc38e77c969814246.pdf" TargetMode="External"/><Relationship Id="rId340" Type="http://schemas.openxmlformats.org/officeDocument/2006/relationships/hyperlink" Target="https://www.transparencia.cdmx.gob.mx/storage/app/uploads/public/5ca/662/204/5ca6622041d65867750328.pdf" TargetMode="External"/><Relationship Id="rId578" Type="http://schemas.openxmlformats.org/officeDocument/2006/relationships/hyperlink" Target="https://www.transparencia.cdmx.gob.mx/storage/app/uploads/public/62b/e00/2f4/62be002f456df054583353.pdf" TargetMode="External"/><Relationship Id="rId743" Type="http://schemas.openxmlformats.org/officeDocument/2006/relationships/hyperlink" Target="https://www.transparencia.cdmx.gob.mx/storage/app/uploads/public/64a/45a/c7b/64a45ac7b0635187850910.pdf" TargetMode="External"/><Relationship Id="rId200" Type="http://schemas.openxmlformats.org/officeDocument/2006/relationships/hyperlink" Target="https://www.transparencia.cdmx.gob.mx/storage/app/uploads/public/5ca/662/204/5ca6622041d65867750328.pdf" TargetMode="External"/><Relationship Id="rId382" Type="http://schemas.openxmlformats.org/officeDocument/2006/relationships/hyperlink" Target="https://www.transparencia.cdmx.gob.mx/storage/app/uploads/public/5ca/662/204/5ca6622041d65867750328.pdf" TargetMode="External"/><Relationship Id="rId438" Type="http://schemas.openxmlformats.org/officeDocument/2006/relationships/hyperlink" Target="https://www.transparencia.cdmx.gob.mx/storage/app/uploads/public/5ca/662/204/5ca6622041d65867750328.pdf" TargetMode="External"/><Relationship Id="rId603" Type="http://schemas.openxmlformats.org/officeDocument/2006/relationships/hyperlink" Target="https://www.transparencia.cdmx.gob.mx/storage/app/uploads/public/62b/e09/961/62be09961f911850882719.pdf" TargetMode="External"/><Relationship Id="rId645" Type="http://schemas.openxmlformats.org/officeDocument/2006/relationships/hyperlink" Target="https://www.transparencia.cdmx.gob.mx/storage/app/uploads/public/62b/e14/7a3/62be147a3602b489268288.pdf" TargetMode="External"/><Relationship Id="rId687" Type="http://schemas.openxmlformats.org/officeDocument/2006/relationships/hyperlink" Target="https://www.transparencia.cdmx.gob.mx/storage/app/uploads/public/62b/f38/b33/62bf38b33fbe2261333193.pdf" TargetMode="External"/><Relationship Id="rId242" Type="http://schemas.openxmlformats.org/officeDocument/2006/relationships/hyperlink" Target="https://www.transparencia.cdmx.gob.mx/storage/app/uploads/public/5ca/662/204/5ca6622041d65867750328.pdf" TargetMode="External"/><Relationship Id="rId284" Type="http://schemas.openxmlformats.org/officeDocument/2006/relationships/hyperlink" Target="https://www.transparencia.cdmx.gob.mx/storage/app/uploads/public/5ca/662/204/5ca6622041d65867750328.pdf" TargetMode="External"/><Relationship Id="rId491" Type="http://schemas.openxmlformats.org/officeDocument/2006/relationships/hyperlink" Target="https://www.transparencia.cdmx.gob.mx/storage/app/uploads/public/5ca/662/204/5ca6622041d65867750328.pdf" TargetMode="External"/><Relationship Id="rId505" Type="http://schemas.openxmlformats.org/officeDocument/2006/relationships/hyperlink" Target="https://www.transparencia.cdmx.gob.mx/storage/app/uploads/public/5ca/662/204/5ca6622041d65867750328.pdf" TargetMode="External"/><Relationship Id="rId712" Type="http://schemas.openxmlformats.org/officeDocument/2006/relationships/hyperlink" Target="https://www.transparencia.cdmx.gob.mx/storage/app/uploads/public/62b/f7b/1c5/62bf7b1c5b267457902220.pdf" TargetMode="External"/><Relationship Id="rId37" Type="http://schemas.openxmlformats.org/officeDocument/2006/relationships/hyperlink" Target="https://www.transparencia.cdmx.gob.mx/storage/app/uploads/public/60d/fbb/bfd/60dfbbbfdb85c222702136.pdf" TargetMode="External"/><Relationship Id="rId79" Type="http://schemas.openxmlformats.org/officeDocument/2006/relationships/hyperlink" Target="https://www.transparencia.cdmx.gob.mx/storage/app/uploads/public/5c9/278/021/5c92780218162976375743.pdf" TargetMode="External"/><Relationship Id="rId102" Type="http://schemas.openxmlformats.org/officeDocument/2006/relationships/hyperlink" Target="https://www.transparencia.cdmx.gob.mx/storage/app/uploads/public/5fe/262/129/5fe26212944c3761938290.pdf" TargetMode="External"/><Relationship Id="rId144" Type="http://schemas.openxmlformats.org/officeDocument/2006/relationships/hyperlink" Target="https://www.transparencia.cdmx.gob.mx/storage/app/uploads/public/61d/360/e16/61d360e165430861958399.pdf" TargetMode="External"/><Relationship Id="rId547" Type="http://schemas.openxmlformats.org/officeDocument/2006/relationships/hyperlink" Target="https://www.transparencia.cdmx.gob.mx/storage/app/uploads/public/5ca/662/204/5ca6622041d65867750328.pdf" TargetMode="External"/><Relationship Id="rId589" Type="http://schemas.openxmlformats.org/officeDocument/2006/relationships/hyperlink" Target="https://www.transparencia.cdmx.gob.mx/storage/app/uploads/public/62b/e02/e17/62be02e175644148361618.pdf" TargetMode="External"/><Relationship Id="rId90" Type="http://schemas.openxmlformats.org/officeDocument/2006/relationships/hyperlink" Target="https://www.transparencia.cdmx.gob.mx/storage/app/uploads/public/615/794/cd1/615794cd178f5809284514.pdf" TargetMode="External"/><Relationship Id="rId186" Type="http://schemas.openxmlformats.org/officeDocument/2006/relationships/hyperlink" Target="https://www.transparencia.cdmx.gob.mx/storage/app/uploads/public/64a/45b/593/64a45b593efb5144710687.pdf" TargetMode="External"/><Relationship Id="rId351" Type="http://schemas.openxmlformats.org/officeDocument/2006/relationships/hyperlink" Target="https://www.transparencia.cdmx.gob.mx/storage/app/uploads/public/5ca/662/204/5ca6622041d65867750328.pdf" TargetMode="External"/><Relationship Id="rId393" Type="http://schemas.openxmlformats.org/officeDocument/2006/relationships/hyperlink" Target="https://www.transparencia.cdmx.gob.mx/storage/app/uploads/public/5ca/662/204/5ca6622041d65867750328.pdf" TargetMode="External"/><Relationship Id="rId407" Type="http://schemas.openxmlformats.org/officeDocument/2006/relationships/hyperlink" Target="https://www.transparencia.cdmx.gob.mx/storage/app/uploads/public/5ca/662/204/5ca6622041d65867750328.pdf" TargetMode="External"/><Relationship Id="rId449" Type="http://schemas.openxmlformats.org/officeDocument/2006/relationships/hyperlink" Target="https://www.transparencia.cdmx.gob.mx/storage/app/uploads/public/5ca/662/204/5ca6622041d65867750328.pdf" TargetMode="External"/><Relationship Id="rId614" Type="http://schemas.openxmlformats.org/officeDocument/2006/relationships/hyperlink" Target="https://www.transparencia.cdmx.gob.mx/storage/app/uploads/public/62b/e0a/874/62be0a8745b02785182278.pdf" TargetMode="External"/><Relationship Id="rId656" Type="http://schemas.openxmlformats.org/officeDocument/2006/relationships/hyperlink" Target="https://www.transparencia.cdmx.gob.mx/storage/app/uploads/public/5e0/16b/d07/5e016bd07ef84615076375.pdf" TargetMode="External"/><Relationship Id="rId211" Type="http://schemas.openxmlformats.org/officeDocument/2006/relationships/hyperlink" Target="https://www.transparencia.cdmx.gob.mx/storage/app/uploads/public/5ca/662/204/5ca6622041d65867750328.pdf" TargetMode="External"/><Relationship Id="rId253" Type="http://schemas.openxmlformats.org/officeDocument/2006/relationships/hyperlink" Target="https://www.transparencia.cdmx.gob.mx/storage/app/uploads/public/5ca/662/204/5ca6622041d65867750328.pdf" TargetMode="External"/><Relationship Id="rId295" Type="http://schemas.openxmlformats.org/officeDocument/2006/relationships/hyperlink" Target="https://www.transparencia.cdmx.gob.mx/storage/app/uploads/public/5ca/662/204/5ca6622041d65867750328.pdf" TargetMode="External"/><Relationship Id="rId309" Type="http://schemas.openxmlformats.org/officeDocument/2006/relationships/hyperlink" Target="https://www.transparencia.cdmx.gob.mx/storage/app/uploads/public/5ca/662/204/5ca6622041d65867750328.pdf" TargetMode="External"/><Relationship Id="rId460" Type="http://schemas.openxmlformats.org/officeDocument/2006/relationships/hyperlink" Target="https://www.transparencia.cdmx.gob.mx/storage/app/uploads/public/5ca/662/204/5ca6622041d65867750328.pdf" TargetMode="External"/><Relationship Id="rId516" Type="http://schemas.openxmlformats.org/officeDocument/2006/relationships/hyperlink" Target="https://www.transparencia.cdmx.gob.mx/storage/app/uploads/public/5ca/662/204/5ca6622041d65867750328.pdf" TargetMode="External"/><Relationship Id="rId698" Type="http://schemas.openxmlformats.org/officeDocument/2006/relationships/hyperlink" Target="https://www.transparencia.cdmx.gob.mx/storage/app/uploads/public/62b/f79/5c0/62bf795c0ea22029190483.pdf" TargetMode="External"/><Relationship Id="rId48" Type="http://schemas.openxmlformats.org/officeDocument/2006/relationships/hyperlink" Target="https://www.transparencia.cdmx.gob.mx/storage/app/uploads/public/5fe/263/528/5fe263528df71539349891.pdf" TargetMode="External"/><Relationship Id="rId113" Type="http://schemas.openxmlformats.org/officeDocument/2006/relationships/hyperlink" Target="https://www.transparencia.cdmx.gob.mx/storage/app/uploads/public/5c9/157/41d/5c915741d86aa848974807.pdf" TargetMode="External"/><Relationship Id="rId320" Type="http://schemas.openxmlformats.org/officeDocument/2006/relationships/hyperlink" Target="https://www.transparencia.cdmx.gob.mx/storage/app/uploads/public/5ca/662/204/5ca6622041d65867750328.pdf" TargetMode="External"/><Relationship Id="rId558" Type="http://schemas.openxmlformats.org/officeDocument/2006/relationships/hyperlink" Target="https://www.transparencia.cdmx.gob.mx/storage/app/uploads/public/5ca/662/204/5ca6622041d65867750328.pdf" TargetMode="External"/><Relationship Id="rId723" Type="http://schemas.openxmlformats.org/officeDocument/2006/relationships/hyperlink" Target="https://www.transparencia.cdmx.gob.mx/storage/app/uploads/public/63a/e2e/dfb/63ae2edfb31fb180376664.pdf" TargetMode="External"/><Relationship Id="rId155" Type="http://schemas.openxmlformats.org/officeDocument/2006/relationships/hyperlink" Target="https://www.transparencia.cdmx.gob.mx/storage/app/uploads/public/60d/fc1/105/60dfc11050076100674281.pdf" TargetMode="External"/><Relationship Id="rId197" Type="http://schemas.openxmlformats.org/officeDocument/2006/relationships/hyperlink" Target="https://www.transparencia.cdmx.gob.mx/storage/app/uploads/public/5ca/662/204/5ca6622041d65867750328.pdf" TargetMode="External"/><Relationship Id="rId362" Type="http://schemas.openxmlformats.org/officeDocument/2006/relationships/hyperlink" Target="https://www.transparencia.cdmx.gob.mx/storage/app/uploads/public/5ca/662/204/5ca6622041d65867750328.pdf" TargetMode="External"/><Relationship Id="rId418" Type="http://schemas.openxmlformats.org/officeDocument/2006/relationships/hyperlink" Target="https://www.transparencia.cdmx.gob.mx/storage/app/uploads/public/5ca/662/204/5ca6622041d65867750328.pdf" TargetMode="External"/><Relationship Id="rId625" Type="http://schemas.openxmlformats.org/officeDocument/2006/relationships/hyperlink" Target="https://www.transparencia.cdmx.gob.mx/storage/app/uploads/public/62b/e0e/d5a/62be0ed5afe41354171052.pdf" TargetMode="External"/><Relationship Id="rId222" Type="http://schemas.openxmlformats.org/officeDocument/2006/relationships/hyperlink" Target="https://www.transparencia.cdmx.gob.mx/storage/app/uploads/public/5ca/662/204/5ca6622041d65867750328.pdf" TargetMode="External"/><Relationship Id="rId264" Type="http://schemas.openxmlformats.org/officeDocument/2006/relationships/hyperlink" Target="https://www.transparencia.cdmx.gob.mx/storage/app/uploads/public/5ca/662/204/5ca6622041d65867750328.pdf" TargetMode="External"/><Relationship Id="rId471" Type="http://schemas.openxmlformats.org/officeDocument/2006/relationships/hyperlink" Target="https://www.transparencia.cdmx.gob.mx/storage/app/uploads/public/5ca/662/204/5ca6622041d65867750328.pdf" TargetMode="External"/><Relationship Id="rId667" Type="http://schemas.openxmlformats.org/officeDocument/2006/relationships/hyperlink" Target="https://www.transparencia.cdmx.gob.mx/storage/app/uploads/public/62b/f1a/5bd/62bf1a5bd2123694821950.pdf" TargetMode="External"/><Relationship Id="rId17" Type="http://schemas.openxmlformats.org/officeDocument/2006/relationships/hyperlink" Target="https://www.transparencia.cdmx.gob.mx/storage/app/uploads/public/624/604/555/624604555c7a2090621377.pdf" TargetMode="External"/><Relationship Id="rId59" Type="http://schemas.openxmlformats.org/officeDocument/2006/relationships/hyperlink" Target="https://www.transparencia.cdmx.gob.mx/storage/app/uploads/public/5d8/b8f/809/5d8b8f8092504398600793.pdf" TargetMode="External"/><Relationship Id="rId124" Type="http://schemas.openxmlformats.org/officeDocument/2006/relationships/hyperlink" Target="https://www.transparencia.cdmx.gob.mx/storage/app/uploads/public/5d1/bc3/2b4/5d1bc32b4fda8721740374.pdf" TargetMode="External"/><Relationship Id="rId527" Type="http://schemas.openxmlformats.org/officeDocument/2006/relationships/hyperlink" Target="https://www.transparencia.cdmx.gob.mx/storage/app/uploads/public/5ca/662/204/5ca6622041d65867750328.pdf" TargetMode="External"/><Relationship Id="rId569" Type="http://schemas.openxmlformats.org/officeDocument/2006/relationships/hyperlink" Target="https://www.transparencia.cdmx.gob.mx/storage/app/uploads/public/62b/dff/51b/62bdff51be8bd301438664.pdf" TargetMode="External"/><Relationship Id="rId734" Type="http://schemas.openxmlformats.org/officeDocument/2006/relationships/hyperlink" Target="https://www.transparencia.cdmx.gob.mx/storage/app/uploads/public/642/4a2/c29/6424a2c291081924861136.pdf" TargetMode="External"/><Relationship Id="rId70" Type="http://schemas.openxmlformats.org/officeDocument/2006/relationships/hyperlink" Target="https://www.transparencia.cdmx.gob.mx/storage/app/uploads/public/60d/fbc/e6b/60dfbce6b948f580022862.pdf" TargetMode="External"/><Relationship Id="rId166" Type="http://schemas.openxmlformats.org/officeDocument/2006/relationships/hyperlink" Target="https://www.transparencia.cdmx.gob.mx/storage/app/uploads/public/5c9/27b/d26/5c927bd26625f352279837.pdf" TargetMode="External"/><Relationship Id="rId331" Type="http://schemas.openxmlformats.org/officeDocument/2006/relationships/hyperlink" Target="https://www.transparencia.cdmx.gob.mx/storage/app/uploads/public/5ca/662/204/5ca6622041d65867750328.pdf" TargetMode="External"/><Relationship Id="rId373" Type="http://schemas.openxmlformats.org/officeDocument/2006/relationships/hyperlink" Target="https://www.transparencia.cdmx.gob.mx/storage/app/uploads/public/5ca/662/204/5ca6622041d65867750328.pdf" TargetMode="External"/><Relationship Id="rId429" Type="http://schemas.openxmlformats.org/officeDocument/2006/relationships/hyperlink" Target="https://www.transparencia.cdmx.gob.mx/storage/app/uploads/public/5ca/662/204/5ca6622041d65867750328.pdf" TargetMode="External"/><Relationship Id="rId580" Type="http://schemas.openxmlformats.org/officeDocument/2006/relationships/hyperlink" Target="https://www.transparencia.cdmx.gob.mx/storage/app/uploads/public/62b/e00/808/62be0080892cc370352111.pdf" TargetMode="External"/><Relationship Id="rId636" Type="http://schemas.openxmlformats.org/officeDocument/2006/relationships/hyperlink" Target="https://www.transparencia.cdmx.gob.mx/storage/app/uploads/public/62b/e12/3f4/62be123f42771878449375.pdf" TargetMode="External"/><Relationship Id="rId1" Type="http://schemas.openxmlformats.org/officeDocument/2006/relationships/hyperlink" Target="https://www.transparencia.cdmx.gob.mx/storage/app/uploads/public/64a/459/eca/64a459eca12ff475267964.pdf" TargetMode="External"/><Relationship Id="rId233" Type="http://schemas.openxmlformats.org/officeDocument/2006/relationships/hyperlink" Target="https://www.transparencia.cdmx.gob.mx/storage/app/uploads/public/5ca/662/204/5ca6622041d65867750328.pdf" TargetMode="External"/><Relationship Id="rId440" Type="http://schemas.openxmlformats.org/officeDocument/2006/relationships/hyperlink" Target="https://www.transparencia.cdmx.gob.mx/storage/app/uploads/public/5ca/662/204/5ca6622041d65867750328.pdf" TargetMode="External"/><Relationship Id="rId678" Type="http://schemas.openxmlformats.org/officeDocument/2006/relationships/hyperlink" Target="https://www.transparencia.cdmx.gob.mx/storage/app/uploads/public/62b/f1c/484/62bf1c484ddc2239296362.pdf" TargetMode="External"/><Relationship Id="rId28" Type="http://schemas.openxmlformats.org/officeDocument/2006/relationships/hyperlink" Target="https://www.transparencia.cdmx.gob.mx/storage/app/uploads/public/60d/fba/810/60dfba8108488946069538.pdf" TargetMode="External"/><Relationship Id="rId275" Type="http://schemas.openxmlformats.org/officeDocument/2006/relationships/hyperlink" Target="https://www.transparencia.cdmx.gob.mx/storage/app/uploads/public/5ca/662/204/5ca6622041d65867750328.pdf" TargetMode="External"/><Relationship Id="rId300" Type="http://schemas.openxmlformats.org/officeDocument/2006/relationships/hyperlink" Target="https://www.transparencia.cdmx.gob.mx/storage/app/uploads/public/5ca/662/204/5ca6622041d65867750328.pdf" TargetMode="External"/><Relationship Id="rId482" Type="http://schemas.openxmlformats.org/officeDocument/2006/relationships/hyperlink" Target="https://www.transparencia.cdmx.gob.mx/storage/app/uploads/public/5ca/662/204/5ca6622041d65867750328.pdf" TargetMode="External"/><Relationship Id="rId538" Type="http://schemas.openxmlformats.org/officeDocument/2006/relationships/hyperlink" Target="https://www.transparencia.cdmx.gob.mx/storage/app/uploads/public/5ca/662/204/5ca6622041d65867750328.pdf" TargetMode="External"/><Relationship Id="rId703" Type="http://schemas.openxmlformats.org/officeDocument/2006/relationships/hyperlink" Target="https://www.transparencia.cdmx.gob.mx/storage/app/uploads/public/62b/f7a/12b/62bf7a12b951e888768514.pdf" TargetMode="External"/><Relationship Id="rId745" Type="http://schemas.openxmlformats.org/officeDocument/2006/relationships/hyperlink" Target="https://www.transparencia.cdmx.gob.mx/storage/app/uploads/public/64a/45b/05d/64a45b05d6a31552021673.pdf" TargetMode="External"/><Relationship Id="rId81" Type="http://schemas.openxmlformats.org/officeDocument/2006/relationships/hyperlink" Target="https://www.transparencia.cdmx.gob.mx/storage/app/uploads/public/642/4a2/7d4/6424a27d49c07853902343.pdf" TargetMode="External"/><Relationship Id="rId135" Type="http://schemas.openxmlformats.org/officeDocument/2006/relationships/hyperlink" Target="https://www.transparencia.cdmx.gob.mx/storage/app/uploads/public/5c9/274/b36/5c9274b36cbc5278997660.pdf" TargetMode="External"/><Relationship Id="rId177" Type="http://schemas.openxmlformats.org/officeDocument/2006/relationships/hyperlink" Target="https://www.transparencia.cdmx.gob.mx/storage/app/uploads/public/5d1/bcf/80a/5d1bcf80a11b4341213675.pdf" TargetMode="External"/><Relationship Id="rId342" Type="http://schemas.openxmlformats.org/officeDocument/2006/relationships/hyperlink" Target="https://www.transparencia.cdmx.gob.mx/storage/app/uploads/public/5ca/662/204/5ca6622041d65867750328.pdf" TargetMode="External"/><Relationship Id="rId384" Type="http://schemas.openxmlformats.org/officeDocument/2006/relationships/hyperlink" Target="https://www.transparencia.cdmx.gob.mx/storage/app/uploads/public/5ca/662/204/5ca6622041d65867750328.pdf" TargetMode="External"/><Relationship Id="rId591" Type="http://schemas.openxmlformats.org/officeDocument/2006/relationships/hyperlink" Target="https://www.transparencia.cdmx.gob.mx/storage/app/uploads/public/62b/e03/1b8/62be031b8bcf0746121192.pdf" TargetMode="External"/><Relationship Id="rId605" Type="http://schemas.openxmlformats.org/officeDocument/2006/relationships/hyperlink" Target="https://www.transparencia.cdmx.gob.mx/storage/app/uploads/public/62b/e09/ae2/62be09ae2927d439198882.pdf" TargetMode="External"/><Relationship Id="rId202" Type="http://schemas.openxmlformats.org/officeDocument/2006/relationships/hyperlink" Target="https://www.transparencia.cdmx.gob.mx/storage/app/uploads/public/5ca/662/204/5ca6622041d65867750328.pdf" TargetMode="External"/><Relationship Id="rId244" Type="http://schemas.openxmlformats.org/officeDocument/2006/relationships/hyperlink" Target="https://www.transparencia.cdmx.gob.mx/storage/app/uploads/public/5ca/662/204/5ca6622041d65867750328.pdf" TargetMode="External"/><Relationship Id="rId647" Type="http://schemas.openxmlformats.org/officeDocument/2006/relationships/hyperlink" Target="https://www.transparencia.cdmx.gob.mx/storage/app/uploads/public/62b/e14/cbe/62be14cbe51b2812502814.pdf" TargetMode="External"/><Relationship Id="rId689" Type="http://schemas.openxmlformats.org/officeDocument/2006/relationships/hyperlink" Target="https://www.transparencia.cdmx.gob.mx/storage/app/uploads/public/62b/f38/cfb/62bf38cfbc143246624662.pdf" TargetMode="External"/><Relationship Id="rId39" Type="http://schemas.openxmlformats.org/officeDocument/2006/relationships/hyperlink" Target="https://www.transparencia.cdmx.gob.mx/storage/app/uploads/public/5e0/16b/c1b/5e016bc1bb62f441970131.pdf" TargetMode="External"/><Relationship Id="rId286" Type="http://schemas.openxmlformats.org/officeDocument/2006/relationships/hyperlink" Target="https://www.transparencia.cdmx.gob.mx/storage/app/uploads/public/5ca/662/204/5ca6622041d65867750328.pdf" TargetMode="External"/><Relationship Id="rId451" Type="http://schemas.openxmlformats.org/officeDocument/2006/relationships/hyperlink" Target="https://www.transparencia.cdmx.gob.mx/storage/app/uploads/public/5ca/662/204/5ca6622041d65867750328.pdf" TargetMode="External"/><Relationship Id="rId493" Type="http://schemas.openxmlformats.org/officeDocument/2006/relationships/hyperlink" Target="https://www.transparencia.cdmx.gob.mx/storage/app/uploads/public/5ca/662/204/5ca6622041d65867750328.pdf" TargetMode="External"/><Relationship Id="rId507" Type="http://schemas.openxmlformats.org/officeDocument/2006/relationships/hyperlink" Target="https://www.transparencia.cdmx.gob.mx/storage/app/uploads/public/5ca/662/204/5ca6622041d65867750328.pdf" TargetMode="External"/><Relationship Id="rId549" Type="http://schemas.openxmlformats.org/officeDocument/2006/relationships/hyperlink" Target="https://www.transparencia.cdmx.gob.mx/storage/app/uploads/public/5ca/662/204/5ca6622041d65867750328.pdf" TargetMode="External"/><Relationship Id="rId714" Type="http://schemas.openxmlformats.org/officeDocument/2006/relationships/hyperlink" Target="https://www.transparencia.cdmx.gob.mx/storage/app/uploads/public/62b/f7b/58f/62bf7b58f2588970195840.pdf" TargetMode="External"/><Relationship Id="rId50" Type="http://schemas.openxmlformats.org/officeDocument/2006/relationships/hyperlink" Target="https://www.transparencia.cdmx.gob.mx/storage/app/uploads/public/5c4/113/808/5c4113808a05d337727622.pdf" TargetMode="External"/><Relationship Id="rId104" Type="http://schemas.openxmlformats.org/officeDocument/2006/relationships/hyperlink" Target="https://www.transparencia.cdmx.gob.mx/storage/app/uploads/public/5e0/169/9bb/5e01699bb6b25390395971.pdf" TargetMode="External"/><Relationship Id="rId146" Type="http://schemas.openxmlformats.org/officeDocument/2006/relationships/hyperlink" Target="https://www.transparencia.cdmx.gob.mx/storage/app/uploads/public/5d8/2b0/7a6/5d82b07a603b7970103173.pdf" TargetMode="External"/><Relationship Id="rId188" Type="http://schemas.openxmlformats.org/officeDocument/2006/relationships/hyperlink" Target="https://www.transparencia.cdmx.gob.mx/storage/app/uploads/public/5ca/662/204/5ca6622041d65867750328.pdf" TargetMode="External"/><Relationship Id="rId311" Type="http://schemas.openxmlformats.org/officeDocument/2006/relationships/hyperlink" Target="https://www.transparencia.cdmx.gob.mx/storage/app/uploads/public/5ca/662/204/5ca6622041d65867750328.pdf" TargetMode="External"/><Relationship Id="rId353" Type="http://schemas.openxmlformats.org/officeDocument/2006/relationships/hyperlink" Target="https://www.transparencia.cdmx.gob.mx/storage/app/uploads/public/5ca/662/204/5ca6622041d65867750328.pdf" TargetMode="External"/><Relationship Id="rId395" Type="http://schemas.openxmlformats.org/officeDocument/2006/relationships/hyperlink" Target="https://www.transparencia.cdmx.gob.mx/storage/app/uploads/public/5ca/662/204/5ca6622041d65867750328.pdf" TargetMode="External"/><Relationship Id="rId409" Type="http://schemas.openxmlformats.org/officeDocument/2006/relationships/hyperlink" Target="https://www.transparencia.cdmx.gob.mx/storage/app/uploads/public/5ca/662/204/5ca6622041d65867750328.pdf" TargetMode="External"/><Relationship Id="rId560" Type="http://schemas.openxmlformats.org/officeDocument/2006/relationships/hyperlink" Target="https://www.transparencia.cdmx.gob.mx/storage/app/uploads/public/5ca/662/204/5ca6622041d65867750328.pdf" TargetMode="External"/><Relationship Id="rId92" Type="http://schemas.openxmlformats.org/officeDocument/2006/relationships/hyperlink" Target="https://www.transparencia.cdmx.gob.mx/storage/app/uploads/public/63a/e2e/ba4/63ae2eba4bae4061697496.pdf" TargetMode="External"/><Relationship Id="rId213" Type="http://schemas.openxmlformats.org/officeDocument/2006/relationships/hyperlink" Target="https://www.transparencia.cdmx.gob.mx/storage/app/uploads/public/5ca/662/204/5ca6622041d65867750328.pdf" TargetMode="External"/><Relationship Id="rId420" Type="http://schemas.openxmlformats.org/officeDocument/2006/relationships/hyperlink" Target="https://www.transparencia.cdmx.gob.mx/storage/app/uploads/public/5ca/662/204/5ca6622041d65867750328.pdf" TargetMode="External"/><Relationship Id="rId616" Type="http://schemas.openxmlformats.org/officeDocument/2006/relationships/hyperlink" Target="https://www.transparencia.cdmx.gob.mx/storage/app/uploads/public/62b/e0a/cc5/62be0acc53304027379628.pdf" TargetMode="External"/><Relationship Id="rId658" Type="http://schemas.openxmlformats.org/officeDocument/2006/relationships/hyperlink" Target="https://www.transparencia.cdmx.gob.mx/storage/app/uploads/public/62b/f19/91a/62bf1991ac23c792924380.pdf" TargetMode="External"/><Relationship Id="rId255" Type="http://schemas.openxmlformats.org/officeDocument/2006/relationships/hyperlink" Target="https://www.transparencia.cdmx.gob.mx/storage/app/uploads/public/5ca/662/204/5ca6622041d65867750328.pdf" TargetMode="External"/><Relationship Id="rId297" Type="http://schemas.openxmlformats.org/officeDocument/2006/relationships/hyperlink" Target="https://www.transparencia.cdmx.gob.mx/storage/app/uploads/public/5ca/662/204/5ca6622041d65867750328.pdf" TargetMode="External"/><Relationship Id="rId462" Type="http://schemas.openxmlformats.org/officeDocument/2006/relationships/hyperlink" Target="https://www.transparencia.cdmx.gob.mx/storage/app/uploads/public/5ca/662/204/5ca6622041d65867750328.pdf" TargetMode="External"/><Relationship Id="rId518" Type="http://schemas.openxmlformats.org/officeDocument/2006/relationships/hyperlink" Target="https://www.transparencia.cdmx.gob.mx/storage/app/uploads/public/5ca/662/204/5ca6622041d65867750328.pdf" TargetMode="External"/><Relationship Id="rId725" Type="http://schemas.openxmlformats.org/officeDocument/2006/relationships/hyperlink" Target="https://www.transparencia.cdmx.gob.mx/storage/app/uploads/public/63a/e2f/67f/63ae2f67f336f289557787.pdf" TargetMode="External"/><Relationship Id="rId115" Type="http://schemas.openxmlformats.org/officeDocument/2006/relationships/hyperlink" Target="https://www.transparencia.cdmx.gob.mx/storage/app/uploads/public/624/602/652/624602652a0d8780736861.pdf" TargetMode="External"/><Relationship Id="rId157" Type="http://schemas.openxmlformats.org/officeDocument/2006/relationships/hyperlink" Target="https://www.transparencia.cdmx.gob.mx/storage/app/uploads/public/615/795/f67/615795f6739c9071482929.pdf" TargetMode="External"/><Relationship Id="rId322" Type="http://schemas.openxmlformats.org/officeDocument/2006/relationships/hyperlink" Target="https://www.transparencia.cdmx.gob.mx/storage/app/uploads/public/5ca/662/204/5ca6622041d65867750328.pdf" TargetMode="External"/><Relationship Id="rId364" Type="http://schemas.openxmlformats.org/officeDocument/2006/relationships/hyperlink" Target="https://www.transparencia.cdmx.gob.mx/storage/app/uploads/public/5ca/662/204/5ca6622041d65867750328.pdf" TargetMode="External"/><Relationship Id="rId61" Type="http://schemas.openxmlformats.org/officeDocument/2006/relationships/hyperlink" Target="https://www.transparencia.cdmx.gob.mx/storage/app/uploads/public/5e7/66d/7ed/5e766d7ed4b0a541072151.pdf" TargetMode="External"/><Relationship Id="rId199" Type="http://schemas.openxmlformats.org/officeDocument/2006/relationships/hyperlink" Target="https://www.transparencia.cdmx.gob.mx/storage/app/uploads/public/5ca/662/204/5ca6622041d65867750328.pdf" TargetMode="External"/><Relationship Id="rId571" Type="http://schemas.openxmlformats.org/officeDocument/2006/relationships/hyperlink" Target="https://www.transparencia.cdmx.gob.mx/storage/app/uploads/public/62b/dff/6e9/62bdff6e9bdff847439180.pdf" TargetMode="External"/><Relationship Id="rId627" Type="http://schemas.openxmlformats.org/officeDocument/2006/relationships/hyperlink" Target="https://www.transparencia.cdmx.gob.mx/storage/app/uploads/public/62b/e0f/141/62be0f14173dd310936102.pdf" TargetMode="External"/><Relationship Id="rId669" Type="http://schemas.openxmlformats.org/officeDocument/2006/relationships/hyperlink" Target="https://www.transparencia.cdmx.gob.mx/storage/app/uploads/public/62b/f1a/7d1/62bf1a7d123f6009036962.pdf" TargetMode="External"/><Relationship Id="rId19" Type="http://schemas.openxmlformats.org/officeDocument/2006/relationships/hyperlink" Target="https://www.transparencia.cdmx.gob.mx/storage/app/uploads/public/5fe/260/ce5/5fe260ce57d07959271565.pdf" TargetMode="External"/><Relationship Id="rId224" Type="http://schemas.openxmlformats.org/officeDocument/2006/relationships/hyperlink" Target="https://www.transparencia.cdmx.gob.mx/storage/app/uploads/public/5ca/662/204/5ca6622041d65867750328.pdf" TargetMode="External"/><Relationship Id="rId266" Type="http://schemas.openxmlformats.org/officeDocument/2006/relationships/hyperlink" Target="https://www.transparencia.cdmx.gob.mx/storage/app/uploads/public/5ca/662/204/5ca6622041d65867750328.pdf" TargetMode="External"/><Relationship Id="rId431" Type="http://schemas.openxmlformats.org/officeDocument/2006/relationships/hyperlink" Target="https://www.transparencia.cdmx.gob.mx/storage/app/uploads/public/5ca/662/204/5ca6622041d65867750328.pdf" TargetMode="External"/><Relationship Id="rId473" Type="http://schemas.openxmlformats.org/officeDocument/2006/relationships/hyperlink" Target="https://www.transparencia.cdmx.gob.mx/storage/app/uploads/public/5ca/662/204/5ca6622041d65867750328.pdf" TargetMode="External"/><Relationship Id="rId529" Type="http://schemas.openxmlformats.org/officeDocument/2006/relationships/hyperlink" Target="https://www.transparencia.cdmx.gob.mx/storage/app/uploads/public/5ca/662/204/5ca6622041d65867750328.pdf" TargetMode="External"/><Relationship Id="rId680" Type="http://schemas.openxmlformats.org/officeDocument/2006/relationships/hyperlink" Target="https://www.transparencia.cdmx.gob.mx/storage/app/uploads/public/62b/f1c/707/62bf1c7073e27594559548.pdf" TargetMode="External"/><Relationship Id="rId736" Type="http://schemas.openxmlformats.org/officeDocument/2006/relationships/hyperlink" Target="https://www.transparencia.cdmx.gob.mx/storage/app/uploads/public/642/4a3/120/6424a3120ade9987022323.pdf" TargetMode="External"/><Relationship Id="rId30" Type="http://schemas.openxmlformats.org/officeDocument/2006/relationships/hyperlink" Target="https://www.transparencia.cdmx.gob.mx/storage/app/uploads/public/5fe/262/532/5fe262532b78c929101626.pdf" TargetMode="External"/><Relationship Id="rId126" Type="http://schemas.openxmlformats.org/officeDocument/2006/relationships/hyperlink" Target="https://www.transparencia.cdmx.gob.mx/storage/app/uploads/public/63a/e2f/302/63ae2f302a15a863825482.pdf" TargetMode="External"/><Relationship Id="rId168" Type="http://schemas.openxmlformats.org/officeDocument/2006/relationships/hyperlink" Target="https://www.transparencia.cdmx.gob.mx/storage/app/uploads/public/62b/f83/de3/62bf83de351b3896227969.pdf" TargetMode="External"/><Relationship Id="rId333" Type="http://schemas.openxmlformats.org/officeDocument/2006/relationships/hyperlink" Target="https://www.transparencia.cdmx.gob.mx/storage/app/uploads/public/5ca/662/204/5ca6622041d65867750328.pdf" TargetMode="External"/><Relationship Id="rId540" Type="http://schemas.openxmlformats.org/officeDocument/2006/relationships/hyperlink" Target="https://www.transparencia.cdmx.gob.mx/storage/app/uploads/public/5ca/662/204/5ca6622041d65867750328.pdf" TargetMode="External"/><Relationship Id="rId72" Type="http://schemas.openxmlformats.org/officeDocument/2006/relationships/hyperlink" Target="https://www.transparencia.cdmx.gob.mx/storage/app/uploads/public/5c4/1f6/263/5c41f626340d7424053986.pdf" TargetMode="External"/><Relationship Id="rId375" Type="http://schemas.openxmlformats.org/officeDocument/2006/relationships/hyperlink" Target="https://www.transparencia.cdmx.gob.mx/storage/app/uploads/public/5ca/662/204/5ca6622041d65867750328.pdf" TargetMode="External"/><Relationship Id="rId582" Type="http://schemas.openxmlformats.org/officeDocument/2006/relationships/hyperlink" Target="https://www.transparencia.cdmx.gob.mx/storage/app/uploads/public/62b/e00/bb1/62be00bb195b5726385544.pdf" TargetMode="External"/><Relationship Id="rId638" Type="http://schemas.openxmlformats.org/officeDocument/2006/relationships/hyperlink" Target="https://www.transparencia.cdmx.gob.mx/storage/app/uploads/public/62b/e13/e25/62be13e253288518124539.pdf" TargetMode="External"/><Relationship Id="rId3" Type="http://schemas.openxmlformats.org/officeDocument/2006/relationships/hyperlink" Target="https://www.transparencia.cdmx.gob.mx/storage/app/uploads/public/5fe/260/2fb/5fe2602fb7509778157697.pdf" TargetMode="External"/><Relationship Id="rId235" Type="http://schemas.openxmlformats.org/officeDocument/2006/relationships/hyperlink" Target="https://www.transparencia.cdmx.gob.mx/storage/app/uploads/public/5ca/662/204/5ca6622041d65867750328.pdf" TargetMode="External"/><Relationship Id="rId277" Type="http://schemas.openxmlformats.org/officeDocument/2006/relationships/hyperlink" Target="https://www.transparencia.cdmx.gob.mx/storage/app/uploads/public/5ca/662/204/5ca6622041d65867750328.pdf" TargetMode="External"/><Relationship Id="rId400" Type="http://schemas.openxmlformats.org/officeDocument/2006/relationships/hyperlink" Target="https://www.transparencia.cdmx.gob.mx/storage/app/uploads/public/5ca/662/204/5ca6622041d65867750328.pdf" TargetMode="External"/><Relationship Id="rId442" Type="http://schemas.openxmlformats.org/officeDocument/2006/relationships/hyperlink" Target="https://www.transparencia.cdmx.gob.mx/storage/app/uploads/public/5ca/662/204/5ca6622041d65867750328.pdf" TargetMode="External"/><Relationship Id="rId484" Type="http://schemas.openxmlformats.org/officeDocument/2006/relationships/hyperlink" Target="https://www.transparencia.cdmx.gob.mx/storage/app/uploads/public/5ca/662/204/5ca6622041d65867750328.pdf" TargetMode="External"/><Relationship Id="rId705" Type="http://schemas.openxmlformats.org/officeDocument/2006/relationships/hyperlink" Target="https://www.transparencia.cdmx.gob.mx/storage/app/uploads/public/62b/f7a/471/62bf7a4710db7694785530.pdf" TargetMode="External"/><Relationship Id="rId137" Type="http://schemas.openxmlformats.org/officeDocument/2006/relationships/hyperlink" Target="https://www.transparencia.cdmx.gob.mx/storage/app/uploads/public/624/602/bcf/624602bcf3298876690559.pdf" TargetMode="External"/><Relationship Id="rId302" Type="http://schemas.openxmlformats.org/officeDocument/2006/relationships/hyperlink" Target="https://www.transparencia.cdmx.gob.mx/storage/app/uploads/public/5ca/662/204/5ca6622041d65867750328.pdf" TargetMode="External"/><Relationship Id="rId344" Type="http://schemas.openxmlformats.org/officeDocument/2006/relationships/hyperlink" Target="https://www.transparencia.cdmx.gob.mx/storage/app/uploads/public/5ca/662/204/5ca6622041d65867750328.pdf" TargetMode="External"/><Relationship Id="rId691" Type="http://schemas.openxmlformats.org/officeDocument/2006/relationships/hyperlink" Target="https://www.transparencia.cdmx.gob.mx/storage/app/uploads/public/62b/f4b/66a/62bf4b66ae301195586328.pdf" TargetMode="External"/><Relationship Id="rId747" Type="http://schemas.openxmlformats.org/officeDocument/2006/relationships/hyperlink" Target="https://www.transparencia.cdmx.gob.mx/storage/app/uploads/public/64a/45b/450/64a45b4502a7a119330479.pdf" TargetMode="External"/><Relationship Id="rId41" Type="http://schemas.openxmlformats.org/officeDocument/2006/relationships/hyperlink" Target="https://www.transparencia.cdmx.gob.mx/storage/app/uploads/public/60d/fbb/e5d/60dfbbe5d9d96553793784.pdf" TargetMode="External"/><Relationship Id="rId83" Type="http://schemas.openxmlformats.org/officeDocument/2006/relationships/hyperlink" Target="https://www.transparencia.cdmx.gob.mx/storage/app/uploads/public/633/1e4/da4/6331e4da4110d201548218.pdf" TargetMode="External"/><Relationship Id="rId179" Type="http://schemas.openxmlformats.org/officeDocument/2006/relationships/hyperlink" Target="https://www.transparencia.cdmx.gob.mx/storage/app/uploads/public/62b/f83/f78/62bf83f785591101273294.pdf" TargetMode="External"/><Relationship Id="rId386" Type="http://schemas.openxmlformats.org/officeDocument/2006/relationships/hyperlink" Target="https://www.transparencia.cdmx.gob.mx/storage/app/uploads/public/5ca/662/204/5ca6622041d65867750328.pdf" TargetMode="External"/><Relationship Id="rId551" Type="http://schemas.openxmlformats.org/officeDocument/2006/relationships/hyperlink" Target="https://www.transparencia.cdmx.gob.mx/storage/app/uploads/public/5ca/662/204/5ca6622041d65867750328.pdf" TargetMode="External"/><Relationship Id="rId593" Type="http://schemas.openxmlformats.org/officeDocument/2006/relationships/hyperlink" Target="https://www.transparencia.cdmx.gob.mx/storage/app/uploads/public/62b/e03/363/62be03363a415338815267.pdf" TargetMode="External"/><Relationship Id="rId607" Type="http://schemas.openxmlformats.org/officeDocument/2006/relationships/hyperlink" Target="https://www.transparencia.cdmx.gob.mx/storage/app/uploads/public/62b/e09/cd1/62be09cd16f49738766412.pdf" TargetMode="External"/><Relationship Id="rId649" Type="http://schemas.openxmlformats.org/officeDocument/2006/relationships/hyperlink" Target="https://www.transparencia.cdmx.gob.mx/storage/app/uploads/public/62b/e15/007/62be150079cb1751484929.pdf" TargetMode="External"/><Relationship Id="rId190" Type="http://schemas.openxmlformats.org/officeDocument/2006/relationships/hyperlink" Target="https://www.transparencia.cdmx.gob.mx/storage/app/uploads/public/5ca/662/204/5ca6622041d65867750328.pdf" TargetMode="External"/><Relationship Id="rId204" Type="http://schemas.openxmlformats.org/officeDocument/2006/relationships/hyperlink" Target="https://www.transparencia.cdmx.gob.mx/storage/app/uploads/public/5ca/662/204/5ca6622041d65867750328.pdf" TargetMode="External"/><Relationship Id="rId246" Type="http://schemas.openxmlformats.org/officeDocument/2006/relationships/hyperlink" Target="https://www.transparencia.cdmx.gob.mx/storage/app/uploads/public/5ca/662/204/5ca6622041d65867750328.pdf" TargetMode="External"/><Relationship Id="rId288" Type="http://schemas.openxmlformats.org/officeDocument/2006/relationships/hyperlink" Target="https://www.transparencia.cdmx.gob.mx/storage/app/uploads/public/5ca/662/204/5ca6622041d65867750328.pdf" TargetMode="External"/><Relationship Id="rId411" Type="http://schemas.openxmlformats.org/officeDocument/2006/relationships/hyperlink" Target="https://www.transparencia.cdmx.gob.mx/storage/app/uploads/public/5ca/662/204/5ca6622041d65867750328.pdf" TargetMode="External"/><Relationship Id="rId453" Type="http://schemas.openxmlformats.org/officeDocument/2006/relationships/hyperlink" Target="https://www.transparencia.cdmx.gob.mx/storage/app/uploads/public/5ca/662/204/5ca6622041d65867750328.pdf" TargetMode="External"/><Relationship Id="rId509" Type="http://schemas.openxmlformats.org/officeDocument/2006/relationships/hyperlink" Target="https://www.transparencia.cdmx.gob.mx/storage/app/uploads/public/5ca/662/204/5ca6622041d65867750328.pdf" TargetMode="External"/><Relationship Id="rId660" Type="http://schemas.openxmlformats.org/officeDocument/2006/relationships/hyperlink" Target="https://www.transparencia.cdmx.gob.mx/storage/app/uploads/public/62b/f19/af9/62bf19af91523100235611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62/204/5ca6622041d65867750328.pdf" TargetMode="External"/><Relationship Id="rId299" Type="http://schemas.openxmlformats.org/officeDocument/2006/relationships/hyperlink" Target="https://www.transparencia.cdmx.gob.mx/storage/app/uploads/public/5ca/662/204/5ca6622041d65867750328.pdf" TargetMode="External"/><Relationship Id="rId671" Type="http://schemas.openxmlformats.org/officeDocument/2006/relationships/hyperlink" Target="https://www.transparencia.cdmx.gob.mx/storage/app/uploads/public/61d/360/95c/61d36095cccf6963973873.pdf" TargetMode="External"/><Relationship Id="rId727" Type="http://schemas.openxmlformats.org/officeDocument/2006/relationships/hyperlink" Target="https://www.transparencia.cdmx.gob.mx/storage/app/uploads/public/651/c30/a1c/651c30a1c799c842648201.pdf" TargetMode="External"/><Relationship Id="rId21" Type="http://schemas.openxmlformats.org/officeDocument/2006/relationships/hyperlink" Target="https://www.transparencia.cdmx.gob.mx/storage/app/uploads/public/5ca/662/204/5ca6622041d65867750328.pdf" TargetMode="External"/><Relationship Id="rId63" Type="http://schemas.openxmlformats.org/officeDocument/2006/relationships/hyperlink" Target="https://www.transparencia.cdmx.gob.mx/storage/app/uploads/public/5ca/662/204/5ca6622041d65867750328.pdf" TargetMode="External"/><Relationship Id="rId159" Type="http://schemas.openxmlformats.org/officeDocument/2006/relationships/hyperlink" Target="https://www.transparencia.cdmx.gob.mx/storage/app/uploads/public/5ca/662/204/5ca6622041d65867750328.pdf" TargetMode="External"/><Relationship Id="rId324" Type="http://schemas.openxmlformats.org/officeDocument/2006/relationships/hyperlink" Target="https://www.transparencia.cdmx.gob.mx/storage/app/uploads/public/5ca/662/204/5ca6622041d65867750328.pdf" TargetMode="External"/><Relationship Id="rId366" Type="http://schemas.openxmlformats.org/officeDocument/2006/relationships/hyperlink" Target="https://www.transparencia.cdmx.gob.mx/storage/app/uploads/public/5ca/662/204/5ca6622041d65867750328.pdf" TargetMode="External"/><Relationship Id="rId531" Type="http://schemas.openxmlformats.org/officeDocument/2006/relationships/hyperlink" Target="https://www.transparencia.cdmx.gob.mx/storage/app/uploads/public/642/77e/1dc/64277e1dcfd81700373141.pdf" TargetMode="External"/><Relationship Id="rId573" Type="http://schemas.openxmlformats.org/officeDocument/2006/relationships/hyperlink" Target="https://www.transparencia.cdmx.gob.mx/storage/app/uploads/public/5fe/262/485/5fe2624855a6a782384432.pdf" TargetMode="External"/><Relationship Id="rId629" Type="http://schemas.openxmlformats.org/officeDocument/2006/relationships/hyperlink" Target="https://www.transparencia.cdmx.gob.mx/storage/app/uploads/public/63a/e2e/ba4/63ae2eba4bae4061697496.pdf" TargetMode="External"/><Relationship Id="rId170" Type="http://schemas.openxmlformats.org/officeDocument/2006/relationships/hyperlink" Target="https://www.transparencia.cdmx.gob.mx/storage/app/uploads/public/5ca/662/204/5ca6622041d65867750328.pdf" TargetMode="External"/><Relationship Id="rId226" Type="http://schemas.openxmlformats.org/officeDocument/2006/relationships/hyperlink" Target="https://www.transparencia.cdmx.gob.mx/storage/app/uploads/public/5ca/662/204/5ca6622041d65867750328.pdf" TargetMode="External"/><Relationship Id="rId433" Type="http://schemas.openxmlformats.org/officeDocument/2006/relationships/hyperlink" Target="https://www.transparencia.cdmx.gob.mx/storage/app/uploads/public/62b/e0e/b7b/62be0eb7bdd7c557178221.pdf" TargetMode="External"/><Relationship Id="rId268" Type="http://schemas.openxmlformats.org/officeDocument/2006/relationships/hyperlink" Target="https://www.transparencia.cdmx.gob.mx/storage/app/uploads/public/5ca/662/204/5ca6622041d65867750328.pdf" TargetMode="External"/><Relationship Id="rId475" Type="http://schemas.openxmlformats.org/officeDocument/2006/relationships/hyperlink" Target="https://www.transparencia.cdmx.gob.mx/storage/app/uploads/public/62b/f1a/b9c/62bf1ab9c69ab995970378.pdf" TargetMode="External"/><Relationship Id="rId640" Type="http://schemas.openxmlformats.org/officeDocument/2006/relationships/hyperlink" Target="https://www.transparencia.cdmx.gob.mx/storage/app/uploads/public/5e0/169/9bb/5e01699bb6b25390395971.pdf" TargetMode="External"/><Relationship Id="rId682" Type="http://schemas.openxmlformats.org/officeDocument/2006/relationships/hyperlink" Target="https://www.transparencia.cdmx.gob.mx/storage/app/uploads/public/5e7/66f/729/5e766f729378d694171378.pdf" TargetMode="External"/><Relationship Id="rId738" Type="http://schemas.openxmlformats.org/officeDocument/2006/relationships/hyperlink" Target="https://www.transparencia.cdmx.gob.mx/storage/app/uploads/public/651/c30/6c7/651c306c72b23258550340.pdf" TargetMode="External"/><Relationship Id="rId32" Type="http://schemas.openxmlformats.org/officeDocument/2006/relationships/hyperlink" Target="https://www.transparencia.cdmx.gob.mx/storage/app/uploads/public/5ca/662/204/5ca6622041d65867750328.pdf" TargetMode="External"/><Relationship Id="rId74" Type="http://schemas.openxmlformats.org/officeDocument/2006/relationships/hyperlink" Target="https://www.transparencia.cdmx.gob.mx/storage/app/uploads/public/5ca/662/204/5ca6622041d65867750328.pdf" TargetMode="External"/><Relationship Id="rId128" Type="http://schemas.openxmlformats.org/officeDocument/2006/relationships/hyperlink" Target="https://www.transparencia.cdmx.gob.mx/storage/app/uploads/public/5ca/662/204/5ca6622041d65867750328.pdf" TargetMode="External"/><Relationship Id="rId335" Type="http://schemas.openxmlformats.org/officeDocument/2006/relationships/hyperlink" Target="https://www.transparencia.cdmx.gob.mx/storage/app/uploads/public/5ca/662/204/5ca6622041d65867750328.pdf" TargetMode="External"/><Relationship Id="rId377" Type="http://schemas.openxmlformats.org/officeDocument/2006/relationships/hyperlink" Target="https://www.transparencia.cdmx.gob.mx/storage/app/uploads/public/5c4/0b2/f5a/5c40b2f5a8291376602653.pdf" TargetMode="External"/><Relationship Id="rId500" Type="http://schemas.openxmlformats.org/officeDocument/2006/relationships/hyperlink" Target="https://www.transparencia.cdmx.gob.mx/storage/app/uploads/public/62b/f79/397/62bf793979a21786405681.pdf" TargetMode="External"/><Relationship Id="rId542" Type="http://schemas.openxmlformats.org/officeDocument/2006/relationships/hyperlink" Target="https://www.transparencia.cdmx.gob.mx/storage/app/uploads/public/64a/45b/24c/64a45b24ca83d209548863.pdf" TargetMode="External"/><Relationship Id="rId584" Type="http://schemas.openxmlformats.org/officeDocument/2006/relationships/hyperlink" Target="https://www.transparencia.cdmx.gob.mx/storage/app/uploads/public/5c4/111/b97/5c4111b9705ba308718170.pdf" TargetMode="External"/><Relationship Id="rId5" Type="http://schemas.openxmlformats.org/officeDocument/2006/relationships/hyperlink" Target="https://www.transparencia.cdmx.gob.mx/storage/app/uploads/public/5ca/662/204/5ca6622041d65867750328.pdf" TargetMode="External"/><Relationship Id="rId181" Type="http://schemas.openxmlformats.org/officeDocument/2006/relationships/hyperlink" Target="https://www.transparencia.cdmx.gob.mx/storage/app/uploads/public/5ca/662/204/5ca6622041d65867750328.pdf" TargetMode="External"/><Relationship Id="rId237" Type="http://schemas.openxmlformats.org/officeDocument/2006/relationships/hyperlink" Target="https://www.transparencia.cdmx.gob.mx/storage/app/uploads/public/5ca/662/204/5ca6622041d65867750328.pdf" TargetMode="External"/><Relationship Id="rId402" Type="http://schemas.openxmlformats.org/officeDocument/2006/relationships/hyperlink" Target="https://www.transparencia.cdmx.gob.mx/storage/app/uploads/public/62b/e02/e17/62be02e175644148361618.pdf" TargetMode="External"/><Relationship Id="rId279" Type="http://schemas.openxmlformats.org/officeDocument/2006/relationships/hyperlink" Target="https://www.transparencia.cdmx.gob.mx/storage/app/uploads/public/5ca/662/204/5ca6622041d65867750328.pdf" TargetMode="External"/><Relationship Id="rId444" Type="http://schemas.openxmlformats.org/officeDocument/2006/relationships/hyperlink" Target="https://www.transparencia.cdmx.gob.mx/storage/app/uploads/public/62b/e0f/e1a/62be0fe1a55a4963482850.pdf" TargetMode="External"/><Relationship Id="rId486" Type="http://schemas.openxmlformats.org/officeDocument/2006/relationships/hyperlink" Target="https://www.transparencia.cdmx.gob.mx/storage/app/uploads/public/62b/f38/4cd/62bf384cd4c8a828030157.pdf" TargetMode="External"/><Relationship Id="rId651" Type="http://schemas.openxmlformats.org/officeDocument/2006/relationships/hyperlink" Target="https://www.transparencia.cdmx.gob.mx/storage/app/uploads/public/5c9/157/c13/5c9157c1351a2186254241.pdf" TargetMode="External"/><Relationship Id="rId693" Type="http://schemas.openxmlformats.org/officeDocument/2006/relationships/hyperlink" Target="https://www.transparencia.cdmx.gob.mx/storage/app/uploads/public/624/602/d89/624602d89fe39092293672.pdf" TargetMode="External"/><Relationship Id="rId707" Type="http://schemas.openxmlformats.org/officeDocument/2006/relationships/hyperlink" Target="https://www.transparencia.cdmx.gob.mx/storage/app/uploads/public/5d1/bcf/80a/5d1bcf80a11b4341213675.pdf" TargetMode="External"/><Relationship Id="rId43" Type="http://schemas.openxmlformats.org/officeDocument/2006/relationships/hyperlink" Target="https://www.transparencia.cdmx.gob.mx/storage/app/uploads/public/5ca/662/204/5ca6622041d65867750328.pdf" TargetMode="External"/><Relationship Id="rId139" Type="http://schemas.openxmlformats.org/officeDocument/2006/relationships/hyperlink" Target="https://www.transparencia.cdmx.gob.mx/storage/app/uploads/public/5ca/662/204/5ca6622041d65867750328.pdf" TargetMode="External"/><Relationship Id="rId290" Type="http://schemas.openxmlformats.org/officeDocument/2006/relationships/hyperlink" Target="https://www.transparencia.cdmx.gob.mx/storage/app/uploads/public/5ca/662/204/5ca6622041d65867750328.pdf" TargetMode="External"/><Relationship Id="rId304" Type="http://schemas.openxmlformats.org/officeDocument/2006/relationships/hyperlink" Target="https://www.transparencia.cdmx.gob.mx/storage/app/uploads/public/5ca/662/204/5ca6622041d65867750328.pdf" TargetMode="External"/><Relationship Id="rId346" Type="http://schemas.openxmlformats.org/officeDocument/2006/relationships/hyperlink" Target="https://www.transparencia.cdmx.gob.mx/storage/app/uploads/public/5ca/662/204/5ca6622041d65867750328.pdf" TargetMode="External"/><Relationship Id="rId388" Type="http://schemas.openxmlformats.org/officeDocument/2006/relationships/hyperlink" Target="https://www.transparencia.cdmx.gob.mx/storage/app/uploads/public/62b/dff/c69/62bdffc691a6d029863440.pdf" TargetMode="External"/><Relationship Id="rId511" Type="http://schemas.openxmlformats.org/officeDocument/2006/relationships/hyperlink" Target="https://www.transparencia.cdmx.gob.mx/storage/app/uploads/public/62b/f7a/76c/62bf7a76c181c157475093.pdf" TargetMode="External"/><Relationship Id="rId553" Type="http://schemas.openxmlformats.org/officeDocument/2006/relationships/hyperlink" Target="https://www.transparencia.cdmx.gob.mx/storage/app/uploads/public/62b/f7c/d12/62bf7cd12fdd5193841225.pdf" TargetMode="External"/><Relationship Id="rId609" Type="http://schemas.openxmlformats.org/officeDocument/2006/relationships/hyperlink" Target="https://www.transparencia.cdmx.gob.mx/storage/app/uploads/public/60d/fbc/e6b/60dfbce6b948f580022862.pdf" TargetMode="External"/><Relationship Id="rId85" Type="http://schemas.openxmlformats.org/officeDocument/2006/relationships/hyperlink" Target="https://www.transparencia.cdmx.gob.mx/storage/app/uploads/public/5ca/662/204/5ca6622041d65867750328.pdf" TargetMode="External"/><Relationship Id="rId150" Type="http://schemas.openxmlformats.org/officeDocument/2006/relationships/hyperlink" Target="https://www.transparencia.cdmx.gob.mx/storage/app/uploads/public/5ca/662/204/5ca6622041d65867750328.pdf" TargetMode="External"/><Relationship Id="rId192" Type="http://schemas.openxmlformats.org/officeDocument/2006/relationships/hyperlink" Target="https://www.transparencia.cdmx.gob.mx/storage/app/uploads/public/5ca/662/204/5ca6622041d65867750328.pdf" TargetMode="External"/><Relationship Id="rId206" Type="http://schemas.openxmlformats.org/officeDocument/2006/relationships/hyperlink" Target="https://www.transparencia.cdmx.gob.mx/storage/app/uploads/public/5ca/662/204/5ca6622041d65867750328.pdf" TargetMode="External"/><Relationship Id="rId413" Type="http://schemas.openxmlformats.org/officeDocument/2006/relationships/hyperlink" Target="https://www.transparencia.cdmx.gob.mx/storage/app/uploads/public/62b/e09/470/62be09470b690177936725.pdf" TargetMode="External"/><Relationship Id="rId595" Type="http://schemas.openxmlformats.org/officeDocument/2006/relationships/hyperlink" Target="https://www.transparencia.cdmx.gob.mx/storage/app/uploads/public/624/600/af4/624600af48b0f653862690.pdf" TargetMode="External"/><Relationship Id="rId248" Type="http://schemas.openxmlformats.org/officeDocument/2006/relationships/hyperlink" Target="https://www.transparencia.cdmx.gob.mx/storage/app/uploads/public/5ca/662/204/5ca6622041d65867750328.pdf" TargetMode="External"/><Relationship Id="rId455" Type="http://schemas.openxmlformats.org/officeDocument/2006/relationships/hyperlink" Target="https://www.transparencia.cdmx.gob.mx/storage/app/uploads/public/62b/e14/f3e/62be14f3e5bf1519915261.pdf" TargetMode="External"/><Relationship Id="rId497" Type="http://schemas.openxmlformats.org/officeDocument/2006/relationships/hyperlink" Target="https://www.transparencia.cdmx.gob.mx/storage/app/uploads/public/62b/f4b/8ae/62bf4b8ae1e74190866393.pdf" TargetMode="External"/><Relationship Id="rId620" Type="http://schemas.openxmlformats.org/officeDocument/2006/relationships/hyperlink" Target="https://www.transparencia.cdmx.gob.mx/storage/app/uploads/public/60d/fbd/017/60dfbd0171559544686140.pdf" TargetMode="External"/><Relationship Id="rId662" Type="http://schemas.openxmlformats.org/officeDocument/2006/relationships/hyperlink" Target="https://www.transparencia.cdmx.gob.mx/storage/app/uploads/public/63a/e2f/7fe/63ae2f7fe98ae843067039.pdf" TargetMode="External"/><Relationship Id="rId718" Type="http://schemas.openxmlformats.org/officeDocument/2006/relationships/hyperlink" Target="https://www.transparencia.cdmx.gob.mx/storage/app/uploads/public/5e0/16b/c1b/5e016bc1bb62f441970131.pdf" TargetMode="External"/><Relationship Id="rId12" Type="http://schemas.openxmlformats.org/officeDocument/2006/relationships/hyperlink" Target="https://www.transparencia.cdmx.gob.mx/storage/app/uploads/public/5ca/662/204/5ca6622041d65867750328.pdf" TargetMode="External"/><Relationship Id="rId108" Type="http://schemas.openxmlformats.org/officeDocument/2006/relationships/hyperlink" Target="https://www.transparencia.cdmx.gob.mx/storage/app/uploads/public/5ca/662/204/5ca6622041d65867750328.pdf" TargetMode="External"/><Relationship Id="rId315" Type="http://schemas.openxmlformats.org/officeDocument/2006/relationships/hyperlink" Target="https://www.transparencia.cdmx.gob.mx/storage/app/uploads/public/5ca/662/204/5ca6622041d65867750328.pdf" TargetMode="External"/><Relationship Id="rId357" Type="http://schemas.openxmlformats.org/officeDocument/2006/relationships/hyperlink" Target="https://www.transparencia.cdmx.gob.mx/storage/app/uploads/public/5ca/662/204/5ca6622041d65867750328.pdf" TargetMode="External"/><Relationship Id="rId522" Type="http://schemas.openxmlformats.org/officeDocument/2006/relationships/hyperlink" Target="https://www.transparencia.cdmx.gob.mx/storage/app/uploads/public/633/1e5/40b/6331e540b6c34335464012.pdf" TargetMode="External"/><Relationship Id="rId54" Type="http://schemas.openxmlformats.org/officeDocument/2006/relationships/hyperlink" Target="https://www.transparencia.cdmx.gob.mx/storage/app/uploads/public/5ca/662/204/5ca6622041d65867750328.pdf" TargetMode="External"/><Relationship Id="rId96" Type="http://schemas.openxmlformats.org/officeDocument/2006/relationships/hyperlink" Target="https://www.transparencia.cdmx.gob.mx/storage/app/uploads/public/5ca/662/204/5ca6622041d65867750328.pdf" TargetMode="External"/><Relationship Id="rId161" Type="http://schemas.openxmlformats.org/officeDocument/2006/relationships/hyperlink" Target="https://www.transparencia.cdmx.gob.mx/storage/app/uploads/public/5ca/662/204/5ca6622041d65867750328.pdf" TargetMode="External"/><Relationship Id="rId217" Type="http://schemas.openxmlformats.org/officeDocument/2006/relationships/hyperlink" Target="https://www.transparencia.cdmx.gob.mx/storage/app/uploads/public/5ca/662/204/5ca6622041d65867750328.pdf" TargetMode="External"/><Relationship Id="rId399" Type="http://schemas.openxmlformats.org/officeDocument/2006/relationships/hyperlink" Target="https://www.transparencia.cdmx.gob.mx/storage/app/uploads/public/62b/e00/ec4/62be00ec4617d360548005.pdf" TargetMode="External"/><Relationship Id="rId564" Type="http://schemas.openxmlformats.org/officeDocument/2006/relationships/hyperlink" Target="https://www.transparencia.cdmx.gob.mx/storage/app/uploads/public/5fe/260/ce5/5fe260ce57d07959271565.pdf" TargetMode="External"/><Relationship Id="rId259" Type="http://schemas.openxmlformats.org/officeDocument/2006/relationships/hyperlink" Target="https://www.transparencia.cdmx.gob.mx/storage/app/uploads/public/5ca/662/204/5ca6622041d65867750328.pdf" TargetMode="External"/><Relationship Id="rId424" Type="http://schemas.openxmlformats.org/officeDocument/2006/relationships/hyperlink" Target="https://www.transparencia.cdmx.gob.mx/storage/app/uploads/public/62b/e0a/713/62be0a7139b90668873542.pdf" TargetMode="External"/><Relationship Id="rId466" Type="http://schemas.openxmlformats.org/officeDocument/2006/relationships/hyperlink" Target="https://www.transparencia.cdmx.gob.mx/storage/app/uploads/public/62b/f19/bec/62bf19becf7db041443340.pdf" TargetMode="External"/><Relationship Id="rId631" Type="http://schemas.openxmlformats.org/officeDocument/2006/relationships/hyperlink" Target="https://www.transparencia.cdmx.gob.mx/storage/app/uploads/public/63a/e2e/f11/63ae2ef11c69c201848496.pdf" TargetMode="External"/><Relationship Id="rId673" Type="http://schemas.openxmlformats.org/officeDocument/2006/relationships/hyperlink" Target="https://www.transparencia.cdmx.gob.mx/storage/app/uploads/public/5d5/1b6/dc4/5d51b6dc42c17645603481.pdf" TargetMode="External"/><Relationship Id="rId729" Type="http://schemas.openxmlformats.org/officeDocument/2006/relationships/hyperlink" Target="https://www.transparencia.cdmx.gob.mx/storage/app/uploads/public/651/f00/195/651f00195dc9c833265317.pdf" TargetMode="External"/><Relationship Id="rId23" Type="http://schemas.openxmlformats.org/officeDocument/2006/relationships/hyperlink" Target="https://www.transparencia.cdmx.gob.mx/storage/app/uploads/public/5ca/662/204/5ca6622041d65867750328.pdf" TargetMode="External"/><Relationship Id="rId119" Type="http://schemas.openxmlformats.org/officeDocument/2006/relationships/hyperlink" Target="https://www.transparencia.cdmx.gob.mx/storage/app/uploads/public/5ca/662/204/5ca6622041d65867750328.pdf" TargetMode="External"/><Relationship Id="rId270" Type="http://schemas.openxmlformats.org/officeDocument/2006/relationships/hyperlink" Target="https://www.transparencia.cdmx.gob.mx/storage/app/uploads/public/5ca/662/204/5ca6622041d65867750328.pdf" TargetMode="External"/><Relationship Id="rId326" Type="http://schemas.openxmlformats.org/officeDocument/2006/relationships/hyperlink" Target="https://www.transparencia.cdmx.gob.mx/storage/app/uploads/public/5ca/662/204/5ca6622041d65867750328.pdf" TargetMode="External"/><Relationship Id="rId533" Type="http://schemas.openxmlformats.org/officeDocument/2006/relationships/hyperlink" Target="https://www.transparencia.cdmx.gob.mx/storage/app/uploads/public/642/4a2/921/6424a2921cae4413425815.pdf" TargetMode="External"/><Relationship Id="rId65" Type="http://schemas.openxmlformats.org/officeDocument/2006/relationships/hyperlink" Target="https://www.transparencia.cdmx.gob.mx/storage/app/uploads/public/5ca/662/204/5ca6622041d65867750328.pdf" TargetMode="External"/><Relationship Id="rId130" Type="http://schemas.openxmlformats.org/officeDocument/2006/relationships/hyperlink" Target="https://www.transparencia.cdmx.gob.mx/storage/app/uploads/public/5ca/662/204/5ca6622041d65867750328.pdf" TargetMode="External"/><Relationship Id="rId368" Type="http://schemas.openxmlformats.org/officeDocument/2006/relationships/hyperlink" Target="https://www.transparencia.cdmx.gob.mx/storage/app/uploads/public/5ca/662/204/5ca6622041d65867750328.pdf" TargetMode="External"/><Relationship Id="rId575" Type="http://schemas.openxmlformats.org/officeDocument/2006/relationships/hyperlink" Target="https://www.transparencia.cdmx.gob.mx/storage/app/uploads/public/60d/fba/ae3/60dfbaae34925967888242.pdf" TargetMode="External"/><Relationship Id="rId740" Type="http://schemas.openxmlformats.org/officeDocument/2006/relationships/hyperlink" Target="https://www.transparencia.cdmx.gob.mx/storage/app/uploads/public/651/c65/1f2/651c651f28f1b812074446.pdf" TargetMode="External"/><Relationship Id="rId172" Type="http://schemas.openxmlformats.org/officeDocument/2006/relationships/hyperlink" Target="https://www.transparencia.cdmx.gob.mx/storage/app/uploads/public/5ca/662/204/5ca6622041d65867750328.pdf" TargetMode="External"/><Relationship Id="rId228" Type="http://schemas.openxmlformats.org/officeDocument/2006/relationships/hyperlink" Target="https://www.transparencia.cdmx.gob.mx/storage/app/uploads/public/5ca/662/204/5ca6622041d65867750328.pdf" TargetMode="External"/><Relationship Id="rId435" Type="http://schemas.openxmlformats.org/officeDocument/2006/relationships/hyperlink" Target="https://www.transparencia.cdmx.gob.mx/storage/app/uploads/public/62b/e0e/e24/62be0ee240750614798577.pdf" TargetMode="External"/><Relationship Id="rId477" Type="http://schemas.openxmlformats.org/officeDocument/2006/relationships/hyperlink" Target="https://www.transparencia.cdmx.gob.mx/storage/app/uploads/public/62b/f1b/19a/62bf1b19a6ad1855907420.pdf" TargetMode="External"/><Relationship Id="rId600" Type="http://schemas.openxmlformats.org/officeDocument/2006/relationships/hyperlink" Target="https://www.transparencia.cdmx.gob.mx/storage/app/uploads/public/5c4/1ee/f2d/5c41eef2dc99e438728794.pdf" TargetMode="External"/><Relationship Id="rId642" Type="http://schemas.openxmlformats.org/officeDocument/2006/relationships/hyperlink" Target="https://www.transparencia.cdmx.gob.mx/storage/app/uploads/public/642/4a2/a18/6424a2a18bd99772644974.pdf" TargetMode="External"/><Relationship Id="rId684" Type="http://schemas.openxmlformats.org/officeDocument/2006/relationships/hyperlink" Target="https://www.transparencia.cdmx.gob.mx/storage/app/uploads/public/5d1/bc5/29d/5d1bc529dba83679089375.pdf" TargetMode="External"/><Relationship Id="rId281" Type="http://schemas.openxmlformats.org/officeDocument/2006/relationships/hyperlink" Target="https://www.transparencia.cdmx.gob.mx/storage/app/uploads/public/5ca/662/204/5ca6622041d65867750328.pdf" TargetMode="External"/><Relationship Id="rId337" Type="http://schemas.openxmlformats.org/officeDocument/2006/relationships/hyperlink" Target="https://www.transparencia.cdmx.gob.mx/storage/app/uploads/public/5ca/662/204/5ca6622041d65867750328.pdf" TargetMode="External"/><Relationship Id="rId502" Type="http://schemas.openxmlformats.org/officeDocument/2006/relationships/hyperlink" Target="https://www.transparencia.cdmx.gob.mx/storage/app/uploads/public/62b/f79/5c0/62bf795c0ea22029190483.pdf" TargetMode="External"/><Relationship Id="rId34" Type="http://schemas.openxmlformats.org/officeDocument/2006/relationships/hyperlink" Target="https://www.transparencia.cdmx.gob.mx/storage/app/uploads/public/5ca/662/204/5ca6622041d65867750328.pdf" TargetMode="External"/><Relationship Id="rId76" Type="http://schemas.openxmlformats.org/officeDocument/2006/relationships/hyperlink" Target="https://www.transparencia.cdmx.gob.mx/storage/app/uploads/public/5ca/662/204/5ca6622041d65867750328.pdf" TargetMode="External"/><Relationship Id="rId141" Type="http://schemas.openxmlformats.org/officeDocument/2006/relationships/hyperlink" Target="https://www.transparencia.cdmx.gob.mx/storage/app/uploads/public/5ca/662/204/5ca6622041d65867750328.pdf" TargetMode="External"/><Relationship Id="rId379" Type="http://schemas.openxmlformats.org/officeDocument/2006/relationships/hyperlink" Target="https://www.transparencia.cdmx.gob.mx/storage/app/uploads/public/5e0/163/44a/5e016344a4dc5195614313.pdf" TargetMode="External"/><Relationship Id="rId544" Type="http://schemas.openxmlformats.org/officeDocument/2006/relationships/hyperlink" Target="https://www.transparencia.cdmx.gob.mx/storage/app/uploads/public/5e0/16b/d07/5e016bd07ef84615076375.pdf" TargetMode="External"/><Relationship Id="rId586" Type="http://schemas.openxmlformats.org/officeDocument/2006/relationships/hyperlink" Target="https://www.transparencia.cdmx.gob.mx/storage/app/uploads/public/5fe/262/ac2/5fe262ac2ce5f587358289.pdf" TargetMode="External"/><Relationship Id="rId7" Type="http://schemas.openxmlformats.org/officeDocument/2006/relationships/hyperlink" Target="https://www.transparencia.cdmx.gob.mx/storage/app/uploads/public/5ca/662/204/5ca6622041d65867750328.pdf" TargetMode="External"/><Relationship Id="rId183" Type="http://schemas.openxmlformats.org/officeDocument/2006/relationships/hyperlink" Target="https://www.transparencia.cdmx.gob.mx/storage/app/uploads/public/5ca/662/204/5ca6622041d65867750328.pdf" TargetMode="External"/><Relationship Id="rId239" Type="http://schemas.openxmlformats.org/officeDocument/2006/relationships/hyperlink" Target="https://www.transparencia.cdmx.gob.mx/storage/app/uploads/public/5ca/662/204/5ca6622041d65867750328.pdf" TargetMode="External"/><Relationship Id="rId390" Type="http://schemas.openxmlformats.org/officeDocument/2006/relationships/hyperlink" Target="https://www.transparencia.cdmx.gob.mx/storage/app/uploads/public/62b/dff/e5e/62bdffe5e456a924849743.pdf" TargetMode="External"/><Relationship Id="rId404" Type="http://schemas.openxmlformats.org/officeDocument/2006/relationships/hyperlink" Target="https://www.transparencia.cdmx.gob.mx/storage/app/uploads/public/62b/e03/1b8/62be031b8bcf0746121192.pdf" TargetMode="External"/><Relationship Id="rId446" Type="http://schemas.openxmlformats.org/officeDocument/2006/relationships/hyperlink" Target="https://www.transparencia.cdmx.gob.mx/storage/app/uploads/public/62b/e13/d57/62be13d57e326340680181.pdf" TargetMode="External"/><Relationship Id="rId611" Type="http://schemas.openxmlformats.org/officeDocument/2006/relationships/hyperlink" Target="https://www.transparencia.cdmx.gob.mx/storage/app/uploads/public/5c4/1f6/263/5c41f626340d7424053986.pdf" TargetMode="External"/><Relationship Id="rId653" Type="http://schemas.openxmlformats.org/officeDocument/2006/relationships/hyperlink" Target="https://www.transparencia.cdmx.gob.mx/storage/app/uploads/public/5c9/158/058/5c91580584f79123821268.pdf" TargetMode="External"/><Relationship Id="rId250" Type="http://schemas.openxmlformats.org/officeDocument/2006/relationships/hyperlink" Target="https://www.transparencia.cdmx.gob.mx/storage/app/uploads/public/5ca/662/204/5ca6622041d65867750328.pdf" TargetMode="External"/><Relationship Id="rId292" Type="http://schemas.openxmlformats.org/officeDocument/2006/relationships/hyperlink" Target="https://www.transparencia.cdmx.gob.mx/storage/app/uploads/public/5ca/662/204/5ca6622041d65867750328.pdf" TargetMode="External"/><Relationship Id="rId306" Type="http://schemas.openxmlformats.org/officeDocument/2006/relationships/hyperlink" Target="https://www.transparencia.cdmx.gob.mx/storage/app/uploads/public/5ca/662/204/5ca6622041d65867750328.pdf" TargetMode="External"/><Relationship Id="rId488" Type="http://schemas.openxmlformats.org/officeDocument/2006/relationships/hyperlink" Target="https://www.transparencia.cdmx.gob.mx/storage/app/uploads/public/62b/f38/6d8/62bf386d84861008600099.pdf" TargetMode="External"/><Relationship Id="rId695" Type="http://schemas.openxmlformats.org/officeDocument/2006/relationships/hyperlink" Target="https://www.transparencia.cdmx.gob.mx/storage/app/uploads/public/5d1/bc5/7e9/5d1bc57e9da11249109164.pdf" TargetMode="External"/><Relationship Id="rId709" Type="http://schemas.openxmlformats.org/officeDocument/2006/relationships/hyperlink" Target="https://www.transparencia.cdmx.gob.mx/storage/app/uploads/public/62b/f83/f78/62bf83f785591101273294.pdf" TargetMode="External"/><Relationship Id="rId45" Type="http://schemas.openxmlformats.org/officeDocument/2006/relationships/hyperlink" Target="https://www.transparencia.cdmx.gob.mx/storage/app/uploads/public/5ca/662/204/5ca6622041d65867750328.pdf" TargetMode="External"/><Relationship Id="rId87" Type="http://schemas.openxmlformats.org/officeDocument/2006/relationships/hyperlink" Target="https://www.transparencia.cdmx.gob.mx/storage/app/uploads/public/5ca/662/204/5ca6622041d65867750328.pdf" TargetMode="External"/><Relationship Id="rId110" Type="http://schemas.openxmlformats.org/officeDocument/2006/relationships/hyperlink" Target="https://www.transparencia.cdmx.gob.mx/storage/app/uploads/public/5ca/662/204/5ca6622041d65867750328.pdf" TargetMode="External"/><Relationship Id="rId348" Type="http://schemas.openxmlformats.org/officeDocument/2006/relationships/hyperlink" Target="https://www.transparencia.cdmx.gob.mx/storage/app/uploads/public/5ca/662/204/5ca6622041d65867750328.pdf" TargetMode="External"/><Relationship Id="rId513" Type="http://schemas.openxmlformats.org/officeDocument/2006/relationships/hyperlink" Target="https://www.transparencia.cdmx.gob.mx/storage/app/uploads/public/62b/f7a/ffc/62bf7affcf5f2746269912.pdf" TargetMode="External"/><Relationship Id="rId555" Type="http://schemas.openxmlformats.org/officeDocument/2006/relationships/hyperlink" Target="https://www.transparencia.cdmx.gob.mx/storage/app/uploads/public/5c4/10d/9a9/5c410d9a944f5530909563.pdf" TargetMode="External"/><Relationship Id="rId597" Type="http://schemas.openxmlformats.org/officeDocument/2006/relationships/hyperlink" Target="https://www.transparencia.cdmx.gob.mx/storage/app/uploads/public/5c4/114/ffd/5c4114ffd30ae159208079.pdf" TargetMode="External"/><Relationship Id="rId720" Type="http://schemas.openxmlformats.org/officeDocument/2006/relationships/hyperlink" Target="https://www.transparencia.cdmx.gob.mx/storage/app/uploads/public/5e0/16b/c1b/5e016bc1bb62f441970131.pdf" TargetMode="External"/><Relationship Id="rId152" Type="http://schemas.openxmlformats.org/officeDocument/2006/relationships/hyperlink" Target="https://www.transparencia.cdmx.gob.mx/storage/app/uploads/public/5ca/662/204/5ca6622041d65867750328.pdf" TargetMode="External"/><Relationship Id="rId194" Type="http://schemas.openxmlformats.org/officeDocument/2006/relationships/hyperlink" Target="https://www.transparencia.cdmx.gob.mx/storage/app/uploads/public/5ca/662/204/5ca6622041d65867750328.pdf" TargetMode="External"/><Relationship Id="rId208" Type="http://schemas.openxmlformats.org/officeDocument/2006/relationships/hyperlink" Target="https://www.transparencia.cdmx.gob.mx/storage/app/uploads/public/5ca/662/204/5ca6622041d65867750328.pdf" TargetMode="External"/><Relationship Id="rId415" Type="http://schemas.openxmlformats.org/officeDocument/2006/relationships/hyperlink" Target="https://www.transparencia.cdmx.gob.mx/storage/app/uploads/public/62b/e09/961/62be09961f911850882719.pdf" TargetMode="External"/><Relationship Id="rId457" Type="http://schemas.openxmlformats.org/officeDocument/2006/relationships/hyperlink" Target="https://www.transparencia.cdmx.gob.mx/storage/app/uploads/public/62b/e15/1d0/62be151d07a97438334918.pdf" TargetMode="External"/><Relationship Id="rId622" Type="http://schemas.openxmlformats.org/officeDocument/2006/relationships/hyperlink" Target="https://www.transparencia.cdmx.gob.mx/storage/app/uploads/public/624/600/d96/624600d969318082724465.pdf" TargetMode="External"/><Relationship Id="rId261" Type="http://schemas.openxmlformats.org/officeDocument/2006/relationships/hyperlink" Target="https://www.transparencia.cdmx.gob.mx/storage/app/uploads/public/5ca/662/204/5ca6622041d65867750328.pdf" TargetMode="External"/><Relationship Id="rId499" Type="http://schemas.openxmlformats.org/officeDocument/2006/relationships/hyperlink" Target="https://www.transparencia.cdmx.gob.mx/storage/app/uploads/public/62b/f79/2bb/62bf792bb4c8c202023865.pdf" TargetMode="External"/><Relationship Id="rId664" Type="http://schemas.openxmlformats.org/officeDocument/2006/relationships/hyperlink" Target="https://www.transparencia.cdmx.gob.mx/storage/app/uploads/public/642/4a3/03f/6424a303f1f87290283279.pdf" TargetMode="External"/><Relationship Id="rId14" Type="http://schemas.openxmlformats.org/officeDocument/2006/relationships/hyperlink" Target="https://www.transparencia.cdmx.gob.mx/storage/app/uploads/public/5ca/662/204/5ca6622041d65867750328.pdf" TargetMode="External"/><Relationship Id="rId56" Type="http://schemas.openxmlformats.org/officeDocument/2006/relationships/hyperlink" Target="https://www.transparencia.cdmx.gob.mx/storage/app/uploads/public/5ca/662/204/5ca6622041d65867750328.pdf" TargetMode="External"/><Relationship Id="rId317" Type="http://schemas.openxmlformats.org/officeDocument/2006/relationships/hyperlink" Target="https://www.transparencia.cdmx.gob.mx/storage/app/uploads/public/5ca/662/204/5ca6622041d65867750328.pdf" TargetMode="External"/><Relationship Id="rId359" Type="http://schemas.openxmlformats.org/officeDocument/2006/relationships/hyperlink" Target="https://www.transparencia.cdmx.gob.mx/storage/app/uploads/public/5ca/662/204/5ca6622041d65867750328.pdf" TargetMode="External"/><Relationship Id="rId524" Type="http://schemas.openxmlformats.org/officeDocument/2006/relationships/hyperlink" Target="https://www.transparencia.cdmx.gob.mx/storage/app/uploads/public/63a/e2e/dfb/63ae2edfb31fb180376664.pdf" TargetMode="External"/><Relationship Id="rId566" Type="http://schemas.openxmlformats.org/officeDocument/2006/relationships/hyperlink" Target="https://www.transparencia.cdmx.gob.mx/storage/app/uploads/public/64a/45a/779/64a45a7795ffb875719011.pdf" TargetMode="External"/><Relationship Id="rId731" Type="http://schemas.openxmlformats.org/officeDocument/2006/relationships/hyperlink" Target="https://www.transparencia.cdmx.gob.mx/storage/app/uploads/public/651/f00/72a/651f0072a11d6440725954.pdf" TargetMode="External"/><Relationship Id="rId98" Type="http://schemas.openxmlformats.org/officeDocument/2006/relationships/hyperlink" Target="https://www.transparencia.cdmx.gob.mx/storage/app/uploads/public/5ca/662/204/5ca6622041d65867750328.pdf" TargetMode="External"/><Relationship Id="rId121" Type="http://schemas.openxmlformats.org/officeDocument/2006/relationships/hyperlink" Target="https://www.transparencia.cdmx.gob.mx/storage/app/uploads/public/5ca/662/204/5ca6622041d65867750328.pdf" TargetMode="External"/><Relationship Id="rId163" Type="http://schemas.openxmlformats.org/officeDocument/2006/relationships/hyperlink" Target="https://www.transparencia.cdmx.gob.mx/storage/app/uploads/public/5ca/662/204/5ca6622041d65867750328.pdf" TargetMode="External"/><Relationship Id="rId219" Type="http://schemas.openxmlformats.org/officeDocument/2006/relationships/hyperlink" Target="https://www.transparencia.cdmx.gob.mx/storage/app/uploads/public/5ca/662/204/5ca6622041d65867750328.pdf" TargetMode="External"/><Relationship Id="rId370" Type="http://schemas.openxmlformats.org/officeDocument/2006/relationships/hyperlink" Target="https://www.transparencia.cdmx.gob.mx/storage/app/uploads/public/5ca/662/204/5ca6622041d65867750328.pdf" TargetMode="External"/><Relationship Id="rId426" Type="http://schemas.openxmlformats.org/officeDocument/2006/relationships/hyperlink" Target="https://www.transparencia.cdmx.gob.mx/storage/app/uploads/public/62b/e0a/cc5/62be0acc53304027379628.pdf" TargetMode="External"/><Relationship Id="rId633" Type="http://schemas.openxmlformats.org/officeDocument/2006/relationships/hyperlink" Target="https://www.transparencia.cdmx.gob.mx/storage/app/uploads/public/60d/fc0/5a9/60dfc05a90f3a656709577.pdf" TargetMode="External"/><Relationship Id="rId230" Type="http://schemas.openxmlformats.org/officeDocument/2006/relationships/hyperlink" Target="https://www.transparencia.cdmx.gob.mx/storage/app/uploads/public/5ca/662/204/5ca6622041d65867750328.pdf" TargetMode="External"/><Relationship Id="rId468" Type="http://schemas.openxmlformats.org/officeDocument/2006/relationships/hyperlink" Target="https://www.transparencia.cdmx.gob.mx/storage/app/uploads/public/62b/f19/d97/62bf19d97a8d0979431212.pdf" TargetMode="External"/><Relationship Id="rId675" Type="http://schemas.openxmlformats.org/officeDocument/2006/relationships/hyperlink" Target="https://www.transparencia.cdmx.gob.mx/storage/app/uploads/public/61d/360/e16/61d360e165430861958399.pdf" TargetMode="External"/><Relationship Id="rId25" Type="http://schemas.openxmlformats.org/officeDocument/2006/relationships/hyperlink" Target="https://www.transparencia.cdmx.gob.mx/storage/app/uploads/public/5ca/662/204/5ca6622041d65867750328.pdf" TargetMode="External"/><Relationship Id="rId67" Type="http://schemas.openxmlformats.org/officeDocument/2006/relationships/hyperlink" Target="https://www.transparencia.cdmx.gob.mx/storage/app/uploads/public/5ca/662/204/5ca6622041d65867750328.pdf" TargetMode="External"/><Relationship Id="rId272" Type="http://schemas.openxmlformats.org/officeDocument/2006/relationships/hyperlink" Target="https://www.transparencia.cdmx.gob.mx/storage/app/uploads/public/5ca/662/204/5ca6622041d65867750328.pdf" TargetMode="External"/><Relationship Id="rId328" Type="http://schemas.openxmlformats.org/officeDocument/2006/relationships/hyperlink" Target="https://www.transparencia.cdmx.gob.mx/storage/app/uploads/public/5ca/662/204/5ca6622041d65867750328.pdf" TargetMode="External"/><Relationship Id="rId535" Type="http://schemas.openxmlformats.org/officeDocument/2006/relationships/hyperlink" Target="https://www.transparencia.cdmx.gob.mx/storage/app/uploads/public/642/4a3/120/6424a3120ade9987022323.pdf" TargetMode="External"/><Relationship Id="rId577" Type="http://schemas.openxmlformats.org/officeDocument/2006/relationships/hyperlink" Target="https://www.transparencia.cdmx.gob.mx/storage/app/uploads/public/60d/fbb/83b/60dfbb83b02da569916756.pdf" TargetMode="External"/><Relationship Id="rId700" Type="http://schemas.openxmlformats.org/officeDocument/2006/relationships/hyperlink" Target="https://www.transparencia.cdmx.gob.mx/storage/app/uploads/public/633/1e5/4cb/6331e54cb4772740170739.pdf" TargetMode="External"/><Relationship Id="rId742" Type="http://schemas.openxmlformats.org/officeDocument/2006/relationships/hyperlink" Target="https://www.transparencia.cdmx.gob.mx/storage/app/uploads/public/651/eff/cd3/651effcd33f3b533016142.pdf" TargetMode="External"/><Relationship Id="rId132" Type="http://schemas.openxmlformats.org/officeDocument/2006/relationships/hyperlink" Target="https://www.transparencia.cdmx.gob.mx/storage/app/uploads/public/5ca/662/204/5ca6622041d65867750328.pdf" TargetMode="External"/><Relationship Id="rId174" Type="http://schemas.openxmlformats.org/officeDocument/2006/relationships/hyperlink" Target="https://www.transparencia.cdmx.gob.mx/storage/app/uploads/public/5ca/662/204/5ca6622041d65867750328.pdf" TargetMode="External"/><Relationship Id="rId381" Type="http://schemas.openxmlformats.org/officeDocument/2006/relationships/hyperlink" Target="https://www.transparencia.cdmx.gob.mx/storage/app/uploads/public/62b/dfe/01f/62bdfe01f0076422004694.pdf" TargetMode="External"/><Relationship Id="rId602" Type="http://schemas.openxmlformats.org/officeDocument/2006/relationships/hyperlink" Target="https://www.transparencia.cdmx.gob.mx/storage/app/uploads/public/5c9/278/676/5c92786767e91453545177.pdf" TargetMode="External"/><Relationship Id="rId241" Type="http://schemas.openxmlformats.org/officeDocument/2006/relationships/hyperlink" Target="https://www.transparencia.cdmx.gob.mx/storage/app/uploads/public/5ca/662/204/5ca6622041d65867750328.pdf" TargetMode="External"/><Relationship Id="rId437" Type="http://schemas.openxmlformats.org/officeDocument/2006/relationships/hyperlink" Target="https://www.transparencia.cdmx.gob.mx/storage/app/uploads/public/62b/e0f/463/62be0f46337d1178327572.pdf" TargetMode="External"/><Relationship Id="rId479" Type="http://schemas.openxmlformats.org/officeDocument/2006/relationships/hyperlink" Target="https://www.transparencia.cdmx.gob.mx/storage/app/uploads/public/62b/f1b/375/62bf1b375c5f4639063319.pdf" TargetMode="External"/><Relationship Id="rId644" Type="http://schemas.openxmlformats.org/officeDocument/2006/relationships/hyperlink" Target="https://www.transparencia.cdmx.gob.mx/storage/app/uploads/public/606/74b/5b2/60674b5b25acc632091430.pdf" TargetMode="External"/><Relationship Id="rId686" Type="http://schemas.openxmlformats.org/officeDocument/2006/relationships/hyperlink" Target="https://www.transparencia.cdmx.gob.mx/storage/app/uploads/public/60d/fc1/105/60dfc11050076100674281.pdf" TargetMode="External"/><Relationship Id="rId36" Type="http://schemas.openxmlformats.org/officeDocument/2006/relationships/hyperlink" Target="https://www.transparencia.cdmx.gob.mx/storage/app/uploads/public/5ca/662/204/5ca6622041d65867750328.pdf" TargetMode="External"/><Relationship Id="rId283" Type="http://schemas.openxmlformats.org/officeDocument/2006/relationships/hyperlink" Target="https://www.transparencia.cdmx.gob.mx/storage/app/uploads/public/5ca/662/204/5ca6622041d65867750328.pdf" TargetMode="External"/><Relationship Id="rId339" Type="http://schemas.openxmlformats.org/officeDocument/2006/relationships/hyperlink" Target="https://www.transparencia.cdmx.gob.mx/storage/app/uploads/public/5ca/662/204/5ca6622041d65867750328.pdf" TargetMode="External"/><Relationship Id="rId490" Type="http://schemas.openxmlformats.org/officeDocument/2006/relationships/hyperlink" Target="https://www.transparencia.cdmx.gob.mx/storage/app/uploads/public/62b/f38/a21/62bf38a215c3c013237798.pdf" TargetMode="External"/><Relationship Id="rId504" Type="http://schemas.openxmlformats.org/officeDocument/2006/relationships/hyperlink" Target="https://www.transparencia.cdmx.gob.mx/storage/app/uploads/public/62b/f79/f7e/62bf79f7e0c23612201034.pdf" TargetMode="External"/><Relationship Id="rId546" Type="http://schemas.openxmlformats.org/officeDocument/2006/relationships/hyperlink" Target="https://www.transparencia.cdmx.gob.mx/storage/app/uploads/public/5e0/16b/d07/5e016bd07ef84615076375.pdf" TargetMode="External"/><Relationship Id="rId711" Type="http://schemas.openxmlformats.org/officeDocument/2006/relationships/hyperlink" Target="https://www.transparencia.cdmx.gob.mx/storage/app/uploads/public/5c9/27c/069/5c927c0692619395996832.pdf" TargetMode="External"/><Relationship Id="rId78" Type="http://schemas.openxmlformats.org/officeDocument/2006/relationships/hyperlink" Target="https://www.transparencia.cdmx.gob.mx/storage/app/uploads/public/5ca/662/204/5ca6622041d65867750328.pdf" TargetMode="External"/><Relationship Id="rId101" Type="http://schemas.openxmlformats.org/officeDocument/2006/relationships/hyperlink" Target="https://www.transparencia.cdmx.gob.mx/storage/app/uploads/public/5ca/662/204/5ca6622041d65867750328.pdf" TargetMode="External"/><Relationship Id="rId143" Type="http://schemas.openxmlformats.org/officeDocument/2006/relationships/hyperlink" Target="https://www.transparencia.cdmx.gob.mx/storage/app/uploads/public/5ca/662/204/5ca6622041d65867750328.pdf" TargetMode="External"/><Relationship Id="rId185" Type="http://schemas.openxmlformats.org/officeDocument/2006/relationships/hyperlink" Target="https://www.transparencia.cdmx.gob.mx/storage/app/uploads/public/5ca/662/204/5ca6622041d65867750328.pdf" TargetMode="External"/><Relationship Id="rId350" Type="http://schemas.openxmlformats.org/officeDocument/2006/relationships/hyperlink" Target="https://www.transparencia.cdmx.gob.mx/storage/app/uploads/public/5ca/662/204/5ca6622041d65867750328.pdf" TargetMode="External"/><Relationship Id="rId406" Type="http://schemas.openxmlformats.org/officeDocument/2006/relationships/hyperlink" Target="https://www.transparencia.cdmx.gob.mx/storage/app/uploads/public/62b/e03/363/62be03363a415338815267.pdf" TargetMode="External"/><Relationship Id="rId588" Type="http://schemas.openxmlformats.org/officeDocument/2006/relationships/hyperlink" Target="https://www.transparencia.cdmx.gob.mx/storage/app/uploads/public/5e0/164/3ee/5e01643ee2034277951092.pdf" TargetMode="External"/><Relationship Id="rId9" Type="http://schemas.openxmlformats.org/officeDocument/2006/relationships/hyperlink" Target="https://www.transparencia.cdmx.gob.mx/storage/app/uploads/public/5ca/662/204/5ca6622041d65867750328.pdf" TargetMode="External"/><Relationship Id="rId210" Type="http://schemas.openxmlformats.org/officeDocument/2006/relationships/hyperlink" Target="https://www.transparencia.cdmx.gob.mx/storage/app/uploads/public/5ca/662/204/5ca6622041d65867750328.pdf" TargetMode="External"/><Relationship Id="rId392" Type="http://schemas.openxmlformats.org/officeDocument/2006/relationships/hyperlink" Target="https://www.transparencia.cdmx.gob.mx/storage/app/uploads/public/62b/e00/2f4/62be002f456df054583353.pdf" TargetMode="External"/><Relationship Id="rId448" Type="http://schemas.openxmlformats.org/officeDocument/2006/relationships/hyperlink" Target="https://www.transparencia.cdmx.gob.mx/storage/app/uploads/public/62b/e13/efe/62be13efef0f6222220643.pdf" TargetMode="External"/><Relationship Id="rId613" Type="http://schemas.openxmlformats.org/officeDocument/2006/relationships/hyperlink" Target="https://www.transparencia.cdmx.gob.mx/storage/app/uploads/public/5d1/bbf/730/5d1bbf730d104598168141.pdf" TargetMode="External"/><Relationship Id="rId655" Type="http://schemas.openxmlformats.org/officeDocument/2006/relationships/hyperlink" Target="https://www.transparencia.cdmx.gob.mx/storage/app/uploads/public/5c4/201/d92/5c4201d92d870063653448.pdf" TargetMode="External"/><Relationship Id="rId697" Type="http://schemas.openxmlformats.org/officeDocument/2006/relationships/hyperlink" Target="https://www.transparencia.cdmx.gob.mx/storage/app/uploads/public/5c9/27c/22b/5c927c22bdb31455336379.pdf" TargetMode="External"/><Relationship Id="rId252" Type="http://schemas.openxmlformats.org/officeDocument/2006/relationships/hyperlink" Target="https://www.transparencia.cdmx.gob.mx/storage/app/uploads/public/5ca/662/204/5ca6622041d65867750328.pdf" TargetMode="External"/><Relationship Id="rId294" Type="http://schemas.openxmlformats.org/officeDocument/2006/relationships/hyperlink" Target="https://www.transparencia.cdmx.gob.mx/storage/app/uploads/public/5ca/662/204/5ca6622041d65867750328.pdf" TargetMode="External"/><Relationship Id="rId308" Type="http://schemas.openxmlformats.org/officeDocument/2006/relationships/hyperlink" Target="https://www.transparencia.cdmx.gob.mx/storage/app/uploads/public/5ca/662/204/5ca6622041d65867750328.pdf" TargetMode="External"/><Relationship Id="rId515" Type="http://schemas.openxmlformats.org/officeDocument/2006/relationships/hyperlink" Target="https://www.transparencia.cdmx.gob.mx/storage/app/uploads/public/62b/f7b/1c5/62bf7b1c5b267457902220.pdf" TargetMode="External"/><Relationship Id="rId722" Type="http://schemas.openxmlformats.org/officeDocument/2006/relationships/hyperlink" Target="https://www.transparencia.cdmx.gob.mx/storage/app/uploads/public/651/c30/2ba/651c302ba318f190451238.pdf" TargetMode="External"/><Relationship Id="rId47" Type="http://schemas.openxmlformats.org/officeDocument/2006/relationships/hyperlink" Target="https://www.transparencia.cdmx.gob.mx/storage/app/uploads/public/5ca/662/204/5ca6622041d65867750328.pdf" TargetMode="External"/><Relationship Id="rId89" Type="http://schemas.openxmlformats.org/officeDocument/2006/relationships/hyperlink" Target="https://www.transparencia.cdmx.gob.mx/storage/app/uploads/public/5ca/662/204/5ca6622041d65867750328.pdf" TargetMode="External"/><Relationship Id="rId112" Type="http://schemas.openxmlformats.org/officeDocument/2006/relationships/hyperlink" Target="https://www.transparencia.cdmx.gob.mx/storage/app/uploads/public/5ca/662/204/5ca6622041d65867750328.pdf" TargetMode="External"/><Relationship Id="rId154" Type="http://schemas.openxmlformats.org/officeDocument/2006/relationships/hyperlink" Target="https://www.transparencia.cdmx.gob.mx/storage/app/uploads/public/5ca/662/204/5ca6622041d65867750328.pdf" TargetMode="External"/><Relationship Id="rId361" Type="http://schemas.openxmlformats.org/officeDocument/2006/relationships/hyperlink" Target="https://www.transparencia.cdmx.gob.mx/storage/app/uploads/public/5ca/662/204/5ca6622041d65867750328.pdf" TargetMode="External"/><Relationship Id="rId557" Type="http://schemas.openxmlformats.org/officeDocument/2006/relationships/hyperlink" Target="https://www.transparencia.cdmx.gob.mx/storage/app/uploads/public/5fe/263/0b8/5fe2630b8a914973573057.pdf" TargetMode="External"/><Relationship Id="rId599" Type="http://schemas.openxmlformats.org/officeDocument/2006/relationships/hyperlink" Target="https://www.transparencia.cdmx.gob.mx/storage/app/uploads/public/5d8/b8f/809/5d8b8f8092504398600793.pdf" TargetMode="External"/><Relationship Id="rId196" Type="http://schemas.openxmlformats.org/officeDocument/2006/relationships/hyperlink" Target="https://www.transparencia.cdmx.gob.mx/storage/app/uploads/public/5ca/662/204/5ca6622041d65867750328.pdf" TargetMode="External"/><Relationship Id="rId417" Type="http://schemas.openxmlformats.org/officeDocument/2006/relationships/hyperlink" Target="https://www.transparencia.cdmx.gob.mx/storage/app/uploads/public/62b/e09/bac/62be09bac2486612316090.pdf" TargetMode="External"/><Relationship Id="rId459" Type="http://schemas.openxmlformats.org/officeDocument/2006/relationships/hyperlink" Target="https://www.transparencia.cdmx.gob.mx/storage/app/uploads/public/62b/e15/484/62be15484c442713898889.pdf" TargetMode="External"/><Relationship Id="rId624" Type="http://schemas.openxmlformats.org/officeDocument/2006/relationships/hyperlink" Target="https://www.transparencia.cdmx.gob.mx/storage/app/uploads/public/624/600/f75/624600f7510e9336577428.pdf" TargetMode="External"/><Relationship Id="rId666" Type="http://schemas.openxmlformats.org/officeDocument/2006/relationships/hyperlink" Target="https://www.transparencia.cdmx.gob.mx/storage/app/uploads/public/5c9/274/b36/5c9274b36cbc5278997660.pdf" TargetMode="External"/><Relationship Id="rId16" Type="http://schemas.openxmlformats.org/officeDocument/2006/relationships/hyperlink" Target="https://www.transparencia.cdmx.gob.mx/storage/app/uploads/public/5ca/662/204/5ca6622041d65867750328.pdf" TargetMode="External"/><Relationship Id="rId221" Type="http://schemas.openxmlformats.org/officeDocument/2006/relationships/hyperlink" Target="https://www.transparencia.cdmx.gob.mx/storage/app/uploads/public/5ca/662/204/5ca6622041d65867750328.pdf" TargetMode="External"/><Relationship Id="rId263" Type="http://schemas.openxmlformats.org/officeDocument/2006/relationships/hyperlink" Target="https://www.transparencia.cdmx.gob.mx/storage/app/uploads/public/5ca/662/204/5ca6622041d65867750328.pdf" TargetMode="External"/><Relationship Id="rId319" Type="http://schemas.openxmlformats.org/officeDocument/2006/relationships/hyperlink" Target="https://www.transparencia.cdmx.gob.mx/storage/app/uploads/public/5ca/662/204/5ca6622041d65867750328.pdf" TargetMode="External"/><Relationship Id="rId470" Type="http://schemas.openxmlformats.org/officeDocument/2006/relationships/hyperlink" Target="https://www.transparencia.cdmx.gob.mx/storage/app/uploads/public/62b/f1a/109/62bf1a109c61a106740568.pdf" TargetMode="External"/><Relationship Id="rId526" Type="http://schemas.openxmlformats.org/officeDocument/2006/relationships/hyperlink" Target="https://www.transparencia.cdmx.gob.mx/storage/app/uploads/public/63a/e2f/67f/63ae2f67f336f289557787.pdf" TargetMode="External"/><Relationship Id="rId58" Type="http://schemas.openxmlformats.org/officeDocument/2006/relationships/hyperlink" Target="https://www.transparencia.cdmx.gob.mx/storage/app/uploads/public/5ca/662/204/5ca6622041d65867750328.pdf" TargetMode="External"/><Relationship Id="rId123" Type="http://schemas.openxmlformats.org/officeDocument/2006/relationships/hyperlink" Target="https://www.transparencia.cdmx.gob.mx/storage/app/uploads/public/5ca/662/204/5ca6622041d65867750328.pdf" TargetMode="External"/><Relationship Id="rId330" Type="http://schemas.openxmlformats.org/officeDocument/2006/relationships/hyperlink" Target="https://www.transparencia.cdmx.gob.mx/storage/app/uploads/public/5ca/662/204/5ca6622041d65867750328.pdf" TargetMode="External"/><Relationship Id="rId568" Type="http://schemas.openxmlformats.org/officeDocument/2006/relationships/hyperlink" Target="https://www.transparencia.cdmx.gob.mx/storage/app/uploads/public/615/793/fa4/615793fa4591a711282650.pdf" TargetMode="External"/><Relationship Id="rId733" Type="http://schemas.openxmlformats.org/officeDocument/2006/relationships/hyperlink" Target="https://www.transparencia.cdmx.gob.mx/storage/app/uploads/public/5e0/16b/d07/5e016bd07ef84615076375.pdf" TargetMode="External"/><Relationship Id="rId165" Type="http://schemas.openxmlformats.org/officeDocument/2006/relationships/hyperlink" Target="https://www.transparencia.cdmx.gob.mx/storage/app/uploads/public/5ca/662/204/5ca6622041d65867750328.pdf" TargetMode="External"/><Relationship Id="rId372" Type="http://schemas.openxmlformats.org/officeDocument/2006/relationships/hyperlink" Target="https://www.transparencia.cdmx.gob.mx/storage/app/uploads/public/5ca/662/204/5ca6622041d65867750328.pdf" TargetMode="External"/><Relationship Id="rId428" Type="http://schemas.openxmlformats.org/officeDocument/2006/relationships/hyperlink" Target="https://www.transparencia.cdmx.gob.mx/storage/app/uploads/public/62b/e0a/e91/62be0ae91b468858410495.pdf" TargetMode="External"/><Relationship Id="rId635" Type="http://schemas.openxmlformats.org/officeDocument/2006/relationships/hyperlink" Target="https://www.transparencia.cdmx.gob.mx/storage/app/uploads/public/5fe/261/e91/5fe261e912780055385681.pdf" TargetMode="External"/><Relationship Id="rId677" Type="http://schemas.openxmlformats.org/officeDocument/2006/relationships/hyperlink" Target="https://www.transparencia.cdmx.gob.mx/storage/app/uploads/public/5d8/2b0/7a6/5d82b07a603b7970103173.pdf" TargetMode="External"/><Relationship Id="rId232" Type="http://schemas.openxmlformats.org/officeDocument/2006/relationships/hyperlink" Target="https://www.transparencia.cdmx.gob.mx/storage/app/uploads/public/5ca/662/204/5ca6622041d65867750328.pdf" TargetMode="External"/><Relationship Id="rId274" Type="http://schemas.openxmlformats.org/officeDocument/2006/relationships/hyperlink" Target="https://www.transparencia.cdmx.gob.mx/storage/app/uploads/public/5ca/662/204/5ca6622041d65867750328.pdf" TargetMode="External"/><Relationship Id="rId481" Type="http://schemas.openxmlformats.org/officeDocument/2006/relationships/hyperlink" Target="https://www.transparencia.cdmx.gob.mx/storage/app/uploads/public/62b/f1c/359/62bf1c3598be8486909058.pdf" TargetMode="External"/><Relationship Id="rId702" Type="http://schemas.openxmlformats.org/officeDocument/2006/relationships/hyperlink" Target="https://www.transparencia.cdmx.gob.mx/storage/app/uploads/public/61d/360/f62/61d360f6267ad617578009.pdf" TargetMode="External"/><Relationship Id="rId27" Type="http://schemas.openxmlformats.org/officeDocument/2006/relationships/hyperlink" Target="https://www.transparencia.cdmx.gob.mx/storage/app/uploads/public/5ca/662/204/5ca6622041d65867750328.pdf" TargetMode="External"/><Relationship Id="rId69" Type="http://schemas.openxmlformats.org/officeDocument/2006/relationships/hyperlink" Target="https://www.transparencia.cdmx.gob.mx/storage/app/uploads/public/5ca/662/204/5ca6622041d65867750328.pdf" TargetMode="External"/><Relationship Id="rId134" Type="http://schemas.openxmlformats.org/officeDocument/2006/relationships/hyperlink" Target="https://www.transparencia.cdmx.gob.mx/storage/app/uploads/public/5ca/662/204/5ca6622041d65867750328.pdf" TargetMode="External"/><Relationship Id="rId537" Type="http://schemas.openxmlformats.org/officeDocument/2006/relationships/hyperlink" Target="https://www.transparencia.cdmx.gob.mx/storage/app/uploads/public/64a/459/997/64a45999783ca498220651.pdf" TargetMode="External"/><Relationship Id="rId579" Type="http://schemas.openxmlformats.org/officeDocument/2006/relationships/hyperlink" Target="https://www.transparencia.cdmx.gob.mx/storage/app/uploads/public/62b/f7c/e2e/62bf7ce2e672c390444241.pdf" TargetMode="External"/><Relationship Id="rId744" Type="http://schemas.openxmlformats.org/officeDocument/2006/relationships/hyperlink" Target="https://www.transparencia.cdmx.gob.mx/storage/app/uploads/public/651/eff/e9a/651effe9aec32751563284.pdf" TargetMode="External"/><Relationship Id="rId80" Type="http://schemas.openxmlformats.org/officeDocument/2006/relationships/hyperlink" Target="https://www.transparencia.cdmx.gob.mx/storage/app/uploads/public/5ca/662/204/5ca6622041d65867750328.pdf" TargetMode="External"/><Relationship Id="rId176" Type="http://schemas.openxmlformats.org/officeDocument/2006/relationships/hyperlink" Target="https://www.transparencia.cdmx.gob.mx/storage/app/uploads/public/5ca/662/204/5ca6622041d65867750328.pdf" TargetMode="External"/><Relationship Id="rId341" Type="http://schemas.openxmlformats.org/officeDocument/2006/relationships/hyperlink" Target="https://www.transparencia.cdmx.gob.mx/storage/app/uploads/public/5ca/662/204/5ca6622041d65867750328.pdf" TargetMode="External"/><Relationship Id="rId383" Type="http://schemas.openxmlformats.org/officeDocument/2006/relationships/hyperlink" Target="https://www.transparencia.cdmx.gob.mx/storage/app/uploads/public/62b/dff/51b/62bdff51be8bd301438664.pdf" TargetMode="External"/><Relationship Id="rId439" Type="http://schemas.openxmlformats.org/officeDocument/2006/relationships/hyperlink" Target="https://www.transparencia.cdmx.gob.mx/storage/app/uploads/public/62b/e0f/6ac/62be0f6acf1fc540257167.pdf" TargetMode="External"/><Relationship Id="rId590" Type="http://schemas.openxmlformats.org/officeDocument/2006/relationships/hyperlink" Target="https://www.transparencia.cdmx.gob.mx/storage/app/uploads/public/5fe/262/c5e/5fe262c5eed82652496637.pdf" TargetMode="External"/><Relationship Id="rId604" Type="http://schemas.openxmlformats.org/officeDocument/2006/relationships/hyperlink" Target="https://www.transparencia.cdmx.gob.mx/storage/app/uploads/public/5e0/164/c53/5e0164c53aad2696784222.pdf" TargetMode="External"/><Relationship Id="rId646" Type="http://schemas.openxmlformats.org/officeDocument/2006/relationships/hyperlink" Target="https://www.transparencia.cdmx.gob.mx/storage/app/uploads/public/61d/360/7ae/61d3607aea11c272799113.pdf" TargetMode="External"/><Relationship Id="rId201" Type="http://schemas.openxmlformats.org/officeDocument/2006/relationships/hyperlink" Target="https://www.transparencia.cdmx.gob.mx/storage/app/uploads/public/5ca/662/204/5ca6622041d65867750328.pdf" TargetMode="External"/><Relationship Id="rId243" Type="http://schemas.openxmlformats.org/officeDocument/2006/relationships/hyperlink" Target="https://www.transparencia.cdmx.gob.mx/storage/app/uploads/public/5ca/662/204/5ca6622041d65867750328.pdf" TargetMode="External"/><Relationship Id="rId285" Type="http://schemas.openxmlformats.org/officeDocument/2006/relationships/hyperlink" Target="https://www.transparencia.cdmx.gob.mx/storage/app/uploads/public/5ca/662/204/5ca6622041d65867750328.pdf" TargetMode="External"/><Relationship Id="rId450" Type="http://schemas.openxmlformats.org/officeDocument/2006/relationships/hyperlink" Target="https://www.transparencia.cdmx.gob.mx/storage/app/uploads/public/62b/e14/3d7/62be143d7e24c022588179.pdf" TargetMode="External"/><Relationship Id="rId506" Type="http://schemas.openxmlformats.org/officeDocument/2006/relationships/hyperlink" Target="https://www.transparencia.cdmx.gob.mx/storage/app/uploads/public/62b/f7a/12b/62bf7a12b951e888768514.pdf" TargetMode="External"/><Relationship Id="rId688" Type="http://schemas.openxmlformats.org/officeDocument/2006/relationships/hyperlink" Target="https://www.transparencia.cdmx.gob.mx/storage/app/uploads/public/615/795/f67/615795f6739c9071482929.pdf" TargetMode="External"/><Relationship Id="rId38" Type="http://schemas.openxmlformats.org/officeDocument/2006/relationships/hyperlink" Target="https://www.transparencia.cdmx.gob.mx/storage/app/uploads/public/5ca/662/204/5ca6622041d65867750328.pdf" TargetMode="External"/><Relationship Id="rId103" Type="http://schemas.openxmlformats.org/officeDocument/2006/relationships/hyperlink" Target="https://www.transparencia.cdmx.gob.mx/storage/app/uploads/public/5ca/662/204/5ca6622041d65867750328.pdf" TargetMode="External"/><Relationship Id="rId310" Type="http://schemas.openxmlformats.org/officeDocument/2006/relationships/hyperlink" Target="https://www.transparencia.cdmx.gob.mx/storage/app/uploads/public/5ca/662/204/5ca6622041d65867750328.pdf" TargetMode="External"/><Relationship Id="rId492" Type="http://schemas.openxmlformats.org/officeDocument/2006/relationships/hyperlink" Target="https://www.transparencia.cdmx.gob.mx/storage/app/uploads/public/62b/f38/bde/62bf38bde6c42395528395.pdf" TargetMode="External"/><Relationship Id="rId548" Type="http://schemas.openxmlformats.org/officeDocument/2006/relationships/hyperlink" Target="https://www.transparencia.cdmx.gob.mx/storage/app/uploads/public/5fe/25f/fdb/5fe25ffdb8109456146689.pdf" TargetMode="External"/><Relationship Id="rId713" Type="http://schemas.openxmlformats.org/officeDocument/2006/relationships/hyperlink" Target="https://www.transparencia.cdmx.gob.mx/storage/app/uploads/public/5c9/276/710/5c9276710b397865073195.pdf" TargetMode="External"/><Relationship Id="rId91" Type="http://schemas.openxmlformats.org/officeDocument/2006/relationships/hyperlink" Target="https://www.transparencia.cdmx.gob.mx/storage/app/uploads/public/5ca/662/204/5ca6622041d65867750328.pdf" TargetMode="External"/><Relationship Id="rId145" Type="http://schemas.openxmlformats.org/officeDocument/2006/relationships/hyperlink" Target="https://www.transparencia.cdmx.gob.mx/storage/app/uploads/public/5ca/662/204/5ca6622041d65867750328.pdf" TargetMode="External"/><Relationship Id="rId187" Type="http://schemas.openxmlformats.org/officeDocument/2006/relationships/hyperlink" Target="https://www.transparencia.cdmx.gob.mx/storage/app/uploads/public/5ca/662/204/5ca6622041d65867750328.pdf" TargetMode="External"/><Relationship Id="rId352" Type="http://schemas.openxmlformats.org/officeDocument/2006/relationships/hyperlink" Target="https://www.transparencia.cdmx.gob.mx/storage/app/uploads/public/5ca/662/204/5ca6622041d65867750328.pdf" TargetMode="External"/><Relationship Id="rId394" Type="http://schemas.openxmlformats.org/officeDocument/2006/relationships/hyperlink" Target="https://www.transparencia.cdmx.gob.mx/storage/app/uploads/public/62b/e00/808/62be0080892cc370352111.pdf" TargetMode="External"/><Relationship Id="rId408" Type="http://schemas.openxmlformats.org/officeDocument/2006/relationships/hyperlink" Target="https://www.transparencia.cdmx.gob.mx/storage/app/uploads/public/62b/e03/7c2/62be037c27d61953157079.pdf" TargetMode="External"/><Relationship Id="rId615" Type="http://schemas.openxmlformats.org/officeDocument/2006/relationships/hyperlink" Target="https://www.transparencia.cdmx.gob.mx/storage/app/uploads/public/5c9/154/fa5/5c9154fa56024489308507.pdf" TargetMode="External"/><Relationship Id="rId212" Type="http://schemas.openxmlformats.org/officeDocument/2006/relationships/hyperlink" Target="https://www.transparencia.cdmx.gob.mx/storage/app/uploads/public/5ca/662/204/5ca6622041d65867750328.pdf" TargetMode="External"/><Relationship Id="rId254" Type="http://schemas.openxmlformats.org/officeDocument/2006/relationships/hyperlink" Target="https://www.transparencia.cdmx.gob.mx/storage/app/uploads/public/5ca/662/204/5ca6622041d65867750328.pdf" TargetMode="External"/><Relationship Id="rId657" Type="http://schemas.openxmlformats.org/officeDocument/2006/relationships/hyperlink" Target="https://www.transparencia.cdmx.gob.mx/storage/app/uploads/public/5c9/27b/87d/5c927b87d09b1642093343.pdf" TargetMode="External"/><Relationship Id="rId699" Type="http://schemas.openxmlformats.org/officeDocument/2006/relationships/hyperlink" Target="https://www.transparencia.cdmx.gob.mx/storage/app/uploads/public/5e7/66f/8dd/5e766f8dd50ca109918322.pdf" TargetMode="External"/><Relationship Id="rId49" Type="http://schemas.openxmlformats.org/officeDocument/2006/relationships/hyperlink" Target="https://www.transparencia.cdmx.gob.mx/storage/app/uploads/public/5ca/662/204/5ca6622041d65867750328.pdf" TargetMode="External"/><Relationship Id="rId114" Type="http://schemas.openxmlformats.org/officeDocument/2006/relationships/hyperlink" Target="https://www.transparencia.cdmx.gob.mx/storage/app/uploads/public/5ca/662/204/5ca6622041d65867750328.pdf" TargetMode="External"/><Relationship Id="rId296" Type="http://schemas.openxmlformats.org/officeDocument/2006/relationships/hyperlink" Target="https://www.transparencia.cdmx.gob.mx/storage/app/uploads/public/5ca/662/204/5ca6622041d65867750328.pdf" TargetMode="External"/><Relationship Id="rId461" Type="http://schemas.openxmlformats.org/officeDocument/2006/relationships/hyperlink" Target="https://www.transparencia.cdmx.gob.mx/storage/app/uploads/public/62b/e15/96c/62be1596c3cdc212687686.pdf" TargetMode="External"/><Relationship Id="rId517" Type="http://schemas.openxmlformats.org/officeDocument/2006/relationships/hyperlink" Target="https://www.transparencia.cdmx.gob.mx/storage/app/uploads/public/62b/f7b/58f/62bf7b58f2588970195840.pdf" TargetMode="External"/><Relationship Id="rId559" Type="http://schemas.openxmlformats.org/officeDocument/2006/relationships/hyperlink" Target="https://www.transparencia.cdmx.gob.mx/storage/app/uploads/public/5e7/66b/547/5e766b5477f21403316469.pdf" TargetMode="External"/><Relationship Id="rId724" Type="http://schemas.openxmlformats.org/officeDocument/2006/relationships/hyperlink" Target="https://www.transparencia.cdmx.gob.mx/storage/app/uploads/public/651/c30/582/651c3058275fb467793787.pdf" TargetMode="External"/><Relationship Id="rId60" Type="http://schemas.openxmlformats.org/officeDocument/2006/relationships/hyperlink" Target="https://www.transparencia.cdmx.gob.mx/storage/app/uploads/public/5ca/662/204/5ca6622041d65867750328.pdf" TargetMode="External"/><Relationship Id="rId156" Type="http://schemas.openxmlformats.org/officeDocument/2006/relationships/hyperlink" Target="https://www.transparencia.cdmx.gob.mx/storage/app/uploads/public/5ca/662/204/5ca6622041d65867750328.pdf" TargetMode="External"/><Relationship Id="rId198" Type="http://schemas.openxmlformats.org/officeDocument/2006/relationships/hyperlink" Target="https://www.transparencia.cdmx.gob.mx/storage/app/uploads/public/5ca/662/204/5ca6622041d65867750328.pdf" TargetMode="External"/><Relationship Id="rId321" Type="http://schemas.openxmlformats.org/officeDocument/2006/relationships/hyperlink" Target="https://www.transparencia.cdmx.gob.mx/storage/app/uploads/public/5ca/662/204/5ca6622041d65867750328.pdf" TargetMode="External"/><Relationship Id="rId363" Type="http://schemas.openxmlformats.org/officeDocument/2006/relationships/hyperlink" Target="https://www.transparencia.cdmx.gob.mx/storage/app/uploads/public/5ca/662/204/5ca6622041d65867750328.pdf" TargetMode="External"/><Relationship Id="rId419" Type="http://schemas.openxmlformats.org/officeDocument/2006/relationships/hyperlink" Target="https://www.transparencia.cdmx.gob.mx/storage/app/uploads/public/62b/e09/fde/62be09fde0098133565586.pdf" TargetMode="External"/><Relationship Id="rId570" Type="http://schemas.openxmlformats.org/officeDocument/2006/relationships/hyperlink" Target="https://www.transparencia.cdmx.gob.mx/storage/app/uploads/public/5fe/261/374/5fe26137497f2828339240.pdf" TargetMode="External"/><Relationship Id="rId626" Type="http://schemas.openxmlformats.org/officeDocument/2006/relationships/hyperlink" Target="https://www.transparencia.cdmx.gob.mx/storage/app/uploads/public/624/601/675/624601675b70b339014685.pdf" TargetMode="External"/><Relationship Id="rId223" Type="http://schemas.openxmlformats.org/officeDocument/2006/relationships/hyperlink" Target="https://www.transparencia.cdmx.gob.mx/storage/app/uploads/public/5ca/662/204/5ca6622041d65867750328.pdf" TargetMode="External"/><Relationship Id="rId430" Type="http://schemas.openxmlformats.org/officeDocument/2006/relationships/hyperlink" Target="https://www.transparencia.cdmx.gob.mx/storage/app/uploads/public/62b/e0b/11d/62be0b11d5480212333072.pdf" TargetMode="External"/><Relationship Id="rId668" Type="http://schemas.openxmlformats.org/officeDocument/2006/relationships/hyperlink" Target="https://www.transparencia.cdmx.gob.mx/storage/app/uploads/public/624/602/bcf/624602bcf3298876690559.pdf" TargetMode="External"/><Relationship Id="rId18" Type="http://schemas.openxmlformats.org/officeDocument/2006/relationships/hyperlink" Target="https://www.transparencia.cdmx.gob.mx/storage/app/uploads/public/5ca/662/204/5ca6622041d65867750328.pdf" TargetMode="External"/><Relationship Id="rId265" Type="http://schemas.openxmlformats.org/officeDocument/2006/relationships/hyperlink" Target="https://www.transparencia.cdmx.gob.mx/storage/app/uploads/public/5ca/662/204/5ca6622041d65867750328.pdf" TargetMode="External"/><Relationship Id="rId472" Type="http://schemas.openxmlformats.org/officeDocument/2006/relationships/hyperlink" Target="https://www.transparencia.cdmx.gob.mx/storage/app/uploads/public/62b/f1a/6f9/62bf1a6f99f11836959922.pdf" TargetMode="External"/><Relationship Id="rId528" Type="http://schemas.openxmlformats.org/officeDocument/2006/relationships/hyperlink" Target="https://www.transparencia.cdmx.gob.mx/storage/app/uploads/public/63a/e2f/e33/63ae2fe33affa473116552.pdf" TargetMode="External"/><Relationship Id="rId735" Type="http://schemas.openxmlformats.org/officeDocument/2006/relationships/hyperlink" Target="https://www.transparencia.cdmx.gob.mx/storage/app/uploads/public/651/c2f/c55/651c2fc55d015473226187.pdf" TargetMode="External"/><Relationship Id="rId125" Type="http://schemas.openxmlformats.org/officeDocument/2006/relationships/hyperlink" Target="https://www.transparencia.cdmx.gob.mx/storage/app/uploads/public/5ca/662/204/5ca6622041d65867750328.pdf" TargetMode="External"/><Relationship Id="rId167" Type="http://schemas.openxmlformats.org/officeDocument/2006/relationships/hyperlink" Target="https://www.transparencia.cdmx.gob.mx/storage/app/uploads/public/5ca/662/204/5ca6622041d65867750328.pdf" TargetMode="External"/><Relationship Id="rId332" Type="http://schemas.openxmlformats.org/officeDocument/2006/relationships/hyperlink" Target="https://www.transparencia.cdmx.gob.mx/storage/app/uploads/public/5ca/662/204/5ca6622041d65867750328.pdf" TargetMode="External"/><Relationship Id="rId374" Type="http://schemas.openxmlformats.org/officeDocument/2006/relationships/hyperlink" Target="https://www.transparencia.cdmx.gob.mx/storage/app/uploads/public/5ca/662/204/5ca6622041d65867750328.pdf" TargetMode="External"/><Relationship Id="rId581" Type="http://schemas.openxmlformats.org/officeDocument/2006/relationships/hyperlink" Target="https://www.transparencia.cdmx.gob.mx/storage/app/uploads/public/5e7/66b/6fb/5e766b6fb1bf5781147005.pdf" TargetMode="External"/><Relationship Id="rId71" Type="http://schemas.openxmlformats.org/officeDocument/2006/relationships/hyperlink" Target="https://www.transparencia.cdmx.gob.mx/storage/app/uploads/public/5ca/662/204/5ca6622041d65867750328.pdf" TargetMode="External"/><Relationship Id="rId234" Type="http://schemas.openxmlformats.org/officeDocument/2006/relationships/hyperlink" Target="https://www.transparencia.cdmx.gob.mx/storage/app/uploads/public/5ca/662/204/5ca6622041d65867750328.pdf" TargetMode="External"/><Relationship Id="rId637" Type="http://schemas.openxmlformats.org/officeDocument/2006/relationships/hyperlink" Target="https://www.transparencia.cdmx.gob.mx/storage/app/uploads/public/615/795/2ac/6157952ac0155727830198.pdf" TargetMode="External"/><Relationship Id="rId679" Type="http://schemas.openxmlformats.org/officeDocument/2006/relationships/hyperlink" Target="https://www.transparencia.cdmx.gob.mx/storage/app/uploads/public/606/74c/223/60674c223440a308851825.pdf" TargetMode="External"/><Relationship Id="rId2" Type="http://schemas.openxmlformats.org/officeDocument/2006/relationships/hyperlink" Target="https://www.transparencia.cdmx.gob.mx/storage/app/uploads/public/5ca/662/204/5ca6622041d65867750328.pdf" TargetMode="External"/><Relationship Id="rId29" Type="http://schemas.openxmlformats.org/officeDocument/2006/relationships/hyperlink" Target="https://www.transparencia.cdmx.gob.mx/storage/app/uploads/public/5ca/662/204/5ca6622041d65867750328.pdf" TargetMode="External"/><Relationship Id="rId276" Type="http://schemas.openxmlformats.org/officeDocument/2006/relationships/hyperlink" Target="https://www.transparencia.cdmx.gob.mx/storage/app/uploads/public/5ca/662/204/5ca6622041d65867750328.pdf" TargetMode="External"/><Relationship Id="rId441" Type="http://schemas.openxmlformats.org/officeDocument/2006/relationships/hyperlink" Target="https://www.transparencia.cdmx.gob.mx/storage/app/uploads/public/62b/e0f/86e/62be0f86e4578021483128.pdf" TargetMode="External"/><Relationship Id="rId483" Type="http://schemas.openxmlformats.org/officeDocument/2006/relationships/hyperlink" Target="https://www.transparencia.cdmx.gob.mx/storage/app/uploads/public/62b/f1c/55a/62bf1c55a6787118345032.pdf" TargetMode="External"/><Relationship Id="rId539" Type="http://schemas.openxmlformats.org/officeDocument/2006/relationships/hyperlink" Target="https://www.transparencia.cdmx.gob.mx/storage/app/uploads/public/64a/45a/a7d/64a45aa7d45f1216240453.pdf" TargetMode="External"/><Relationship Id="rId690" Type="http://schemas.openxmlformats.org/officeDocument/2006/relationships/hyperlink" Target="https://www.transparencia.cdmx.gob.mx/storage/app/uploads/public/5c4/20c/201/5c420c201d99d924172311.pdf" TargetMode="External"/><Relationship Id="rId704" Type="http://schemas.openxmlformats.org/officeDocument/2006/relationships/hyperlink" Target="https://www.transparencia.cdmx.gob.mx/storage/app/uploads/public/5d1/bc6/58e/5d1bc658e6727885662637.pdf" TargetMode="External"/><Relationship Id="rId746" Type="http://schemas.openxmlformats.org/officeDocument/2006/relationships/hyperlink" Target="https://www.transparencia.cdmx.gob.mx/storage/app/uploads/public/651/f00/445/651f00445f005608368714.pdf" TargetMode="External"/><Relationship Id="rId40" Type="http://schemas.openxmlformats.org/officeDocument/2006/relationships/hyperlink" Target="https://www.transparencia.cdmx.gob.mx/storage/app/uploads/public/5ca/662/204/5ca6622041d65867750328.pdf" TargetMode="External"/><Relationship Id="rId136" Type="http://schemas.openxmlformats.org/officeDocument/2006/relationships/hyperlink" Target="https://www.transparencia.cdmx.gob.mx/storage/app/uploads/public/5ca/662/204/5ca6622041d65867750328.pdf" TargetMode="External"/><Relationship Id="rId178" Type="http://schemas.openxmlformats.org/officeDocument/2006/relationships/hyperlink" Target="https://www.transparencia.cdmx.gob.mx/storage/app/uploads/public/5ca/662/204/5ca6622041d65867750328.pdf" TargetMode="External"/><Relationship Id="rId301" Type="http://schemas.openxmlformats.org/officeDocument/2006/relationships/hyperlink" Target="https://www.transparencia.cdmx.gob.mx/storage/app/uploads/public/5ca/662/204/5ca6622041d65867750328.pdf" TargetMode="External"/><Relationship Id="rId343" Type="http://schemas.openxmlformats.org/officeDocument/2006/relationships/hyperlink" Target="https://www.transparencia.cdmx.gob.mx/storage/app/uploads/public/5ca/662/204/5ca6622041d65867750328.pdf" TargetMode="External"/><Relationship Id="rId550" Type="http://schemas.openxmlformats.org/officeDocument/2006/relationships/hyperlink" Target="https://www.transparencia.cdmx.gob.mx/storage/app/uploads/public/5c4/10c/af9/5c410caf97082831248483.pdf" TargetMode="External"/><Relationship Id="rId82" Type="http://schemas.openxmlformats.org/officeDocument/2006/relationships/hyperlink" Target="https://www.transparencia.cdmx.gob.mx/storage/app/uploads/public/5ca/662/204/5ca6622041d65867750328.pdf" TargetMode="External"/><Relationship Id="rId203" Type="http://schemas.openxmlformats.org/officeDocument/2006/relationships/hyperlink" Target="https://www.transparencia.cdmx.gob.mx/storage/app/uploads/public/5ca/662/204/5ca6622041d65867750328.pdf" TargetMode="External"/><Relationship Id="rId385" Type="http://schemas.openxmlformats.org/officeDocument/2006/relationships/hyperlink" Target="https://www.transparencia.cdmx.gob.mx/storage/app/uploads/public/62b/dff/6e9/62bdff6e9bdff847439180.pdf" TargetMode="External"/><Relationship Id="rId592" Type="http://schemas.openxmlformats.org/officeDocument/2006/relationships/hyperlink" Target="https://www.transparencia.cdmx.gob.mx/storage/app/uploads/public/624/600/973/6246009730e22946043995.pdf" TargetMode="External"/><Relationship Id="rId606" Type="http://schemas.openxmlformats.org/officeDocument/2006/relationships/hyperlink" Target="https://www.transparencia.cdmx.gob.mx/storage/app/uploads/public/64a/45a/b7f/64a45ab7f30e1347319729.pdf" TargetMode="External"/><Relationship Id="rId648" Type="http://schemas.openxmlformats.org/officeDocument/2006/relationships/hyperlink" Target="https://www.transparencia.cdmx.gob.mx/storage/app/uploads/public/5c9/157/41d/5c915741d86aa848974807.pdf" TargetMode="External"/><Relationship Id="rId245" Type="http://schemas.openxmlformats.org/officeDocument/2006/relationships/hyperlink" Target="https://www.transparencia.cdmx.gob.mx/storage/app/uploads/public/5ca/662/204/5ca6622041d65867750328.pdf" TargetMode="External"/><Relationship Id="rId287" Type="http://schemas.openxmlformats.org/officeDocument/2006/relationships/hyperlink" Target="https://www.transparencia.cdmx.gob.mx/storage/app/uploads/public/5ca/662/204/5ca6622041d65867750328.pdf" TargetMode="External"/><Relationship Id="rId410" Type="http://schemas.openxmlformats.org/officeDocument/2006/relationships/hyperlink" Target="https://www.transparencia.cdmx.gob.mx/storage/app/uploads/public/62b/e04/bb1/62be04bb18c9f883795993.pdf" TargetMode="External"/><Relationship Id="rId452" Type="http://schemas.openxmlformats.org/officeDocument/2006/relationships/hyperlink" Target="https://www.transparencia.cdmx.gob.mx/storage/app/uploads/public/62b/e14/654/62be14654e87b741288766.pdf" TargetMode="External"/><Relationship Id="rId494" Type="http://schemas.openxmlformats.org/officeDocument/2006/relationships/hyperlink" Target="https://www.transparencia.cdmx.gob.mx/storage/app/uploads/public/62b/f4b/521/62bf4b521a8a7569379192.pdf" TargetMode="External"/><Relationship Id="rId508" Type="http://schemas.openxmlformats.org/officeDocument/2006/relationships/hyperlink" Target="https://www.transparencia.cdmx.gob.mx/storage/app/uploads/public/62b/f7a/471/62bf7a4710db7694785530.pdf" TargetMode="External"/><Relationship Id="rId715" Type="http://schemas.openxmlformats.org/officeDocument/2006/relationships/hyperlink" Target="https://www.transparencia.cdmx.gob.mx/storage/app/uploads/public/5e0/16b/c1b/5e016bc1bb62f441970131.pdf" TargetMode="External"/><Relationship Id="rId105" Type="http://schemas.openxmlformats.org/officeDocument/2006/relationships/hyperlink" Target="https://www.transparencia.cdmx.gob.mx/storage/app/uploads/public/5ca/662/204/5ca6622041d65867750328.pdf" TargetMode="External"/><Relationship Id="rId147" Type="http://schemas.openxmlformats.org/officeDocument/2006/relationships/hyperlink" Target="https://www.transparencia.cdmx.gob.mx/storage/app/uploads/public/5ca/662/204/5ca6622041d65867750328.pdf" TargetMode="External"/><Relationship Id="rId312" Type="http://schemas.openxmlformats.org/officeDocument/2006/relationships/hyperlink" Target="https://www.transparencia.cdmx.gob.mx/storage/app/uploads/public/5ca/662/204/5ca6622041d65867750328.pdf" TargetMode="External"/><Relationship Id="rId354" Type="http://schemas.openxmlformats.org/officeDocument/2006/relationships/hyperlink" Target="https://www.transparencia.cdmx.gob.mx/storage/app/uploads/public/5ca/662/204/5ca6622041d65867750328.pdf" TargetMode="External"/><Relationship Id="rId51" Type="http://schemas.openxmlformats.org/officeDocument/2006/relationships/hyperlink" Target="https://www.transparencia.cdmx.gob.mx/storage/app/uploads/public/5ca/662/204/5ca6622041d65867750328.pdf" TargetMode="External"/><Relationship Id="rId93" Type="http://schemas.openxmlformats.org/officeDocument/2006/relationships/hyperlink" Target="https://www.transparencia.cdmx.gob.mx/storage/app/uploads/public/5ca/662/204/5ca6622041d65867750328.pdf" TargetMode="External"/><Relationship Id="rId189" Type="http://schemas.openxmlformats.org/officeDocument/2006/relationships/hyperlink" Target="https://www.transparencia.cdmx.gob.mx/storage/app/uploads/public/5ca/662/204/5ca6622041d65867750328.pdf" TargetMode="External"/><Relationship Id="rId396" Type="http://schemas.openxmlformats.org/officeDocument/2006/relationships/hyperlink" Target="https://www.transparencia.cdmx.gob.mx/storage/app/uploads/public/62b/e00/bb1/62be00bb195b5726385544.pdf" TargetMode="External"/><Relationship Id="rId561" Type="http://schemas.openxmlformats.org/officeDocument/2006/relationships/hyperlink" Target="https://www.transparencia.cdmx.gob.mx/storage/app/uploads/public/5fe/260/a6a/5fe260a6aaed3846765751.pdf" TargetMode="External"/><Relationship Id="rId617" Type="http://schemas.openxmlformats.org/officeDocument/2006/relationships/hyperlink" Target="https://www.transparencia.cdmx.gob.mx/storage/app/uploads/public/5c9/278/021/5c92780218162976375743.pdf" TargetMode="External"/><Relationship Id="rId659" Type="http://schemas.openxmlformats.org/officeDocument/2006/relationships/hyperlink" Target="https://www.transparencia.cdmx.gob.mx/storage/app/uploads/public/624/602/825/624602825b95a124209766.pdf" TargetMode="External"/><Relationship Id="rId214" Type="http://schemas.openxmlformats.org/officeDocument/2006/relationships/hyperlink" Target="https://www.transparencia.cdmx.gob.mx/storage/app/uploads/public/5ca/662/204/5ca6622041d65867750328.pdf" TargetMode="External"/><Relationship Id="rId256" Type="http://schemas.openxmlformats.org/officeDocument/2006/relationships/hyperlink" Target="https://www.transparencia.cdmx.gob.mx/storage/app/uploads/public/5ca/662/204/5ca6622041d65867750328.pdf" TargetMode="External"/><Relationship Id="rId298" Type="http://schemas.openxmlformats.org/officeDocument/2006/relationships/hyperlink" Target="https://www.transparencia.cdmx.gob.mx/storage/app/uploads/public/5ca/662/204/5ca6622041d65867750328.pdf" TargetMode="External"/><Relationship Id="rId421" Type="http://schemas.openxmlformats.org/officeDocument/2006/relationships/hyperlink" Target="https://www.transparencia.cdmx.gob.mx/storage/app/uploads/public/62b/e0a/335/62be0a3354a0d457609017.pdf" TargetMode="External"/><Relationship Id="rId463" Type="http://schemas.openxmlformats.org/officeDocument/2006/relationships/hyperlink" Target="https://www.transparencia.cdmx.gob.mx/storage/app/uploads/public/62b/f19/774/62bf19774ea4e131135929.pdf" TargetMode="External"/><Relationship Id="rId519" Type="http://schemas.openxmlformats.org/officeDocument/2006/relationships/hyperlink" Target="https://www.transparencia.cdmx.gob.mx/storage/app/uploads/public/633/1e1/908/6331e19088f99541246242.pdf" TargetMode="External"/><Relationship Id="rId670" Type="http://schemas.openxmlformats.org/officeDocument/2006/relationships/hyperlink" Target="https://www.transparencia.cdmx.gob.mx/storage/app/uploads/public/5c9/274/fa2/5c9274fa29314087694038.pdf" TargetMode="External"/><Relationship Id="rId116" Type="http://schemas.openxmlformats.org/officeDocument/2006/relationships/hyperlink" Target="https://www.transparencia.cdmx.gob.mx/storage/app/uploads/public/5ca/662/204/5ca6622041d65867750328.pdf" TargetMode="External"/><Relationship Id="rId158" Type="http://schemas.openxmlformats.org/officeDocument/2006/relationships/hyperlink" Target="https://www.transparencia.cdmx.gob.mx/storage/app/uploads/public/5ca/662/204/5ca6622041d65867750328.pdf" TargetMode="External"/><Relationship Id="rId323" Type="http://schemas.openxmlformats.org/officeDocument/2006/relationships/hyperlink" Target="https://www.transparencia.cdmx.gob.mx/storage/app/uploads/public/5ca/662/204/5ca6622041d65867750328.pdf" TargetMode="External"/><Relationship Id="rId530" Type="http://schemas.openxmlformats.org/officeDocument/2006/relationships/hyperlink" Target="https://www.transparencia.cdmx.gob.mx/storage/app/uploads/public/642/4a2/389/6424a2389e81b423541812.pdf" TargetMode="External"/><Relationship Id="rId726" Type="http://schemas.openxmlformats.org/officeDocument/2006/relationships/hyperlink" Target="https://www.transparencia.cdmx.gob.mx/storage/app/uploads/public/651/c30/881/651c308812967427862590.pdf" TargetMode="External"/><Relationship Id="rId20" Type="http://schemas.openxmlformats.org/officeDocument/2006/relationships/hyperlink" Target="https://www.transparencia.cdmx.gob.mx/storage/app/uploads/public/5ca/662/204/5ca6622041d65867750328.pdf" TargetMode="External"/><Relationship Id="rId62" Type="http://schemas.openxmlformats.org/officeDocument/2006/relationships/hyperlink" Target="https://www.transparencia.cdmx.gob.mx/storage/app/uploads/public/5ca/662/204/5ca6622041d65867750328.pdf" TargetMode="External"/><Relationship Id="rId365" Type="http://schemas.openxmlformats.org/officeDocument/2006/relationships/hyperlink" Target="https://www.transparencia.cdmx.gob.mx/storage/app/uploads/public/5ca/662/204/5ca6622041d65867750328.pdf" TargetMode="External"/><Relationship Id="rId572" Type="http://schemas.openxmlformats.org/officeDocument/2006/relationships/hyperlink" Target="https://www.transparencia.cdmx.gob.mx/storage/app/uploads/public/60d/fba/810/60dfba8108488946069538.pdf" TargetMode="External"/><Relationship Id="rId628" Type="http://schemas.openxmlformats.org/officeDocument/2006/relationships/hyperlink" Target="https://www.transparencia.cdmx.gob.mx/storage/app/uploads/public/615/794/cd1/615794cd178f5809284514.pdf" TargetMode="External"/><Relationship Id="rId225" Type="http://schemas.openxmlformats.org/officeDocument/2006/relationships/hyperlink" Target="https://www.transparencia.cdmx.gob.mx/storage/app/uploads/public/5ca/662/204/5ca6622041d65867750328.pdf" TargetMode="External"/><Relationship Id="rId267" Type="http://schemas.openxmlformats.org/officeDocument/2006/relationships/hyperlink" Target="https://www.transparencia.cdmx.gob.mx/storage/app/uploads/public/5ca/662/204/5ca6622041d65867750328.pdf" TargetMode="External"/><Relationship Id="rId432" Type="http://schemas.openxmlformats.org/officeDocument/2006/relationships/hyperlink" Target="https://www.transparencia.cdmx.gob.mx/storage/app/uploads/public/62b/e0e/a53/62be0ea53bc36787662350.pdf" TargetMode="External"/><Relationship Id="rId474" Type="http://schemas.openxmlformats.org/officeDocument/2006/relationships/hyperlink" Target="https://www.transparencia.cdmx.gob.mx/storage/app/uploads/public/62b/f1a/8a7/62bf1a8a71ea0009495676.pdf" TargetMode="External"/><Relationship Id="rId106" Type="http://schemas.openxmlformats.org/officeDocument/2006/relationships/hyperlink" Target="https://www.transparencia.cdmx.gob.mx/storage/app/uploads/public/5ca/662/204/5ca6622041d65867750328.pdf" TargetMode="External"/><Relationship Id="rId127" Type="http://schemas.openxmlformats.org/officeDocument/2006/relationships/hyperlink" Target="https://www.transparencia.cdmx.gob.mx/storage/app/uploads/public/5ca/662/204/5ca6622041d65867750328.pdf" TargetMode="External"/><Relationship Id="rId313" Type="http://schemas.openxmlformats.org/officeDocument/2006/relationships/hyperlink" Target="https://www.transparencia.cdmx.gob.mx/storage/app/uploads/public/5ca/662/204/5ca6622041d65867750328.pdf" TargetMode="External"/><Relationship Id="rId495" Type="http://schemas.openxmlformats.org/officeDocument/2006/relationships/hyperlink" Target="https://www.transparencia.cdmx.gob.mx/storage/app/uploads/public/62b/f4b/66a/62bf4b66ae301195586328.pdf" TargetMode="External"/><Relationship Id="rId681" Type="http://schemas.openxmlformats.org/officeDocument/2006/relationships/hyperlink" Target="https://www.transparencia.cdmx.gob.mx/storage/app/uploads/public/615/795/9c7/6157959c73c85751179671.pdf" TargetMode="External"/><Relationship Id="rId716" Type="http://schemas.openxmlformats.org/officeDocument/2006/relationships/hyperlink" Target="https://www.transparencia.cdmx.gob.mx/storage/app/uploads/public/5e0/16b/c1b/5e016bc1bb62f441970131.pdf" TargetMode="External"/><Relationship Id="rId737" Type="http://schemas.openxmlformats.org/officeDocument/2006/relationships/hyperlink" Target="https://www.transparencia.cdmx.gob.mx/storage/app/uploads/public/651/c30/3f8/651c303f8929d036010497.pdf" TargetMode="External"/><Relationship Id="rId10" Type="http://schemas.openxmlformats.org/officeDocument/2006/relationships/hyperlink" Target="https://www.transparencia.cdmx.gob.mx/storage/app/uploads/public/5ca/662/204/5ca6622041d65867750328.pdf" TargetMode="External"/><Relationship Id="rId31" Type="http://schemas.openxmlformats.org/officeDocument/2006/relationships/hyperlink" Target="https://www.transparencia.cdmx.gob.mx/storage/app/uploads/public/5ca/662/204/5ca6622041d65867750328.pdf" TargetMode="External"/><Relationship Id="rId52" Type="http://schemas.openxmlformats.org/officeDocument/2006/relationships/hyperlink" Target="https://www.transparencia.cdmx.gob.mx/storage/app/uploads/public/5ca/662/204/5ca6622041d65867750328.pdf" TargetMode="External"/><Relationship Id="rId73" Type="http://schemas.openxmlformats.org/officeDocument/2006/relationships/hyperlink" Target="https://www.transparencia.cdmx.gob.mx/storage/app/uploads/public/5ca/662/204/5ca6622041d65867750328.pdf" TargetMode="External"/><Relationship Id="rId94" Type="http://schemas.openxmlformats.org/officeDocument/2006/relationships/hyperlink" Target="https://www.transparencia.cdmx.gob.mx/storage/app/uploads/public/5ca/662/204/5ca6622041d65867750328.pdf" TargetMode="External"/><Relationship Id="rId148" Type="http://schemas.openxmlformats.org/officeDocument/2006/relationships/hyperlink" Target="https://www.transparencia.cdmx.gob.mx/storage/app/uploads/public/5ca/662/204/5ca6622041d65867750328.pdf" TargetMode="External"/><Relationship Id="rId169" Type="http://schemas.openxmlformats.org/officeDocument/2006/relationships/hyperlink" Target="https://www.transparencia.cdmx.gob.mx/storage/app/uploads/public/5ca/662/204/5ca6622041d65867750328.pdf" TargetMode="External"/><Relationship Id="rId334" Type="http://schemas.openxmlformats.org/officeDocument/2006/relationships/hyperlink" Target="https://www.transparencia.cdmx.gob.mx/storage/app/uploads/public/5ca/662/204/5ca6622041d65867750328.pdf" TargetMode="External"/><Relationship Id="rId355" Type="http://schemas.openxmlformats.org/officeDocument/2006/relationships/hyperlink" Target="https://www.transparencia.cdmx.gob.mx/storage/app/uploads/public/5ca/662/204/5ca6622041d65867750328.pdf" TargetMode="External"/><Relationship Id="rId376" Type="http://schemas.openxmlformats.org/officeDocument/2006/relationships/hyperlink" Target="https://www.transparencia.cdmx.gob.mx/storage/app/uploads/public/5c4/0b2/cb3/5c40b2cb38069434556760.pdf" TargetMode="External"/><Relationship Id="rId397" Type="http://schemas.openxmlformats.org/officeDocument/2006/relationships/hyperlink" Target="https://www.transparencia.cdmx.gob.mx/storage/app/uploads/public/62b/e00/d01/62be00d01d449206465276.pdf" TargetMode="External"/><Relationship Id="rId520" Type="http://schemas.openxmlformats.org/officeDocument/2006/relationships/hyperlink" Target="https://www.transparencia.cdmx.gob.mx/storage/app/uploads/public/633/1e4/c59/6331e4c593760755321757.pdf" TargetMode="External"/><Relationship Id="rId541" Type="http://schemas.openxmlformats.org/officeDocument/2006/relationships/hyperlink" Target="https://www.transparencia.cdmx.gob.mx/storage/app/uploads/public/64a/45a/e8e/64a45ae8e5d12591382607.pdf" TargetMode="External"/><Relationship Id="rId562" Type="http://schemas.openxmlformats.org/officeDocument/2006/relationships/hyperlink" Target="https://www.transparencia.cdmx.gob.mx/storage/app/uploads/public/624/604/555/624604555c7a2090621377.pdf" TargetMode="External"/><Relationship Id="rId583" Type="http://schemas.openxmlformats.org/officeDocument/2006/relationships/hyperlink" Target="https://www.transparencia.cdmx.gob.mx/storage/app/uploads/public/60d/fbb/e5d/60dfbbe5d9d96553793784.pdf" TargetMode="External"/><Relationship Id="rId618" Type="http://schemas.openxmlformats.org/officeDocument/2006/relationships/hyperlink" Target="https://www.transparencia.cdmx.gob.mx/storage/app/uploads/public/62b/f83/06a/62bf8306a7b6d942675546.pdf" TargetMode="External"/><Relationship Id="rId639" Type="http://schemas.openxmlformats.org/officeDocument/2006/relationships/hyperlink" Target="https://www.transparencia.cdmx.gob.mx/storage/app/uploads/public/62b/f83/3b3/62bf833b3c327548105968.pdf" TargetMode="External"/><Relationship Id="rId4" Type="http://schemas.openxmlformats.org/officeDocument/2006/relationships/hyperlink" Target="https://www.transparencia.cdmx.gob.mx/storage/app/uploads/public/5ca/662/204/5ca6622041d65867750328.pdf" TargetMode="External"/><Relationship Id="rId180" Type="http://schemas.openxmlformats.org/officeDocument/2006/relationships/hyperlink" Target="https://www.transparencia.cdmx.gob.mx/storage/app/uploads/public/5ca/662/204/5ca6622041d65867750328.pdf" TargetMode="External"/><Relationship Id="rId215" Type="http://schemas.openxmlformats.org/officeDocument/2006/relationships/hyperlink" Target="https://www.transparencia.cdmx.gob.mx/storage/app/uploads/public/5ca/662/204/5ca6622041d65867750328.pdf" TargetMode="External"/><Relationship Id="rId236" Type="http://schemas.openxmlformats.org/officeDocument/2006/relationships/hyperlink" Target="https://www.transparencia.cdmx.gob.mx/storage/app/uploads/public/5ca/662/204/5ca6622041d65867750328.pdf" TargetMode="External"/><Relationship Id="rId257" Type="http://schemas.openxmlformats.org/officeDocument/2006/relationships/hyperlink" Target="https://www.transparencia.cdmx.gob.mx/storage/app/uploads/public/5ca/662/204/5ca6622041d65867750328.pdf" TargetMode="External"/><Relationship Id="rId278" Type="http://schemas.openxmlformats.org/officeDocument/2006/relationships/hyperlink" Target="https://www.transparencia.cdmx.gob.mx/storage/app/uploads/public/5ca/662/204/5ca6622041d65867750328.pdf" TargetMode="External"/><Relationship Id="rId401" Type="http://schemas.openxmlformats.org/officeDocument/2006/relationships/hyperlink" Target="https://www.transparencia.cdmx.gob.mx/storage/app/uploads/public/62b/e02/d6b/62be02d6b2827462256181.pdf" TargetMode="External"/><Relationship Id="rId422" Type="http://schemas.openxmlformats.org/officeDocument/2006/relationships/hyperlink" Target="https://www.transparencia.cdmx.gob.mx/storage/app/uploads/public/62b/e0a/424/62be0a4240521759607046.pdf" TargetMode="External"/><Relationship Id="rId443" Type="http://schemas.openxmlformats.org/officeDocument/2006/relationships/hyperlink" Target="https://www.transparencia.cdmx.gob.mx/storage/app/uploads/public/62b/e0f/cb5/62be0fcb52160879054781.pdf" TargetMode="External"/><Relationship Id="rId464" Type="http://schemas.openxmlformats.org/officeDocument/2006/relationships/hyperlink" Target="https://www.transparencia.cdmx.gob.mx/storage/app/uploads/public/62b/f19/91a/62bf1991ac23c792924380.pdf" TargetMode="External"/><Relationship Id="rId650" Type="http://schemas.openxmlformats.org/officeDocument/2006/relationships/hyperlink" Target="https://www.transparencia.cdmx.gob.mx/storage/app/uploads/public/5d8/2b0/3ad/5d82b03ada93d412058035.pdf" TargetMode="External"/><Relationship Id="rId303" Type="http://schemas.openxmlformats.org/officeDocument/2006/relationships/hyperlink" Target="https://www.transparencia.cdmx.gob.mx/storage/app/uploads/public/5ca/662/204/5ca6622041d65867750328.pdf" TargetMode="External"/><Relationship Id="rId485" Type="http://schemas.openxmlformats.org/officeDocument/2006/relationships/hyperlink" Target="https://www.transparencia.cdmx.gob.mx/storage/app/uploads/public/62b/f37/ede/62bf37ede9754769427730.pdf" TargetMode="External"/><Relationship Id="rId692" Type="http://schemas.openxmlformats.org/officeDocument/2006/relationships/hyperlink" Target="https://www.transparencia.cdmx.gob.mx/storage/app/uploads/public/5c4/20c/9c2/5c420c9c2fd28340539336.pdf" TargetMode="External"/><Relationship Id="rId706" Type="http://schemas.openxmlformats.org/officeDocument/2006/relationships/hyperlink" Target="https://www.transparencia.cdmx.gob.mx/storage/app/uploads/public/642/4a3/4c8/6424a34c8f1df610945460.pdf" TargetMode="External"/><Relationship Id="rId42" Type="http://schemas.openxmlformats.org/officeDocument/2006/relationships/hyperlink" Target="https://www.transparencia.cdmx.gob.mx/storage/app/uploads/public/5ca/662/204/5ca6622041d65867750328.pdf" TargetMode="External"/><Relationship Id="rId84" Type="http://schemas.openxmlformats.org/officeDocument/2006/relationships/hyperlink" Target="https://www.transparencia.cdmx.gob.mx/storage/app/uploads/public/5ca/662/204/5ca6622041d65867750328.pdf" TargetMode="External"/><Relationship Id="rId138" Type="http://schemas.openxmlformats.org/officeDocument/2006/relationships/hyperlink" Target="https://www.transparencia.cdmx.gob.mx/storage/app/uploads/public/5ca/662/204/5ca6622041d65867750328.pdf" TargetMode="External"/><Relationship Id="rId345" Type="http://schemas.openxmlformats.org/officeDocument/2006/relationships/hyperlink" Target="https://www.transparencia.cdmx.gob.mx/storage/app/uploads/public/5ca/662/204/5ca6622041d65867750328.pdf" TargetMode="External"/><Relationship Id="rId387" Type="http://schemas.openxmlformats.org/officeDocument/2006/relationships/hyperlink" Target="https://www.transparencia.cdmx.gob.mx/storage/app/uploads/public/62b/dff/a97/62bdffa97863f673461023.pdf" TargetMode="External"/><Relationship Id="rId510" Type="http://schemas.openxmlformats.org/officeDocument/2006/relationships/hyperlink" Target="https://www.transparencia.cdmx.gob.mx/storage/app/uploads/public/62b/f7a/6a0/62bf7a6a00075538572856.pdf" TargetMode="External"/><Relationship Id="rId552" Type="http://schemas.openxmlformats.org/officeDocument/2006/relationships/hyperlink" Target="https://www.transparencia.cdmx.gob.mx/storage/app/uploads/public/5fe/260/418/5fe260418e95e360636724.pdf" TargetMode="External"/><Relationship Id="rId594" Type="http://schemas.openxmlformats.org/officeDocument/2006/relationships/hyperlink" Target="https://www.transparencia.cdmx.gob.mx/storage/app/uploads/public/5c9/278/c0e/5c9278c0e8319105933146.pdf" TargetMode="External"/><Relationship Id="rId608" Type="http://schemas.openxmlformats.org/officeDocument/2006/relationships/hyperlink" Target="https://www.transparencia.cdmx.gob.mx/storage/app/uploads/public/5c4/1ef/16b/5c41ef16b256b905845183.pdf" TargetMode="External"/><Relationship Id="rId191" Type="http://schemas.openxmlformats.org/officeDocument/2006/relationships/hyperlink" Target="https://www.transparencia.cdmx.gob.mx/storage/app/uploads/public/5ca/662/204/5ca6622041d65867750328.pdf" TargetMode="External"/><Relationship Id="rId205" Type="http://schemas.openxmlformats.org/officeDocument/2006/relationships/hyperlink" Target="https://www.transparencia.cdmx.gob.mx/storage/app/uploads/public/5ca/662/204/5ca6622041d65867750328.pdf" TargetMode="External"/><Relationship Id="rId247" Type="http://schemas.openxmlformats.org/officeDocument/2006/relationships/hyperlink" Target="https://www.transparencia.cdmx.gob.mx/storage/app/uploads/public/5ca/662/204/5ca6622041d65867750328.pdf" TargetMode="External"/><Relationship Id="rId412" Type="http://schemas.openxmlformats.org/officeDocument/2006/relationships/hyperlink" Target="https://www.transparencia.cdmx.gob.mx/storage/app/uploads/public/62b/e09/378/62be09378c24e600568031.pdf" TargetMode="External"/><Relationship Id="rId107" Type="http://schemas.openxmlformats.org/officeDocument/2006/relationships/hyperlink" Target="https://www.transparencia.cdmx.gob.mx/storage/app/uploads/public/5ca/662/204/5ca6622041d65867750328.pdf" TargetMode="External"/><Relationship Id="rId289" Type="http://schemas.openxmlformats.org/officeDocument/2006/relationships/hyperlink" Target="https://www.transparencia.cdmx.gob.mx/storage/app/uploads/public/5ca/662/204/5ca6622041d65867750328.pdf" TargetMode="External"/><Relationship Id="rId454" Type="http://schemas.openxmlformats.org/officeDocument/2006/relationships/hyperlink" Target="https://www.transparencia.cdmx.gob.mx/storage/app/uploads/public/62b/e14/cbe/62be14cbe51b2812502814.pdf" TargetMode="External"/><Relationship Id="rId496" Type="http://schemas.openxmlformats.org/officeDocument/2006/relationships/hyperlink" Target="https://www.transparencia.cdmx.gob.mx/storage/app/uploads/public/62b/f4b/7ad/62bf4b7ad4f5a800827701.pdf" TargetMode="External"/><Relationship Id="rId661" Type="http://schemas.openxmlformats.org/officeDocument/2006/relationships/hyperlink" Target="https://www.transparencia.cdmx.gob.mx/storage/app/uploads/public/64a/45b/369/64a45b369b14e029094217.pdf" TargetMode="External"/><Relationship Id="rId717" Type="http://schemas.openxmlformats.org/officeDocument/2006/relationships/hyperlink" Target="https://www.transparencia.cdmx.gob.mx/storage/app/uploads/public/5e0/16b/c1b/5e016bc1bb62f441970131.pdf" TargetMode="External"/><Relationship Id="rId11" Type="http://schemas.openxmlformats.org/officeDocument/2006/relationships/hyperlink" Target="https://www.transparencia.cdmx.gob.mx/storage/app/uploads/public/5ca/662/204/5ca6622041d65867750328.pdf" TargetMode="External"/><Relationship Id="rId53" Type="http://schemas.openxmlformats.org/officeDocument/2006/relationships/hyperlink" Target="https://www.transparencia.cdmx.gob.mx/storage/app/uploads/public/5ca/662/204/5ca6622041d65867750328.pdf" TargetMode="External"/><Relationship Id="rId149" Type="http://schemas.openxmlformats.org/officeDocument/2006/relationships/hyperlink" Target="https://www.transparencia.cdmx.gob.mx/storage/app/uploads/public/5ca/662/204/5ca6622041d65867750328.pdf" TargetMode="External"/><Relationship Id="rId314" Type="http://schemas.openxmlformats.org/officeDocument/2006/relationships/hyperlink" Target="https://www.transparencia.cdmx.gob.mx/storage/app/uploads/public/5ca/662/204/5ca6622041d65867750328.pdf" TargetMode="External"/><Relationship Id="rId356" Type="http://schemas.openxmlformats.org/officeDocument/2006/relationships/hyperlink" Target="https://www.transparencia.cdmx.gob.mx/storage/app/uploads/public/5ca/662/204/5ca6622041d65867750328.pdf" TargetMode="External"/><Relationship Id="rId398" Type="http://schemas.openxmlformats.org/officeDocument/2006/relationships/hyperlink" Target="https://www.transparencia.cdmx.gob.mx/storage/app/uploads/public/62b/e00/dda/62be00dda3565542222518.pdf" TargetMode="External"/><Relationship Id="rId521" Type="http://schemas.openxmlformats.org/officeDocument/2006/relationships/hyperlink" Target="https://www.transparencia.cdmx.gob.mx/storage/app/uploads/public/633/1e5/221/6331e5221c9f2617307973.pdf" TargetMode="External"/><Relationship Id="rId563" Type="http://schemas.openxmlformats.org/officeDocument/2006/relationships/hyperlink" Target="https://www.transparencia.cdmx.gob.mx/storage/app/uploads/public/5fe/260/c2d/5fe260c2d493a542168543.pdf" TargetMode="External"/><Relationship Id="rId619" Type="http://schemas.openxmlformats.org/officeDocument/2006/relationships/hyperlink" Target="https://www.transparencia.cdmx.gob.mx/storage/app/uploads/public/642/4a2/7d4/6424a27d49c07853902343.pdf" TargetMode="External"/><Relationship Id="rId95" Type="http://schemas.openxmlformats.org/officeDocument/2006/relationships/hyperlink" Target="https://www.transparencia.cdmx.gob.mx/storage/app/uploads/public/5ca/662/204/5ca6622041d65867750328.pdf" TargetMode="External"/><Relationship Id="rId160" Type="http://schemas.openxmlformats.org/officeDocument/2006/relationships/hyperlink" Target="https://www.transparencia.cdmx.gob.mx/storage/app/uploads/public/5ca/662/204/5ca6622041d65867750328.pdf" TargetMode="External"/><Relationship Id="rId216" Type="http://schemas.openxmlformats.org/officeDocument/2006/relationships/hyperlink" Target="https://www.transparencia.cdmx.gob.mx/storage/app/uploads/public/5ca/662/204/5ca6622041d65867750328.pdf" TargetMode="External"/><Relationship Id="rId423" Type="http://schemas.openxmlformats.org/officeDocument/2006/relationships/hyperlink" Target="https://www.transparencia.cdmx.gob.mx/storage/app/uploads/public/62b/e0a/527/62be0a5277a26641322566.pdf" TargetMode="External"/><Relationship Id="rId258" Type="http://schemas.openxmlformats.org/officeDocument/2006/relationships/hyperlink" Target="https://www.transparencia.cdmx.gob.mx/storage/app/uploads/public/5ca/662/204/5ca6622041d65867750328.pdf" TargetMode="External"/><Relationship Id="rId465" Type="http://schemas.openxmlformats.org/officeDocument/2006/relationships/hyperlink" Target="https://www.transparencia.cdmx.gob.mx/storage/app/uploads/public/62b/f19/a26/62bf19a261876652041271.pdf" TargetMode="External"/><Relationship Id="rId630" Type="http://schemas.openxmlformats.org/officeDocument/2006/relationships/hyperlink" Target="https://www.transparencia.cdmx.gob.mx/storage/app/uploads/public/5d5/1b5/8cd/5d51b58cddf93089493858.pdf" TargetMode="External"/><Relationship Id="rId672" Type="http://schemas.openxmlformats.org/officeDocument/2006/relationships/hyperlink" Target="https://www.transparencia.cdmx.gob.mx/storage/app/uploads/public/5d5/1b6/9f5/5d51b69f56585657063019.pdf" TargetMode="External"/><Relationship Id="rId728" Type="http://schemas.openxmlformats.org/officeDocument/2006/relationships/hyperlink" Target="https://www.transparencia.cdmx.gob.mx/storage/app/uploads/public/651/eff/f96/651efff960a30539091406.pdf" TargetMode="External"/><Relationship Id="rId22" Type="http://schemas.openxmlformats.org/officeDocument/2006/relationships/hyperlink" Target="https://www.transparencia.cdmx.gob.mx/storage/app/uploads/public/5ca/662/204/5ca6622041d65867750328.pdf" TargetMode="External"/><Relationship Id="rId64" Type="http://schemas.openxmlformats.org/officeDocument/2006/relationships/hyperlink" Target="https://www.transparencia.cdmx.gob.mx/storage/app/uploads/public/5ca/662/204/5ca6622041d65867750328.pdf" TargetMode="External"/><Relationship Id="rId118" Type="http://schemas.openxmlformats.org/officeDocument/2006/relationships/hyperlink" Target="https://www.transparencia.cdmx.gob.mx/storage/app/uploads/public/5ca/662/204/5ca6622041d65867750328.pdf" TargetMode="External"/><Relationship Id="rId325" Type="http://schemas.openxmlformats.org/officeDocument/2006/relationships/hyperlink" Target="https://www.transparencia.cdmx.gob.mx/storage/app/uploads/public/5ca/662/204/5ca6622041d65867750328.pdf" TargetMode="External"/><Relationship Id="rId367" Type="http://schemas.openxmlformats.org/officeDocument/2006/relationships/hyperlink" Target="https://www.transparencia.cdmx.gob.mx/storage/app/uploads/public/5ca/662/204/5ca6622041d65867750328.pdf" TargetMode="External"/><Relationship Id="rId532" Type="http://schemas.openxmlformats.org/officeDocument/2006/relationships/hyperlink" Target="https://www.transparencia.cdmx.gob.mx/storage/app/uploads/public/642/4a2/6e8/6424a26e8a084775387353.pdf" TargetMode="External"/><Relationship Id="rId574" Type="http://schemas.openxmlformats.org/officeDocument/2006/relationships/hyperlink" Target="https://www.transparencia.cdmx.gob.mx/storage/app/uploads/public/5fe/262/532/5fe262532b78c929101626.pdf" TargetMode="External"/><Relationship Id="rId171" Type="http://schemas.openxmlformats.org/officeDocument/2006/relationships/hyperlink" Target="https://www.transparencia.cdmx.gob.mx/storage/app/uploads/public/5ca/662/204/5ca6622041d65867750328.pdf" TargetMode="External"/><Relationship Id="rId227" Type="http://schemas.openxmlformats.org/officeDocument/2006/relationships/hyperlink" Target="https://www.transparencia.cdmx.gob.mx/storage/app/uploads/public/5ca/662/204/5ca6622041d65867750328.pdf" TargetMode="External"/><Relationship Id="rId269" Type="http://schemas.openxmlformats.org/officeDocument/2006/relationships/hyperlink" Target="https://www.transparencia.cdmx.gob.mx/storage/app/uploads/public/5ca/662/204/5ca6622041d65867750328.pdf" TargetMode="External"/><Relationship Id="rId434" Type="http://schemas.openxmlformats.org/officeDocument/2006/relationships/hyperlink" Target="https://www.transparencia.cdmx.gob.mx/storage/app/uploads/public/62b/e0e/c84/62be0ec84e5cb140782906.pdf" TargetMode="External"/><Relationship Id="rId476" Type="http://schemas.openxmlformats.org/officeDocument/2006/relationships/hyperlink" Target="https://www.transparencia.cdmx.gob.mx/storage/app/uploads/public/62b/f1a/d70/62bf1ad700a68651904814.pdf" TargetMode="External"/><Relationship Id="rId641" Type="http://schemas.openxmlformats.org/officeDocument/2006/relationships/hyperlink" Target="https://www.transparencia.cdmx.gob.mx/storage/app/uploads/public/5c4/1fc/3d7/5c41fc3d714aa335009316.pdf" TargetMode="External"/><Relationship Id="rId683" Type="http://schemas.openxmlformats.org/officeDocument/2006/relationships/hyperlink" Target="https://www.transparencia.cdmx.gob.mx/storage/app/uploads/public/62b/f83/c2b/62bf83c2b57ff414212696.pdf" TargetMode="External"/><Relationship Id="rId739" Type="http://schemas.openxmlformats.org/officeDocument/2006/relationships/hyperlink" Target="https://www.transparencia.cdmx.gob.mx/storage/app/uploads/public/651/c30/d6b/651c30d6b6b20831051505.pdf" TargetMode="External"/><Relationship Id="rId33" Type="http://schemas.openxmlformats.org/officeDocument/2006/relationships/hyperlink" Target="https://www.transparencia.cdmx.gob.mx/storage/app/uploads/public/5ca/662/204/5ca6622041d65867750328.pdf" TargetMode="External"/><Relationship Id="rId129" Type="http://schemas.openxmlformats.org/officeDocument/2006/relationships/hyperlink" Target="https://www.transparencia.cdmx.gob.mx/storage/app/uploads/public/5ca/662/204/5ca6622041d65867750328.pdf" TargetMode="External"/><Relationship Id="rId280" Type="http://schemas.openxmlformats.org/officeDocument/2006/relationships/hyperlink" Target="https://www.transparencia.cdmx.gob.mx/storage/app/uploads/public/5ca/662/204/5ca6622041d65867750328.pdf" TargetMode="External"/><Relationship Id="rId336" Type="http://schemas.openxmlformats.org/officeDocument/2006/relationships/hyperlink" Target="https://www.transparencia.cdmx.gob.mx/storage/app/uploads/public/5ca/662/204/5ca6622041d65867750328.pdf" TargetMode="External"/><Relationship Id="rId501" Type="http://schemas.openxmlformats.org/officeDocument/2006/relationships/hyperlink" Target="https://www.transparencia.cdmx.gob.mx/storage/app/uploads/public/62b/f79/490/62bf79490f7e8844964796.pdf" TargetMode="External"/><Relationship Id="rId543" Type="http://schemas.openxmlformats.org/officeDocument/2006/relationships/hyperlink" Target="https://www.transparencia.cdmx.gob.mx/storage/app/uploads/public/64a/45b/450/64a45b4502a7a119330479.pdf" TargetMode="External"/><Relationship Id="rId75" Type="http://schemas.openxmlformats.org/officeDocument/2006/relationships/hyperlink" Target="https://www.transparencia.cdmx.gob.mx/storage/app/uploads/public/5ca/662/204/5ca6622041d65867750328.pdf" TargetMode="External"/><Relationship Id="rId140" Type="http://schemas.openxmlformats.org/officeDocument/2006/relationships/hyperlink" Target="https://www.transparencia.cdmx.gob.mx/storage/app/uploads/public/5ca/662/204/5ca6622041d65867750328.pdf" TargetMode="External"/><Relationship Id="rId182" Type="http://schemas.openxmlformats.org/officeDocument/2006/relationships/hyperlink" Target="https://www.transparencia.cdmx.gob.mx/storage/app/uploads/public/5ca/662/204/5ca6622041d65867750328.pdf" TargetMode="External"/><Relationship Id="rId378" Type="http://schemas.openxmlformats.org/officeDocument/2006/relationships/hyperlink" Target="https://www.transparencia.cdmx.gob.mx/storage/app/uploads/public/5c4/0b3/459/5c40b34595b18237028603.pdf" TargetMode="External"/><Relationship Id="rId403" Type="http://schemas.openxmlformats.org/officeDocument/2006/relationships/hyperlink" Target="https://www.transparencia.cdmx.gob.mx/storage/app/uploads/public/62b/e02/f0b/62be02f0b73e0138570737.pdf" TargetMode="External"/><Relationship Id="rId585" Type="http://schemas.openxmlformats.org/officeDocument/2006/relationships/hyperlink" Target="https://www.transparencia.cdmx.gob.mx/storage/app/uploads/public/642/4a2/5d7/6424a25d7ef2b369302883.pdf" TargetMode="External"/><Relationship Id="rId6" Type="http://schemas.openxmlformats.org/officeDocument/2006/relationships/hyperlink" Target="https://www.transparencia.cdmx.gob.mx/storage/app/uploads/public/5ca/662/204/5ca6622041d65867750328.pdf" TargetMode="External"/><Relationship Id="rId238" Type="http://schemas.openxmlformats.org/officeDocument/2006/relationships/hyperlink" Target="https://www.transparencia.cdmx.gob.mx/storage/app/uploads/public/5ca/662/204/5ca6622041d65867750328.pdf" TargetMode="External"/><Relationship Id="rId445" Type="http://schemas.openxmlformats.org/officeDocument/2006/relationships/hyperlink" Target="https://www.transparencia.cdmx.gob.mx/storage/app/uploads/public/62b/e12/3f4/62be123f42771878449375.pdf" TargetMode="External"/><Relationship Id="rId487" Type="http://schemas.openxmlformats.org/officeDocument/2006/relationships/hyperlink" Target="https://www.transparencia.cdmx.gob.mx/storage/app/uploads/public/62b/f38/5d4/62bf385d4ad31108380306.pdf" TargetMode="External"/><Relationship Id="rId610" Type="http://schemas.openxmlformats.org/officeDocument/2006/relationships/hyperlink" Target="https://www.transparencia.cdmx.gob.mx/storage/app/uploads/public/5c4/1f5/c6a/5c41f5c6a89da902742790.pdf" TargetMode="External"/><Relationship Id="rId652" Type="http://schemas.openxmlformats.org/officeDocument/2006/relationships/hyperlink" Target="https://www.transparencia.cdmx.gob.mx/storage/app/uploads/public/606/74b/c13/60674bc13e1e2611696425.pdf" TargetMode="External"/><Relationship Id="rId694" Type="http://schemas.openxmlformats.org/officeDocument/2006/relationships/hyperlink" Target="https://www.transparencia.cdmx.gob.mx/storage/app/uploads/public/633/1e5/31e/6331e531e7f93001081315.pdf" TargetMode="External"/><Relationship Id="rId708" Type="http://schemas.openxmlformats.org/officeDocument/2006/relationships/hyperlink" Target="https://www.transparencia.cdmx.gob.mx/storage/app/uploads/public/5ef/a85/515/5efa8551512c5431958899.pdf" TargetMode="External"/><Relationship Id="rId291" Type="http://schemas.openxmlformats.org/officeDocument/2006/relationships/hyperlink" Target="https://www.transparencia.cdmx.gob.mx/storage/app/uploads/public/5ca/662/204/5ca6622041d65867750328.pdf" TargetMode="External"/><Relationship Id="rId305" Type="http://schemas.openxmlformats.org/officeDocument/2006/relationships/hyperlink" Target="https://www.transparencia.cdmx.gob.mx/storage/app/uploads/public/5ca/662/204/5ca6622041d65867750328.pdf" TargetMode="External"/><Relationship Id="rId347" Type="http://schemas.openxmlformats.org/officeDocument/2006/relationships/hyperlink" Target="https://www.transparencia.cdmx.gob.mx/storage/app/uploads/public/5ca/662/204/5ca6622041d65867750328.pdf" TargetMode="External"/><Relationship Id="rId512" Type="http://schemas.openxmlformats.org/officeDocument/2006/relationships/hyperlink" Target="https://www.transparencia.cdmx.gob.mx/storage/app/uploads/public/62b/f7a/d27/62bf7ad27697c699998092.pdf" TargetMode="External"/><Relationship Id="rId44" Type="http://schemas.openxmlformats.org/officeDocument/2006/relationships/hyperlink" Target="https://www.transparencia.cdmx.gob.mx/storage/app/uploads/public/5ca/662/204/5ca6622041d65867750328.pdf" TargetMode="External"/><Relationship Id="rId86" Type="http://schemas.openxmlformats.org/officeDocument/2006/relationships/hyperlink" Target="https://www.transparencia.cdmx.gob.mx/storage/app/uploads/public/5ca/662/204/5ca6622041d65867750328.pdf" TargetMode="External"/><Relationship Id="rId151" Type="http://schemas.openxmlformats.org/officeDocument/2006/relationships/hyperlink" Target="https://www.transparencia.cdmx.gob.mx/storage/app/uploads/public/5ca/662/204/5ca6622041d65867750328.pdf" TargetMode="External"/><Relationship Id="rId389" Type="http://schemas.openxmlformats.org/officeDocument/2006/relationships/hyperlink" Target="https://www.transparencia.cdmx.gob.mx/storage/app/uploads/public/62b/dff/d39/62bdffd39c4cb680099983.pdf" TargetMode="External"/><Relationship Id="rId554" Type="http://schemas.openxmlformats.org/officeDocument/2006/relationships/hyperlink" Target="https://www.transparencia.cdmx.gob.mx/storage/app/uploads/public/5c4/10d/411/5c410d411b22a811782412.pdf" TargetMode="External"/><Relationship Id="rId596" Type="http://schemas.openxmlformats.org/officeDocument/2006/relationships/hyperlink" Target="https://www.transparencia.cdmx.gob.mx/storage/app/uploads/public/642/77e/44b/64277e44b9767029799697.pdf" TargetMode="External"/><Relationship Id="rId193" Type="http://schemas.openxmlformats.org/officeDocument/2006/relationships/hyperlink" Target="https://www.transparencia.cdmx.gob.mx/storage/app/uploads/public/5ca/662/204/5ca6622041d65867750328.pdf" TargetMode="External"/><Relationship Id="rId207" Type="http://schemas.openxmlformats.org/officeDocument/2006/relationships/hyperlink" Target="https://www.transparencia.cdmx.gob.mx/storage/app/uploads/public/5ca/662/204/5ca6622041d65867750328.pdf" TargetMode="External"/><Relationship Id="rId249" Type="http://schemas.openxmlformats.org/officeDocument/2006/relationships/hyperlink" Target="https://www.transparencia.cdmx.gob.mx/storage/app/uploads/public/5ca/662/204/5ca6622041d65867750328.pdf" TargetMode="External"/><Relationship Id="rId414" Type="http://schemas.openxmlformats.org/officeDocument/2006/relationships/hyperlink" Target="https://www.transparencia.cdmx.gob.mx/storage/app/uploads/public/62b/e09/56e/62be0956e75b8804434358.pdf" TargetMode="External"/><Relationship Id="rId456" Type="http://schemas.openxmlformats.org/officeDocument/2006/relationships/hyperlink" Target="https://www.transparencia.cdmx.gob.mx/storage/app/uploads/public/62b/e15/007/62be150079cb1751484929.pdf" TargetMode="External"/><Relationship Id="rId498" Type="http://schemas.openxmlformats.org/officeDocument/2006/relationships/hyperlink" Target="https://www.transparencia.cdmx.gob.mx/storage/app/uploads/public/62b/f4c/4db/62bf4c4db2ca8784054765.pdf" TargetMode="External"/><Relationship Id="rId621" Type="http://schemas.openxmlformats.org/officeDocument/2006/relationships/hyperlink" Target="https://www.transparencia.cdmx.gob.mx/storage/app/uploads/public/633/1e4/da4/6331e4da4110d201548218.pdf" TargetMode="External"/><Relationship Id="rId663" Type="http://schemas.openxmlformats.org/officeDocument/2006/relationships/hyperlink" Target="https://www.transparencia.cdmx.gob.mx/storage/app/uploads/public/60d/fc0/96b/60dfc096b00e7828516737.pdf" TargetMode="External"/><Relationship Id="rId13" Type="http://schemas.openxmlformats.org/officeDocument/2006/relationships/hyperlink" Target="https://www.transparencia.cdmx.gob.mx/storage/app/uploads/public/5ca/662/204/5ca6622041d65867750328.pdf" TargetMode="External"/><Relationship Id="rId109" Type="http://schemas.openxmlformats.org/officeDocument/2006/relationships/hyperlink" Target="https://www.transparencia.cdmx.gob.mx/storage/app/uploads/public/5ca/662/204/5ca6622041d65867750328.pdf" TargetMode="External"/><Relationship Id="rId260" Type="http://schemas.openxmlformats.org/officeDocument/2006/relationships/hyperlink" Target="https://www.transparencia.cdmx.gob.mx/storage/app/uploads/public/5ca/662/204/5ca6622041d65867750328.pdf" TargetMode="External"/><Relationship Id="rId316" Type="http://schemas.openxmlformats.org/officeDocument/2006/relationships/hyperlink" Target="https://www.transparencia.cdmx.gob.mx/storage/app/uploads/public/5ca/662/204/5ca6622041d65867750328.pdf" TargetMode="External"/><Relationship Id="rId523" Type="http://schemas.openxmlformats.org/officeDocument/2006/relationships/hyperlink" Target="https://www.transparencia.cdmx.gob.mx/storage/app/uploads/public/63a/e2e/a82/63ae2ea82b859270444278.pdf" TargetMode="External"/><Relationship Id="rId719" Type="http://schemas.openxmlformats.org/officeDocument/2006/relationships/hyperlink" Target="https://www.transparencia.cdmx.gob.mx/storage/app/uploads/public/5e0/16b/c1b/5e016bc1bb62f441970131.pdf" TargetMode="External"/><Relationship Id="rId55" Type="http://schemas.openxmlformats.org/officeDocument/2006/relationships/hyperlink" Target="https://www.transparencia.cdmx.gob.mx/storage/app/uploads/public/5ca/662/204/5ca6622041d65867750328.pdf" TargetMode="External"/><Relationship Id="rId97" Type="http://schemas.openxmlformats.org/officeDocument/2006/relationships/hyperlink" Target="https://www.transparencia.cdmx.gob.mx/storage/app/uploads/public/5ca/662/204/5ca6622041d65867750328.pdf" TargetMode="External"/><Relationship Id="rId120" Type="http://schemas.openxmlformats.org/officeDocument/2006/relationships/hyperlink" Target="https://www.transparencia.cdmx.gob.mx/storage/app/uploads/public/5ca/662/204/5ca6622041d65867750328.pdf" TargetMode="External"/><Relationship Id="rId358" Type="http://schemas.openxmlformats.org/officeDocument/2006/relationships/hyperlink" Target="https://www.transparencia.cdmx.gob.mx/storage/app/uploads/public/5ca/662/204/5ca6622041d65867750328.pdf" TargetMode="External"/><Relationship Id="rId565" Type="http://schemas.openxmlformats.org/officeDocument/2006/relationships/hyperlink" Target="https://www.transparencia.cdmx.gob.mx/storage/app/uploads/public/5fe/260/db4/5fe260db4af09607441696.pdf" TargetMode="External"/><Relationship Id="rId730" Type="http://schemas.openxmlformats.org/officeDocument/2006/relationships/hyperlink" Target="https://www.transparencia.cdmx.gob.mx/storage/app/uploads/public/651/f00/54c/651f0054c5385811742743.pdf" TargetMode="External"/><Relationship Id="rId162" Type="http://schemas.openxmlformats.org/officeDocument/2006/relationships/hyperlink" Target="https://www.transparencia.cdmx.gob.mx/storage/app/uploads/public/5ca/662/204/5ca6622041d65867750328.pdf" TargetMode="External"/><Relationship Id="rId218" Type="http://schemas.openxmlformats.org/officeDocument/2006/relationships/hyperlink" Target="https://www.transparencia.cdmx.gob.mx/storage/app/uploads/public/5ca/662/204/5ca6622041d65867750328.pdf" TargetMode="External"/><Relationship Id="rId425" Type="http://schemas.openxmlformats.org/officeDocument/2006/relationships/hyperlink" Target="https://www.transparencia.cdmx.gob.mx/storage/app/uploads/public/62b/e0a/bdc/62be0abdca084658516445.pdf" TargetMode="External"/><Relationship Id="rId467" Type="http://schemas.openxmlformats.org/officeDocument/2006/relationships/hyperlink" Target="https://www.transparencia.cdmx.gob.mx/storage/app/uploads/public/62b/f19/cbc/62bf19cbc2d90298988132.pdf" TargetMode="External"/><Relationship Id="rId632" Type="http://schemas.openxmlformats.org/officeDocument/2006/relationships/hyperlink" Target="https://www.transparencia.cdmx.gob.mx/storage/app/uploads/public/60d/fbd/b09/60dfbdb097848978201171.pdf" TargetMode="External"/><Relationship Id="rId271" Type="http://schemas.openxmlformats.org/officeDocument/2006/relationships/hyperlink" Target="https://www.transparencia.cdmx.gob.mx/storage/app/uploads/public/5ca/662/204/5ca6622041d65867750328.pdf" TargetMode="External"/><Relationship Id="rId674" Type="http://schemas.openxmlformats.org/officeDocument/2006/relationships/hyperlink" Target="https://www.transparencia.cdmx.gob.mx/storage/app/uploads/public/63a/e2f/f74/63ae2ff74d0c2178925798.pdf" TargetMode="External"/><Relationship Id="rId24" Type="http://schemas.openxmlformats.org/officeDocument/2006/relationships/hyperlink" Target="https://www.transparencia.cdmx.gob.mx/storage/app/uploads/public/5ca/662/204/5ca6622041d65867750328.pdf" TargetMode="External"/><Relationship Id="rId66" Type="http://schemas.openxmlformats.org/officeDocument/2006/relationships/hyperlink" Target="https://www.transparencia.cdmx.gob.mx/storage/app/uploads/public/5ca/662/204/5ca6622041d65867750328.pdf" TargetMode="External"/><Relationship Id="rId131" Type="http://schemas.openxmlformats.org/officeDocument/2006/relationships/hyperlink" Target="https://www.transparencia.cdmx.gob.mx/storage/app/uploads/public/5ca/662/204/5ca6622041d65867750328.pdf" TargetMode="External"/><Relationship Id="rId327" Type="http://schemas.openxmlformats.org/officeDocument/2006/relationships/hyperlink" Target="https://www.transparencia.cdmx.gob.mx/storage/app/uploads/public/5ca/662/204/5ca6622041d65867750328.pdf" TargetMode="External"/><Relationship Id="rId369" Type="http://schemas.openxmlformats.org/officeDocument/2006/relationships/hyperlink" Target="https://www.transparencia.cdmx.gob.mx/storage/app/uploads/public/5ca/662/204/5ca6622041d65867750328.pdf" TargetMode="External"/><Relationship Id="rId534" Type="http://schemas.openxmlformats.org/officeDocument/2006/relationships/hyperlink" Target="https://www.transparencia.cdmx.gob.mx/storage/app/uploads/public/642/4a2/ec0/6424a2ec07101973278319.pdf" TargetMode="External"/><Relationship Id="rId576" Type="http://schemas.openxmlformats.org/officeDocument/2006/relationships/hyperlink" Target="https://www.transparencia.cdmx.gob.mx/storage/app/uploads/public/5fe/262/859/5fe2628592ee8612634069.pdf" TargetMode="External"/><Relationship Id="rId741" Type="http://schemas.openxmlformats.org/officeDocument/2006/relationships/hyperlink" Target="https://www.transparencia.cdmx.gob.mx/storage/app/uploads/public/651/c67/376/651c673769cfa648183951.pdf" TargetMode="External"/><Relationship Id="rId173" Type="http://schemas.openxmlformats.org/officeDocument/2006/relationships/hyperlink" Target="https://www.transparencia.cdmx.gob.mx/storage/app/uploads/public/5ca/662/204/5ca6622041d65867750328.pdf" TargetMode="External"/><Relationship Id="rId229" Type="http://schemas.openxmlformats.org/officeDocument/2006/relationships/hyperlink" Target="https://www.transparencia.cdmx.gob.mx/storage/app/uploads/public/5ca/662/204/5ca6622041d65867750328.pdf" TargetMode="External"/><Relationship Id="rId380" Type="http://schemas.openxmlformats.org/officeDocument/2006/relationships/hyperlink" Target="https://www.transparencia.cdmx.gob.mx/storage/app/uploads/public/62b/dfd/ed1/62bdfded1c025476631154.pdf" TargetMode="External"/><Relationship Id="rId436" Type="http://schemas.openxmlformats.org/officeDocument/2006/relationships/hyperlink" Target="https://www.transparencia.cdmx.gob.mx/storage/app/uploads/public/62b/e0f/141/62be0f14173dd310936102.pdf" TargetMode="External"/><Relationship Id="rId601" Type="http://schemas.openxmlformats.org/officeDocument/2006/relationships/hyperlink" Target="https://www.transparencia.cdmx.gob.mx/storage/app/uploads/public/5e7/66d/7ed/5e766d7ed4b0a541072151.pdf" TargetMode="External"/><Relationship Id="rId643" Type="http://schemas.openxmlformats.org/officeDocument/2006/relationships/hyperlink" Target="https://www.transparencia.cdmx.gob.mx/storage/app/uploads/public/61d/360/23d/61d36023d96b9830391661.pdf" TargetMode="External"/><Relationship Id="rId240" Type="http://schemas.openxmlformats.org/officeDocument/2006/relationships/hyperlink" Target="https://www.transparencia.cdmx.gob.mx/storage/app/uploads/public/5ca/662/204/5ca6622041d65867750328.pdf" TargetMode="External"/><Relationship Id="rId478" Type="http://schemas.openxmlformats.org/officeDocument/2006/relationships/hyperlink" Target="https://www.transparencia.cdmx.gob.mx/storage/app/uploads/public/62b/f1b/28d/62bf1b28da10c580312509.pdf" TargetMode="External"/><Relationship Id="rId685" Type="http://schemas.openxmlformats.org/officeDocument/2006/relationships/hyperlink" Target="https://www.transparencia.cdmx.gob.mx/storage/app/uploads/public/60d/fc0/f94/60dfc0f94ccdb414005919.pdf" TargetMode="External"/><Relationship Id="rId35" Type="http://schemas.openxmlformats.org/officeDocument/2006/relationships/hyperlink" Target="https://www.transparencia.cdmx.gob.mx/storage/app/uploads/public/5ca/662/204/5ca6622041d65867750328.pdf" TargetMode="External"/><Relationship Id="rId77" Type="http://schemas.openxmlformats.org/officeDocument/2006/relationships/hyperlink" Target="https://www.transparencia.cdmx.gob.mx/storage/app/uploads/public/5ca/662/204/5ca6622041d65867750328.pdf" TargetMode="External"/><Relationship Id="rId100" Type="http://schemas.openxmlformats.org/officeDocument/2006/relationships/hyperlink" Target="https://www.transparencia.cdmx.gob.mx/storage/app/uploads/public/5ca/662/204/5ca6622041d65867750328.pdf" TargetMode="External"/><Relationship Id="rId282" Type="http://schemas.openxmlformats.org/officeDocument/2006/relationships/hyperlink" Target="https://www.transparencia.cdmx.gob.mx/storage/app/uploads/public/5ca/662/204/5ca6622041d65867750328.pdf" TargetMode="External"/><Relationship Id="rId338" Type="http://schemas.openxmlformats.org/officeDocument/2006/relationships/hyperlink" Target="https://www.transparencia.cdmx.gob.mx/storage/app/uploads/public/5ca/662/204/5ca6622041d65867750328.pdf" TargetMode="External"/><Relationship Id="rId503" Type="http://schemas.openxmlformats.org/officeDocument/2006/relationships/hyperlink" Target="https://www.transparencia.cdmx.gob.mx/storage/app/uploads/public/62b/f79/c63/62bf79c63aa44196770287.pdf" TargetMode="External"/><Relationship Id="rId545" Type="http://schemas.openxmlformats.org/officeDocument/2006/relationships/hyperlink" Target="https://www.transparencia.cdmx.gob.mx/storage/app/uploads/public/5e0/16b/d07/5e016bd07ef84615076375.pdf" TargetMode="External"/><Relationship Id="rId587" Type="http://schemas.openxmlformats.org/officeDocument/2006/relationships/hyperlink" Target="https://www.transparencia.cdmx.gob.mx/storage/app/uploads/public/5c4/112/2a8/5c41122a87eb7597989697.pdf" TargetMode="External"/><Relationship Id="rId710" Type="http://schemas.openxmlformats.org/officeDocument/2006/relationships/hyperlink" Target="https://www.transparencia.cdmx.gob.mx/storage/app/uploads/public/63a/e30/f69/63ae30f69d909657486128.pdf" TargetMode="External"/><Relationship Id="rId8" Type="http://schemas.openxmlformats.org/officeDocument/2006/relationships/hyperlink" Target="https://www.transparencia.cdmx.gob.mx/storage/app/uploads/public/5ca/662/204/5ca6622041d65867750328.pdf" TargetMode="External"/><Relationship Id="rId142" Type="http://schemas.openxmlformats.org/officeDocument/2006/relationships/hyperlink" Target="https://www.transparencia.cdmx.gob.mx/storage/app/uploads/public/5ca/662/204/5ca6622041d65867750328.pdf" TargetMode="External"/><Relationship Id="rId184" Type="http://schemas.openxmlformats.org/officeDocument/2006/relationships/hyperlink" Target="https://www.transparencia.cdmx.gob.mx/storage/app/uploads/public/5ca/662/204/5ca6622041d65867750328.pdf" TargetMode="External"/><Relationship Id="rId391" Type="http://schemas.openxmlformats.org/officeDocument/2006/relationships/hyperlink" Target="https://www.transparencia.cdmx.gob.mx/storage/app/uploads/public/62b/e00/101/62be00101c27a567302766.pdf" TargetMode="External"/><Relationship Id="rId405" Type="http://schemas.openxmlformats.org/officeDocument/2006/relationships/hyperlink" Target="https://www.transparencia.cdmx.gob.mx/storage/app/uploads/public/62b/e03/289/62be032898bcb106150461.pdf" TargetMode="External"/><Relationship Id="rId447" Type="http://schemas.openxmlformats.org/officeDocument/2006/relationships/hyperlink" Target="https://www.transparencia.cdmx.gob.mx/storage/app/uploads/public/62b/e13/e25/62be13e253288518124539.pdf" TargetMode="External"/><Relationship Id="rId612" Type="http://schemas.openxmlformats.org/officeDocument/2006/relationships/hyperlink" Target="https://www.transparencia.cdmx.gob.mx/storage/app/uploads/public/5d1/bbf/2fb/5d1bbf2fb0f00697966043.pdf" TargetMode="External"/><Relationship Id="rId251" Type="http://schemas.openxmlformats.org/officeDocument/2006/relationships/hyperlink" Target="https://www.transparencia.cdmx.gob.mx/storage/app/uploads/public/5ca/662/204/5ca6622041d65867750328.pdf" TargetMode="External"/><Relationship Id="rId489" Type="http://schemas.openxmlformats.org/officeDocument/2006/relationships/hyperlink" Target="https://www.transparencia.cdmx.gob.mx/storage/app/uploads/public/62b/f38/8ff/62bf388ff40bc739047990.pdf" TargetMode="External"/><Relationship Id="rId654" Type="http://schemas.openxmlformats.org/officeDocument/2006/relationships/hyperlink" Target="https://www.transparencia.cdmx.gob.mx/storage/app/uploads/public/5ca/3c1/e3a/5ca3c1e3a04d2539513682.pdf" TargetMode="External"/><Relationship Id="rId696" Type="http://schemas.openxmlformats.org/officeDocument/2006/relationships/hyperlink" Target="https://www.transparencia.cdmx.gob.mx/storage/app/uploads/public/5c9/27b/d26/5c927bd26625f352279837.pdf" TargetMode="External"/><Relationship Id="rId46" Type="http://schemas.openxmlformats.org/officeDocument/2006/relationships/hyperlink" Target="https://www.transparencia.cdmx.gob.mx/storage/app/uploads/public/5ca/662/204/5ca6622041d65867750328.pdf" TargetMode="External"/><Relationship Id="rId293" Type="http://schemas.openxmlformats.org/officeDocument/2006/relationships/hyperlink" Target="https://www.transparencia.cdmx.gob.mx/storage/app/uploads/public/5ca/662/204/5ca6622041d65867750328.pdf" TargetMode="External"/><Relationship Id="rId307" Type="http://schemas.openxmlformats.org/officeDocument/2006/relationships/hyperlink" Target="https://www.transparencia.cdmx.gob.mx/storage/app/uploads/public/5ca/662/204/5ca6622041d65867750328.pdf" TargetMode="External"/><Relationship Id="rId349" Type="http://schemas.openxmlformats.org/officeDocument/2006/relationships/hyperlink" Target="https://www.transparencia.cdmx.gob.mx/storage/app/uploads/public/5ca/662/204/5ca6622041d65867750328.pdf" TargetMode="External"/><Relationship Id="rId514" Type="http://schemas.openxmlformats.org/officeDocument/2006/relationships/hyperlink" Target="https://www.transparencia.cdmx.gob.mx/storage/app/uploads/public/62b/f7b/0e8/62bf7b0e8e3cc900634645.pdf" TargetMode="External"/><Relationship Id="rId556" Type="http://schemas.openxmlformats.org/officeDocument/2006/relationships/hyperlink" Target="https://www.transparencia.cdmx.gob.mx/storage/app/uploads/public/5c4/10d/f61/5c410df61f2c5870860986.pdf" TargetMode="External"/><Relationship Id="rId721" Type="http://schemas.openxmlformats.org/officeDocument/2006/relationships/hyperlink" Target="https://www.transparencia.cdmx.gob.mx/storage/app/uploads/public/651/c2f/e20/651c2fe20dc3d478356996.pdf" TargetMode="External"/><Relationship Id="rId88" Type="http://schemas.openxmlformats.org/officeDocument/2006/relationships/hyperlink" Target="https://www.transparencia.cdmx.gob.mx/storage/app/uploads/public/5ca/662/204/5ca6622041d65867750328.pdf" TargetMode="External"/><Relationship Id="rId111" Type="http://schemas.openxmlformats.org/officeDocument/2006/relationships/hyperlink" Target="https://www.transparencia.cdmx.gob.mx/storage/app/uploads/public/5ca/662/204/5ca6622041d65867750328.pdf" TargetMode="External"/><Relationship Id="rId153" Type="http://schemas.openxmlformats.org/officeDocument/2006/relationships/hyperlink" Target="https://www.transparencia.cdmx.gob.mx/storage/app/uploads/public/5ca/662/204/5ca6622041d65867750328.pdf" TargetMode="External"/><Relationship Id="rId195" Type="http://schemas.openxmlformats.org/officeDocument/2006/relationships/hyperlink" Target="https://www.transparencia.cdmx.gob.mx/storage/app/uploads/public/5ca/662/204/5ca6622041d65867750328.pdf" TargetMode="External"/><Relationship Id="rId209" Type="http://schemas.openxmlformats.org/officeDocument/2006/relationships/hyperlink" Target="https://www.transparencia.cdmx.gob.mx/storage/app/uploads/public/5ca/662/204/5ca6622041d65867750328.pdf" TargetMode="External"/><Relationship Id="rId360" Type="http://schemas.openxmlformats.org/officeDocument/2006/relationships/hyperlink" Target="https://www.transparencia.cdmx.gob.mx/storage/app/uploads/public/5ca/662/204/5ca6622041d65867750328.pdf" TargetMode="External"/><Relationship Id="rId416" Type="http://schemas.openxmlformats.org/officeDocument/2006/relationships/hyperlink" Target="https://www.transparencia.cdmx.gob.mx/storage/app/uploads/public/62b/e09/ae2/62be09ae2927d439198882.pdf" TargetMode="External"/><Relationship Id="rId598" Type="http://schemas.openxmlformats.org/officeDocument/2006/relationships/hyperlink" Target="https://www.transparencia.cdmx.gob.mx/storage/app/uploads/public/5c4/115/253/5c41152534550234916315.pdf" TargetMode="External"/><Relationship Id="rId220" Type="http://schemas.openxmlformats.org/officeDocument/2006/relationships/hyperlink" Target="https://www.transparencia.cdmx.gob.mx/storage/app/uploads/public/5ca/662/204/5ca6622041d65867750328.pdf" TargetMode="External"/><Relationship Id="rId458" Type="http://schemas.openxmlformats.org/officeDocument/2006/relationships/hyperlink" Target="https://www.transparencia.cdmx.gob.mx/storage/app/uploads/public/62b/e15/2b7/62be152b7593c368787568.pdf" TargetMode="External"/><Relationship Id="rId623" Type="http://schemas.openxmlformats.org/officeDocument/2006/relationships/hyperlink" Target="https://www.transparencia.cdmx.gob.mx/storage/app/uploads/public/5fe/262/e34/5fe262e349163280753795.pdf" TargetMode="External"/><Relationship Id="rId665" Type="http://schemas.openxmlformats.org/officeDocument/2006/relationships/hyperlink" Target="https://www.transparencia.cdmx.gob.mx/storage/app/uploads/public/642/4a3/245/6424a3245e67f660340444.pdf" TargetMode="External"/><Relationship Id="rId15" Type="http://schemas.openxmlformats.org/officeDocument/2006/relationships/hyperlink" Target="https://www.transparencia.cdmx.gob.mx/storage/app/uploads/public/5ca/662/204/5ca6622041d65867750328.pdf" TargetMode="External"/><Relationship Id="rId57" Type="http://schemas.openxmlformats.org/officeDocument/2006/relationships/hyperlink" Target="https://www.transparencia.cdmx.gob.mx/storage/app/uploads/public/5ca/662/204/5ca6622041d65867750328.pdf" TargetMode="External"/><Relationship Id="rId262" Type="http://schemas.openxmlformats.org/officeDocument/2006/relationships/hyperlink" Target="https://www.transparencia.cdmx.gob.mx/storage/app/uploads/public/5ca/662/204/5ca6622041d65867750328.pdf" TargetMode="External"/><Relationship Id="rId318" Type="http://schemas.openxmlformats.org/officeDocument/2006/relationships/hyperlink" Target="https://www.transparencia.cdmx.gob.mx/storage/app/uploads/public/5ca/662/204/5ca6622041d65867750328.pdf" TargetMode="External"/><Relationship Id="rId525" Type="http://schemas.openxmlformats.org/officeDocument/2006/relationships/hyperlink" Target="https://www.transparencia.cdmx.gob.mx/storage/app/uploads/public/63a/e2f/016/63ae2f016d5cd386028888.pdf" TargetMode="External"/><Relationship Id="rId567" Type="http://schemas.openxmlformats.org/officeDocument/2006/relationships/hyperlink" Target="https://www.transparencia.cdmx.gob.mx/storage/app/uploads/public/5fe/260/f62/5fe260f62a708574796355.pdf" TargetMode="External"/><Relationship Id="rId732" Type="http://schemas.openxmlformats.org/officeDocument/2006/relationships/hyperlink" Target="https://www.transparencia.cdmx.gob.mx/storage/app/uploads/public/5e0/16b/d07/5e016bd07ef84615076375.pdf" TargetMode="External"/><Relationship Id="rId99" Type="http://schemas.openxmlformats.org/officeDocument/2006/relationships/hyperlink" Target="https://www.transparencia.cdmx.gob.mx/storage/app/uploads/public/5ca/662/204/5ca6622041d65867750328.pdf" TargetMode="External"/><Relationship Id="rId122" Type="http://schemas.openxmlformats.org/officeDocument/2006/relationships/hyperlink" Target="https://www.transparencia.cdmx.gob.mx/storage/app/uploads/public/5ca/662/204/5ca6622041d65867750328.pdf" TargetMode="External"/><Relationship Id="rId164" Type="http://schemas.openxmlformats.org/officeDocument/2006/relationships/hyperlink" Target="https://www.transparencia.cdmx.gob.mx/storage/app/uploads/public/5ca/662/204/5ca6622041d65867750328.pdf" TargetMode="External"/><Relationship Id="rId371" Type="http://schemas.openxmlformats.org/officeDocument/2006/relationships/hyperlink" Target="https://www.transparencia.cdmx.gob.mx/storage/app/uploads/public/5ca/662/204/5ca6622041d65867750328.pdf" TargetMode="External"/><Relationship Id="rId427" Type="http://schemas.openxmlformats.org/officeDocument/2006/relationships/hyperlink" Target="https://www.transparencia.cdmx.gob.mx/storage/app/uploads/public/62b/e0a/d91/62be0ad91734f997066606.pdf" TargetMode="External"/><Relationship Id="rId469" Type="http://schemas.openxmlformats.org/officeDocument/2006/relationships/hyperlink" Target="https://www.transparencia.cdmx.gob.mx/storage/app/uploads/public/62b/f19/e54/62bf19e54a06c139828361.pdf" TargetMode="External"/><Relationship Id="rId634" Type="http://schemas.openxmlformats.org/officeDocument/2006/relationships/hyperlink" Target="https://www.transparencia.cdmx.gob.mx/storage/app/uploads/public/624/602/34a/62460234a57d3965759615.pdf" TargetMode="External"/><Relationship Id="rId676" Type="http://schemas.openxmlformats.org/officeDocument/2006/relationships/hyperlink" Target="https://www.transparencia.cdmx.gob.mx/storage/app/uploads/public/62b/f83/a3a/62bf83a3a8772815201871.pdf" TargetMode="External"/><Relationship Id="rId26" Type="http://schemas.openxmlformats.org/officeDocument/2006/relationships/hyperlink" Target="https://www.transparencia.cdmx.gob.mx/storage/app/uploads/public/5ca/662/204/5ca6622041d65867750328.pdf" TargetMode="External"/><Relationship Id="rId231" Type="http://schemas.openxmlformats.org/officeDocument/2006/relationships/hyperlink" Target="https://www.transparencia.cdmx.gob.mx/storage/app/uploads/public/5ca/662/204/5ca6622041d65867750328.pdf" TargetMode="External"/><Relationship Id="rId273" Type="http://schemas.openxmlformats.org/officeDocument/2006/relationships/hyperlink" Target="https://www.transparencia.cdmx.gob.mx/storage/app/uploads/public/5ca/662/204/5ca6622041d65867750328.pdf" TargetMode="External"/><Relationship Id="rId329" Type="http://schemas.openxmlformats.org/officeDocument/2006/relationships/hyperlink" Target="https://www.transparencia.cdmx.gob.mx/storage/app/uploads/public/5ca/662/204/5ca6622041d65867750328.pdf" TargetMode="External"/><Relationship Id="rId480" Type="http://schemas.openxmlformats.org/officeDocument/2006/relationships/hyperlink" Target="https://www.transparencia.cdmx.gob.mx/storage/app/uploads/public/62b/f1c/277/62bf1c2775736740078789.pdf" TargetMode="External"/><Relationship Id="rId536" Type="http://schemas.openxmlformats.org/officeDocument/2006/relationships/hyperlink" Target="https://www.transparencia.cdmx.gob.mx/storage/app/uploads/public/642/4a3/3c5/6424a33c594dd984583698.pdf" TargetMode="External"/><Relationship Id="rId701" Type="http://schemas.openxmlformats.org/officeDocument/2006/relationships/hyperlink" Target="https://www.transparencia.cdmx.gob.mx/storage/app/uploads/public/615/796/397/6157963974bff374604803.pdf" TargetMode="External"/><Relationship Id="rId68" Type="http://schemas.openxmlformats.org/officeDocument/2006/relationships/hyperlink" Target="https://www.transparencia.cdmx.gob.mx/storage/app/uploads/public/5ca/662/204/5ca6622041d65867750328.pdf" TargetMode="External"/><Relationship Id="rId133" Type="http://schemas.openxmlformats.org/officeDocument/2006/relationships/hyperlink" Target="https://www.transparencia.cdmx.gob.mx/storage/app/uploads/public/5ca/662/204/5ca6622041d65867750328.pdf" TargetMode="External"/><Relationship Id="rId175" Type="http://schemas.openxmlformats.org/officeDocument/2006/relationships/hyperlink" Target="https://www.transparencia.cdmx.gob.mx/storage/app/uploads/public/5ca/662/204/5ca6622041d65867750328.pdf" TargetMode="External"/><Relationship Id="rId340" Type="http://schemas.openxmlformats.org/officeDocument/2006/relationships/hyperlink" Target="https://www.transparencia.cdmx.gob.mx/storage/app/uploads/public/5ca/662/204/5ca6622041d65867750328.pdf" TargetMode="External"/><Relationship Id="rId578" Type="http://schemas.openxmlformats.org/officeDocument/2006/relationships/hyperlink" Target="https://www.transparencia.cdmx.gob.mx/storage/app/uploads/public/61d/360/074/61d36007432f3644305179.pdf" TargetMode="External"/><Relationship Id="rId743" Type="http://schemas.openxmlformats.org/officeDocument/2006/relationships/hyperlink" Target="https://www.transparencia.cdmx.gob.mx/storage/app/uploads/public/651/eff/dbe/651effdbe5314705704883.pdf" TargetMode="External"/><Relationship Id="rId200" Type="http://schemas.openxmlformats.org/officeDocument/2006/relationships/hyperlink" Target="https://www.transparencia.cdmx.gob.mx/storage/app/uploads/public/5ca/662/204/5ca6622041d65867750328.pdf" TargetMode="External"/><Relationship Id="rId382" Type="http://schemas.openxmlformats.org/officeDocument/2006/relationships/hyperlink" Target="https://www.transparencia.cdmx.gob.mx/storage/app/uploads/public/62b/dfe/0fd/62bdfe0fdf8f3966771863.pdf" TargetMode="External"/><Relationship Id="rId438" Type="http://schemas.openxmlformats.org/officeDocument/2006/relationships/hyperlink" Target="https://www.transparencia.cdmx.gob.mx/storage/app/uploads/public/62b/e0f/547/62be0f547d542142725599.pdf" TargetMode="External"/><Relationship Id="rId603" Type="http://schemas.openxmlformats.org/officeDocument/2006/relationships/hyperlink" Target="https://www.transparencia.cdmx.gob.mx/storage/app/uploads/public/5c9/277/c50/5c9277c501562214592399.pdf" TargetMode="External"/><Relationship Id="rId645" Type="http://schemas.openxmlformats.org/officeDocument/2006/relationships/hyperlink" Target="https://www.transparencia.cdmx.gob.mx/storage/app/uploads/public/61d/360/455/61d360455f884858487691.pdf" TargetMode="External"/><Relationship Id="rId687" Type="http://schemas.openxmlformats.org/officeDocument/2006/relationships/hyperlink" Target="https://www.transparencia.cdmx.gob.mx/storage/app/uploads/public/5ef/cd9/a61/5efcd9a613751097020550.pdf" TargetMode="External"/><Relationship Id="rId242" Type="http://schemas.openxmlformats.org/officeDocument/2006/relationships/hyperlink" Target="https://www.transparencia.cdmx.gob.mx/storage/app/uploads/public/5ca/662/204/5ca6622041d65867750328.pdf" TargetMode="External"/><Relationship Id="rId284" Type="http://schemas.openxmlformats.org/officeDocument/2006/relationships/hyperlink" Target="https://www.transparencia.cdmx.gob.mx/storage/app/uploads/public/5ca/662/204/5ca6622041d65867750328.pdf" TargetMode="External"/><Relationship Id="rId491" Type="http://schemas.openxmlformats.org/officeDocument/2006/relationships/hyperlink" Target="https://www.transparencia.cdmx.gob.mx/storage/app/uploads/public/62b/f38/b33/62bf38b33fbe2261333193.pdf" TargetMode="External"/><Relationship Id="rId505" Type="http://schemas.openxmlformats.org/officeDocument/2006/relationships/hyperlink" Target="https://www.transparencia.cdmx.gob.mx/storage/app/uploads/public/62b/f7a/051/62bf7a051ba20862193494.pdf" TargetMode="External"/><Relationship Id="rId712" Type="http://schemas.openxmlformats.org/officeDocument/2006/relationships/hyperlink" Target="https://www.transparencia.cdmx.gob.mx/storage/app/uploads/public/624/603/250/6246032500145995881440.pdf" TargetMode="External"/><Relationship Id="rId37" Type="http://schemas.openxmlformats.org/officeDocument/2006/relationships/hyperlink" Target="https://www.transparencia.cdmx.gob.mx/storage/app/uploads/public/5ca/662/204/5ca6622041d65867750328.pdf" TargetMode="External"/><Relationship Id="rId79" Type="http://schemas.openxmlformats.org/officeDocument/2006/relationships/hyperlink" Target="https://www.transparencia.cdmx.gob.mx/storage/app/uploads/public/5ca/662/204/5ca6622041d65867750328.pdf" TargetMode="External"/><Relationship Id="rId102" Type="http://schemas.openxmlformats.org/officeDocument/2006/relationships/hyperlink" Target="https://www.transparencia.cdmx.gob.mx/storage/app/uploads/public/5ca/662/204/5ca6622041d65867750328.pdf" TargetMode="External"/><Relationship Id="rId144" Type="http://schemas.openxmlformats.org/officeDocument/2006/relationships/hyperlink" Target="https://www.transparencia.cdmx.gob.mx/storage/app/uploads/public/5ca/662/204/5ca6622041d65867750328.pdf" TargetMode="External"/><Relationship Id="rId547" Type="http://schemas.openxmlformats.org/officeDocument/2006/relationships/hyperlink" Target="https://www.transparencia.cdmx.gob.mx/storage/app/uploads/public/64a/459/eca/64a459eca12ff475267964.pdf" TargetMode="External"/><Relationship Id="rId589" Type="http://schemas.openxmlformats.org/officeDocument/2006/relationships/hyperlink" Target="https://www.transparencia.cdmx.gob.mx/storage/app/uploads/public/5fe/263/528/5fe263528df71539349891.pdf" TargetMode="External"/><Relationship Id="rId90" Type="http://schemas.openxmlformats.org/officeDocument/2006/relationships/hyperlink" Target="https://www.transparencia.cdmx.gob.mx/storage/app/uploads/public/5ca/662/204/5ca6622041d65867750328.pdf" TargetMode="External"/><Relationship Id="rId186" Type="http://schemas.openxmlformats.org/officeDocument/2006/relationships/hyperlink" Target="https://www.transparencia.cdmx.gob.mx/storage/app/uploads/public/5ca/662/204/5ca6622041d65867750328.pdf" TargetMode="External"/><Relationship Id="rId351" Type="http://schemas.openxmlformats.org/officeDocument/2006/relationships/hyperlink" Target="https://www.transparencia.cdmx.gob.mx/storage/app/uploads/public/5ca/662/204/5ca6622041d65867750328.pdf" TargetMode="External"/><Relationship Id="rId393" Type="http://schemas.openxmlformats.org/officeDocument/2006/relationships/hyperlink" Target="https://www.transparencia.cdmx.gob.mx/storage/app/uploads/public/62b/e00/633/62be00633f414342160317.pdf" TargetMode="External"/><Relationship Id="rId407" Type="http://schemas.openxmlformats.org/officeDocument/2006/relationships/hyperlink" Target="https://www.transparencia.cdmx.gob.mx/storage/app/uploads/public/62b/e03/5d3/62be035d348b1269317740.pdf" TargetMode="External"/><Relationship Id="rId449" Type="http://schemas.openxmlformats.org/officeDocument/2006/relationships/hyperlink" Target="https://www.transparencia.cdmx.gob.mx/storage/app/uploads/public/62b/e14/21b/62be1421b3043105361495.pdf" TargetMode="External"/><Relationship Id="rId614" Type="http://schemas.openxmlformats.org/officeDocument/2006/relationships/hyperlink" Target="https://www.transparencia.cdmx.gob.mx/storage/app/uploads/public/5d5/1b5/338/5d51b5338e083658191690.pdf" TargetMode="External"/><Relationship Id="rId656" Type="http://schemas.openxmlformats.org/officeDocument/2006/relationships/hyperlink" Target="https://www.transparencia.cdmx.gob.mx/storage/app/uploads/public/5d1/bc3/2b4/5d1bc32b4fda8721740374.pdf" TargetMode="External"/><Relationship Id="rId211" Type="http://schemas.openxmlformats.org/officeDocument/2006/relationships/hyperlink" Target="https://www.transparencia.cdmx.gob.mx/storage/app/uploads/public/5ca/662/204/5ca6622041d65867750328.pdf" TargetMode="External"/><Relationship Id="rId253" Type="http://schemas.openxmlformats.org/officeDocument/2006/relationships/hyperlink" Target="https://www.transparencia.cdmx.gob.mx/storage/app/uploads/public/5ca/662/204/5ca6622041d65867750328.pdf" TargetMode="External"/><Relationship Id="rId295" Type="http://schemas.openxmlformats.org/officeDocument/2006/relationships/hyperlink" Target="https://www.transparencia.cdmx.gob.mx/storage/app/uploads/public/5ca/662/204/5ca6622041d65867750328.pdf" TargetMode="External"/><Relationship Id="rId309" Type="http://schemas.openxmlformats.org/officeDocument/2006/relationships/hyperlink" Target="https://www.transparencia.cdmx.gob.mx/storage/app/uploads/public/5ca/662/204/5ca6622041d65867750328.pdf" TargetMode="External"/><Relationship Id="rId460" Type="http://schemas.openxmlformats.org/officeDocument/2006/relationships/hyperlink" Target="https://www.transparencia.cdmx.gob.mx/storage/app/uploads/public/62b/e15/684/62be1568427e2535281420.pdf" TargetMode="External"/><Relationship Id="rId516" Type="http://schemas.openxmlformats.org/officeDocument/2006/relationships/hyperlink" Target="https://www.transparencia.cdmx.gob.mx/storage/app/uploads/public/62b/f7b/396/62bf7b396421e075760110.pdf" TargetMode="External"/><Relationship Id="rId698" Type="http://schemas.openxmlformats.org/officeDocument/2006/relationships/hyperlink" Target="https://www.transparencia.cdmx.gob.mx/storage/app/uploads/public/62b/f83/de3/62bf83de351b3896227969.pdf" TargetMode="External"/><Relationship Id="rId48" Type="http://schemas.openxmlformats.org/officeDocument/2006/relationships/hyperlink" Target="https://www.transparencia.cdmx.gob.mx/storage/app/uploads/public/5ca/662/204/5ca6622041d65867750328.pdf" TargetMode="External"/><Relationship Id="rId113" Type="http://schemas.openxmlformats.org/officeDocument/2006/relationships/hyperlink" Target="https://www.transparencia.cdmx.gob.mx/storage/app/uploads/public/5ca/662/204/5ca6622041d65867750328.pdf" TargetMode="External"/><Relationship Id="rId320" Type="http://schemas.openxmlformats.org/officeDocument/2006/relationships/hyperlink" Target="https://www.transparencia.cdmx.gob.mx/storage/app/uploads/public/5ca/662/204/5ca6622041d65867750328.pdf" TargetMode="External"/><Relationship Id="rId558" Type="http://schemas.openxmlformats.org/officeDocument/2006/relationships/hyperlink" Target="https://www.transparencia.cdmx.gob.mx/storage/app/uploads/public/5c4/10e/1c6/5c410e1c67da6318725562.pdf" TargetMode="External"/><Relationship Id="rId723" Type="http://schemas.openxmlformats.org/officeDocument/2006/relationships/hyperlink" Target="https://www.transparencia.cdmx.gob.mx/storage/app/uploads/public/651/c65/3ee/651c653eec269882581336.pdf" TargetMode="External"/><Relationship Id="rId155" Type="http://schemas.openxmlformats.org/officeDocument/2006/relationships/hyperlink" Target="https://www.transparencia.cdmx.gob.mx/storage/app/uploads/public/5ca/662/204/5ca6622041d65867750328.pdf" TargetMode="External"/><Relationship Id="rId197" Type="http://schemas.openxmlformats.org/officeDocument/2006/relationships/hyperlink" Target="https://www.transparencia.cdmx.gob.mx/storage/app/uploads/public/5ca/662/204/5ca6622041d65867750328.pdf" TargetMode="External"/><Relationship Id="rId362" Type="http://schemas.openxmlformats.org/officeDocument/2006/relationships/hyperlink" Target="https://www.transparencia.cdmx.gob.mx/storage/app/uploads/public/5ca/662/204/5ca6622041d65867750328.pdf" TargetMode="External"/><Relationship Id="rId418" Type="http://schemas.openxmlformats.org/officeDocument/2006/relationships/hyperlink" Target="https://www.transparencia.cdmx.gob.mx/storage/app/uploads/public/62b/e09/cd1/62be09cd16f49738766412.pdf" TargetMode="External"/><Relationship Id="rId625" Type="http://schemas.openxmlformats.org/officeDocument/2006/relationships/hyperlink" Target="https://www.transparencia.cdmx.gob.mx/storage/app/uploads/public/5fe/262/ff0/5fe262ff0a955712781816.pdf" TargetMode="External"/><Relationship Id="rId222" Type="http://schemas.openxmlformats.org/officeDocument/2006/relationships/hyperlink" Target="https://www.transparencia.cdmx.gob.mx/storage/app/uploads/public/5ca/662/204/5ca6622041d65867750328.pdf" TargetMode="External"/><Relationship Id="rId264" Type="http://schemas.openxmlformats.org/officeDocument/2006/relationships/hyperlink" Target="https://www.transparencia.cdmx.gob.mx/storage/app/uploads/public/5ca/662/204/5ca6622041d65867750328.pdf" TargetMode="External"/><Relationship Id="rId471" Type="http://schemas.openxmlformats.org/officeDocument/2006/relationships/hyperlink" Target="https://www.transparencia.cdmx.gob.mx/storage/app/uploads/public/62b/f1a/5bd/62bf1a5bd2123694821950.pdf" TargetMode="External"/><Relationship Id="rId667" Type="http://schemas.openxmlformats.org/officeDocument/2006/relationships/hyperlink" Target="https://www.transparencia.cdmx.gob.mx/storage/app/uploads/public/5c4/204/308/5c4204308bd5c945379271.pdf" TargetMode="External"/><Relationship Id="rId17" Type="http://schemas.openxmlformats.org/officeDocument/2006/relationships/hyperlink" Target="https://www.transparencia.cdmx.gob.mx/storage/app/uploads/public/5ca/662/204/5ca6622041d65867750328.pdf" TargetMode="External"/><Relationship Id="rId59" Type="http://schemas.openxmlformats.org/officeDocument/2006/relationships/hyperlink" Target="https://www.transparencia.cdmx.gob.mx/storage/app/uploads/public/5ca/662/204/5ca6622041d65867750328.pdf" TargetMode="External"/><Relationship Id="rId124" Type="http://schemas.openxmlformats.org/officeDocument/2006/relationships/hyperlink" Target="https://www.transparencia.cdmx.gob.mx/storage/app/uploads/public/5ca/662/204/5ca6622041d65867750328.pdf" TargetMode="External"/><Relationship Id="rId527" Type="http://schemas.openxmlformats.org/officeDocument/2006/relationships/hyperlink" Target="https://www.transparencia.cdmx.gob.mx/storage/app/uploads/public/63a/e2f/b4b/63ae2fb4b0b13144182916.pdf" TargetMode="External"/><Relationship Id="rId569" Type="http://schemas.openxmlformats.org/officeDocument/2006/relationships/hyperlink" Target="https://www.transparencia.cdmx.gob.mx/storage/app/uploads/public/5fe/261/0f4/5fe2610f4524a979557306.pdf" TargetMode="External"/><Relationship Id="rId734" Type="http://schemas.openxmlformats.org/officeDocument/2006/relationships/hyperlink" Target="https://www.transparencia.cdmx.gob.mx/storage/app/uploads/public/5e0/16b/d07/5e016bd07ef84615076375.pdf" TargetMode="External"/><Relationship Id="rId70" Type="http://schemas.openxmlformats.org/officeDocument/2006/relationships/hyperlink" Target="https://www.transparencia.cdmx.gob.mx/storage/app/uploads/public/5ca/662/204/5ca6622041d65867750328.pdf" TargetMode="External"/><Relationship Id="rId166" Type="http://schemas.openxmlformats.org/officeDocument/2006/relationships/hyperlink" Target="https://www.transparencia.cdmx.gob.mx/storage/app/uploads/public/5ca/662/204/5ca6622041d65867750328.pdf" TargetMode="External"/><Relationship Id="rId331" Type="http://schemas.openxmlformats.org/officeDocument/2006/relationships/hyperlink" Target="https://www.transparencia.cdmx.gob.mx/storage/app/uploads/public/5ca/662/204/5ca6622041d65867750328.pdf" TargetMode="External"/><Relationship Id="rId373" Type="http://schemas.openxmlformats.org/officeDocument/2006/relationships/hyperlink" Target="https://www.transparencia.cdmx.gob.mx/storage/app/uploads/public/5ca/662/204/5ca6622041d65867750328.pdf" TargetMode="External"/><Relationship Id="rId429" Type="http://schemas.openxmlformats.org/officeDocument/2006/relationships/hyperlink" Target="https://www.transparencia.cdmx.gob.mx/storage/app/uploads/public/62b/e0b/028/62be0b028f55e782941566.pdf" TargetMode="External"/><Relationship Id="rId580" Type="http://schemas.openxmlformats.org/officeDocument/2006/relationships/hyperlink" Target="https://www.transparencia.cdmx.gob.mx/storage/app/uploads/public/60d/fbb/bfd/60dfbbbfdb85c222702136.pdf" TargetMode="External"/><Relationship Id="rId636" Type="http://schemas.openxmlformats.org/officeDocument/2006/relationships/hyperlink" Target="https://www.transparencia.cdmx.gob.mx/storage/app/uploads/public/606/74b/36e/60674b36e0df1620586381.pdf" TargetMode="External"/><Relationship Id="rId1" Type="http://schemas.openxmlformats.org/officeDocument/2006/relationships/hyperlink" Target="https://www.transparencia.cdmx.gob.mx/storage/app/uploads/public/5ca/662/204/5ca6622041d65867750328.pdf" TargetMode="External"/><Relationship Id="rId233" Type="http://schemas.openxmlformats.org/officeDocument/2006/relationships/hyperlink" Target="https://www.transparencia.cdmx.gob.mx/storage/app/uploads/public/5ca/662/204/5ca6622041d65867750328.pdf" TargetMode="External"/><Relationship Id="rId440" Type="http://schemas.openxmlformats.org/officeDocument/2006/relationships/hyperlink" Target="https://www.transparencia.cdmx.gob.mx/storage/app/uploads/public/62b/f7c/ee1/62bf7cee1125f402660358.pdf" TargetMode="External"/><Relationship Id="rId678" Type="http://schemas.openxmlformats.org/officeDocument/2006/relationships/hyperlink" Target="https://www.transparencia.cdmx.gob.mx/storage/app/uploads/public/5c4/206/134/5c4206134f1e7242919009.pdf" TargetMode="External"/><Relationship Id="rId28" Type="http://schemas.openxmlformats.org/officeDocument/2006/relationships/hyperlink" Target="https://www.transparencia.cdmx.gob.mx/storage/app/uploads/public/5ca/662/204/5ca6622041d65867750328.pdf" TargetMode="External"/><Relationship Id="rId275" Type="http://schemas.openxmlformats.org/officeDocument/2006/relationships/hyperlink" Target="https://www.transparencia.cdmx.gob.mx/storage/app/uploads/public/5ca/662/204/5ca6622041d65867750328.pdf" TargetMode="External"/><Relationship Id="rId300" Type="http://schemas.openxmlformats.org/officeDocument/2006/relationships/hyperlink" Target="https://www.transparencia.cdmx.gob.mx/storage/app/uploads/public/5ca/662/204/5ca6622041d65867750328.pdf" TargetMode="External"/><Relationship Id="rId482" Type="http://schemas.openxmlformats.org/officeDocument/2006/relationships/hyperlink" Target="https://www.transparencia.cdmx.gob.mx/storage/app/uploads/public/62b/f1c/484/62bf1c484ddc2239296362.pdf" TargetMode="External"/><Relationship Id="rId538" Type="http://schemas.openxmlformats.org/officeDocument/2006/relationships/hyperlink" Target="https://www.transparencia.cdmx.gob.mx/storage/app/uploads/public/64a/45a/450/64a45a450f707175210883.pdf" TargetMode="External"/><Relationship Id="rId703" Type="http://schemas.openxmlformats.org/officeDocument/2006/relationships/hyperlink" Target="https://www.transparencia.cdmx.gob.mx/storage/app/uploads/public/5c4/20d/532/5c420d532f8bf500392059.pdf" TargetMode="External"/><Relationship Id="rId745" Type="http://schemas.openxmlformats.org/officeDocument/2006/relationships/hyperlink" Target="https://www.transparencia.cdmx.gob.mx/storage/app/uploads/public/651/f00/096/651f000962eff921652490.pdf" TargetMode="External"/><Relationship Id="rId81" Type="http://schemas.openxmlformats.org/officeDocument/2006/relationships/hyperlink" Target="https://www.transparencia.cdmx.gob.mx/storage/app/uploads/public/5ca/662/204/5ca6622041d65867750328.pdf" TargetMode="External"/><Relationship Id="rId135" Type="http://schemas.openxmlformats.org/officeDocument/2006/relationships/hyperlink" Target="https://www.transparencia.cdmx.gob.mx/storage/app/uploads/public/5ca/662/204/5ca6622041d65867750328.pdf" TargetMode="External"/><Relationship Id="rId177" Type="http://schemas.openxmlformats.org/officeDocument/2006/relationships/hyperlink" Target="https://www.transparencia.cdmx.gob.mx/storage/app/uploads/public/5ca/662/204/5ca6622041d65867750328.pdf" TargetMode="External"/><Relationship Id="rId342" Type="http://schemas.openxmlformats.org/officeDocument/2006/relationships/hyperlink" Target="https://www.transparencia.cdmx.gob.mx/storage/app/uploads/public/5ca/662/204/5ca6622041d65867750328.pdf" TargetMode="External"/><Relationship Id="rId384" Type="http://schemas.openxmlformats.org/officeDocument/2006/relationships/hyperlink" Target="https://www.transparencia.cdmx.gob.mx/storage/app/uploads/public/62b/dff/5f4/62bdff5f45013126123320.pdf" TargetMode="External"/><Relationship Id="rId591" Type="http://schemas.openxmlformats.org/officeDocument/2006/relationships/hyperlink" Target="https://www.transparencia.cdmx.gob.mx/storage/app/uploads/public/5c4/114/2cd/5c41142cde666817634341.pdf" TargetMode="External"/><Relationship Id="rId605" Type="http://schemas.openxmlformats.org/officeDocument/2006/relationships/hyperlink" Target="https://www.transparencia.cdmx.gob.mx/storage/app/uploads/public/60d/fbc/cc3/60dfbccc38732986232411.pdf" TargetMode="External"/><Relationship Id="rId202" Type="http://schemas.openxmlformats.org/officeDocument/2006/relationships/hyperlink" Target="https://www.transparencia.cdmx.gob.mx/storage/app/uploads/public/5ca/662/204/5ca6622041d65867750328.pdf" TargetMode="External"/><Relationship Id="rId244" Type="http://schemas.openxmlformats.org/officeDocument/2006/relationships/hyperlink" Target="https://www.transparencia.cdmx.gob.mx/storage/app/uploads/public/5ca/662/204/5ca6622041d65867750328.pdf" TargetMode="External"/><Relationship Id="rId647" Type="http://schemas.openxmlformats.org/officeDocument/2006/relationships/hyperlink" Target="https://www.transparencia.cdmx.gob.mx/storage/app/uploads/public/62b/f83/5a2/62bf835a29b17089054089.pdf" TargetMode="External"/><Relationship Id="rId689" Type="http://schemas.openxmlformats.org/officeDocument/2006/relationships/hyperlink" Target="https://www.transparencia.cdmx.gob.mx/storage/app/uploads/public/5c4/20a/c4a/5c420ac4ad676668204307.pdf" TargetMode="External"/><Relationship Id="rId39" Type="http://schemas.openxmlformats.org/officeDocument/2006/relationships/hyperlink" Target="https://www.transparencia.cdmx.gob.mx/storage/app/uploads/public/5ca/662/204/5ca6622041d65867750328.pdf" TargetMode="External"/><Relationship Id="rId286" Type="http://schemas.openxmlformats.org/officeDocument/2006/relationships/hyperlink" Target="https://www.transparencia.cdmx.gob.mx/storage/app/uploads/public/5ca/662/204/5ca6622041d65867750328.pdf" TargetMode="External"/><Relationship Id="rId451" Type="http://schemas.openxmlformats.org/officeDocument/2006/relationships/hyperlink" Target="https://www.transparencia.cdmx.gob.mx/storage/app/uploads/public/62b/e14/4c0/62be144c0e3d0785952228.pdf" TargetMode="External"/><Relationship Id="rId493" Type="http://schemas.openxmlformats.org/officeDocument/2006/relationships/hyperlink" Target="https://www.transparencia.cdmx.gob.mx/storage/app/uploads/public/62b/f38/cfb/62bf38cfbc143246624662.pdf" TargetMode="External"/><Relationship Id="rId507" Type="http://schemas.openxmlformats.org/officeDocument/2006/relationships/hyperlink" Target="https://www.transparencia.cdmx.gob.mx/storage/app/uploads/public/62b/f7a/290/62bf7a29098c1776886610.pdf" TargetMode="External"/><Relationship Id="rId549" Type="http://schemas.openxmlformats.org/officeDocument/2006/relationships/hyperlink" Target="https://www.transparencia.cdmx.gob.mx/storage/app/uploads/public/5fe/260/2fb/5fe2602fb7509778157697.pdf" TargetMode="External"/><Relationship Id="rId714" Type="http://schemas.openxmlformats.org/officeDocument/2006/relationships/hyperlink" Target="https://www.transparencia.cdmx.gob.mx/storage/app/uploads/public/64a/45b/593/64a45b593efb5144710687.pdf" TargetMode="External"/><Relationship Id="rId50" Type="http://schemas.openxmlformats.org/officeDocument/2006/relationships/hyperlink" Target="https://www.transparencia.cdmx.gob.mx/storage/app/uploads/public/5ca/662/204/5ca6622041d65867750328.pdf" TargetMode="External"/><Relationship Id="rId104" Type="http://schemas.openxmlformats.org/officeDocument/2006/relationships/hyperlink" Target="https://www.transparencia.cdmx.gob.mx/storage/app/uploads/public/5ca/662/204/5ca6622041d65867750328.pdf" TargetMode="External"/><Relationship Id="rId146" Type="http://schemas.openxmlformats.org/officeDocument/2006/relationships/hyperlink" Target="https://www.transparencia.cdmx.gob.mx/storage/app/uploads/public/5ca/662/204/5ca6622041d65867750328.pdf" TargetMode="External"/><Relationship Id="rId188" Type="http://schemas.openxmlformats.org/officeDocument/2006/relationships/hyperlink" Target="https://www.transparencia.cdmx.gob.mx/storage/app/uploads/public/5ca/662/204/5ca6622041d65867750328.pdf" TargetMode="External"/><Relationship Id="rId311" Type="http://schemas.openxmlformats.org/officeDocument/2006/relationships/hyperlink" Target="https://www.transparencia.cdmx.gob.mx/storage/app/uploads/public/5ca/662/204/5ca6622041d65867750328.pdf" TargetMode="External"/><Relationship Id="rId353" Type="http://schemas.openxmlformats.org/officeDocument/2006/relationships/hyperlink" Target="https://www.transparencia.cdmx.gob.mx/storage/app/uploads/public/5ca/662/204/5ca6622041d65867750328.pdf" TargetMode="External"/><Relationship Id="rId395" Type="http://schemas.openxmlformats.org/officeDocument/2006/relationships/hyperlink" Target="https://www.transparencia.cdmx.gob.mx/storage/app/uploads/public/62b/e00/906/62be00906b09d858741165.pdf" TargetMode="External"/><Relationship Id="rId409" Type="http://schemas.openxmlformats.org/officeDocument/2006/relationships/hyperlink" Target="https://www.transparencia.cdmx.gob.mx/storage/app/uploads/public/62b/e04/ad4/62be04ad450d8183937201.pdf" TargetMode="External"/><Relationship Id="rId560" Type="http://schemas.openxmlformats.org/officeDocument/2006/relationships/hyperlink" Target="https://www.transparencia.cdmx.gob.mx/storage/app/uploads/public/5fe/260/796/5fe260796dd37293226451.pdf" TargetMode="External"/><Relationship Id="rId92" Type="http://schemas.openxmlformats.org/officeDocument/2006/relationships/hyperlink" Target="https://www.transparencia.cdmx.gob.mx/storage/app/uploads/public/5ca/662/204/5ca6622041d65867750328.pdf" TargetMode="External"/><Relationship Id="rId213" Type="http://schemas.openxmlformats.org/officeDocument/2006/relationships/hyperlink" Target="https://www.transparencia.cdmx.gob.mx/storage/app/uploads/public/5ca/662/204/5ca6622041d65867750328.pdf" TargetMode="External"/><Relationship Id="rId420" Type="http://schemas.openxmlformats.org/officeDocument/2006/relationships/hyperlink" Target="https://www.transparencia.cdmx.gob.mx/storage/app/uploads/public/62b/e0a/1c0/62be0a1c0c06c450573573.pdf" TargetMode="External"/><Relationship Id="rId616" Type="http://schemas.openxmlformats.org/officeDocument/2006/relationships/hyperlink" Target="https://www.transparencia.cdmx.gob.mx/storage/app/uploads/public/606/74a/b92/60674ab92827d285659471.pdf" TargetMode="External"/><Relationship Id="rId658" Type="http://schemas.openxmlformats.org/officeDocument/2006/relationships/hyperlink" Target="https://www.transparencia.cdmx.gob.mx/storage/app/uploads/public/63a/e2f/302/63ae2f302a15a863825482.pdf" TargetMode="External"/><Relationship Id="rId255" Type="http://schemas.openxmlformats.org/officeDocument/2006/relationships/hyperlink" Target="https://www.transparencia.cdmx.gob.mx/storage/app/uploads/public/5ca/662/204/5ca6622041d65867750328.pdf" TargetMode="External"/><Relationship Id="rId297" Type="http://schemas.openxmlformats.org/officeDocument/2006/relationships/hyperlink" Target="https://www.transparencia.cdmx.gob.mx/storage/app/uploads/public/5ca/662/204/5ca6622041d65867750328.pdf" TargetMode="External"/><Relationship Id="rId462" Type="http://schemas.openxmlformats.org/officeDocument/2006/relationships/hyperlink" Target="https://www.transparencia.cdmx.gob.mx/storage/app/uploads/public/62b/e15/a51/62be15a51a83d468457575.pdf" TargetMode="External"/><Relationship Id="rId518" Type="http://schemas.openxmlformats.org/officeDocument/2006/relationships/hyperlink" Target="https://www.transparencia.cdmx.gob.mx/storage/app/uploads/public/62b/f7b/74e/62bf7b74ee108603265704.pdf" TargetMode="External"/><Relationship Id="rId725" Type="http://schemas.openxmlformats.org/officeDocument/2006/relationships/hyperlink" Target="https://www.transparencia.cdmx.gob.mx/storage/app/uploads/public/651/c65/547/651c655471712823326034.pdf" TargetMode="External"/><Relationship Id="rId115" Type="http://schemas.openxmlformats.org/officeDocument/2006/relationships/hyperlink" Target="https://www.transparencia.cdmx.gob.mx/storage/app/uploads/public/5ca/662/204/5ca6622041d65867750328.pdf" TargetMode="External"/><Relationship Id="rId157" Type="http://schemas.openxmlformats.org/officeDocument/2006/relationships/hyperlink" Target="https://www.transparencia.cdmx.gob.mx/storage/app/uploads/public/5ca/662/204/5ca6622041d65867750328.pdf" TargetMode="External"/><Relationship Id="rId322" Type="http://schemas.openxmlformats.org/officeDocument/2006/relationships/hyperlink" Target="https://www.transparencia.cdmx.gob.mx/storage/app/uploads/public/5ca/662/204/5ca6622041d65867750328.pdf" TargetMode="External"/><Relationship Id="rId364" Type="http://schemas.openxmlformats.org/officeDocument/2006/relationships/hyperlink" Target="https://www.transparencia.cdmx.gob.mx/storage/app/uploads/public/5ca/662/204/5ca6622041d65867750328.pdf" TargetMode="External"/><Relationship Id="rId61" Type="http://schemas.openxmlformats.org/officeDocument/2006/relationships/hyperlink" Target="https://www.transparencia.cdmx.gob.mx/storage/app/uploads/public/5ca/662/204/5ca6622041d65867750328.pdf" TargetMode="External"/><Relationship Id="rId199" Type="http://schemas.openxmlformats.org/officeDocument/2006/relationships/hyperlink" Target="https://www.transparencia.cdmx.gob.mx/storage/app/uploads/public/5ca/662/204/5ca6622041d65867750328.pdf" TargetMode="External"/><Relationship Id="rId571" Type="http://schemas.openxmlformats.org/officeDocument/2006/relationships/hyperlink" Target="https://www.transparencia.cdmx.gob.mx/storage/app/uploads/public/5fe/262/2a8/5fe2622a8da40850271757.pdf" TargetMode="External"/><Relationship Id="rId627" Type="http://schemas.openxmlformats.org/officeDocument/2006/relationships/hyperlink" Target="https://www.transparencia.cdmx.gob.mx/storage/app/uploads/public/5fe/261/61d/5fe26161daf05152992189.pdf" TargetMode="External"/><Relationship Id="rId669" Type="http://schemas.openxmlformats.org/officeDocument/2006/relationships/hyperlink" Target="https://www.transparencia.cdmx.gob.mx/storage/app/uploads/public/63a/e2f/cc3/63ae2fcc375fe184347858.pdf" TargetMode="External"/><Relationship Id="rId19" Type="http://schemas.openxmlformats.org/officeDocument/2006/relationships/hyperlink" Target="https://www.transparencia.cdmx.gob.mx/storage/app/uploads/public/5ca/662/204/5ca6622041d65867750328.pdf" TargetMode="External"/><Relationship Id="rId224" Type="http://schemas.openxmlformats.org/officeDocument/2006/relationships/hyperlink" Target="https://www.transparencia.cdmx.gob.mx/storage/app/uploads/public/5ca/662/204/5ca6622041d65867750328.pdf" TargetMode="External"/><Relationship Id="rId266" Type="http://schemas.openxmlformats.org/officeDocument/2006/relationships/hyperlink" Target="https://www.transparencia.cdmx.gob.mx/storage/app/uploads/public/5ca/662/204/5ca6622041d65867750328.pdf" TargetMode="External"/><Relationship Id="rId431" Type="http://schemas.openxmlformats.org/officeDocument/2006/relationships/hyperlink" Target="https://www.transparencia.cdmx.gob.mx/storage/app/uploads/public/62b/e0b/1f6/62be0b1f67637516736425.pdf" TargetMode="External"/><Relationship Id="rId473" Type="http://schemas.openxmlformats.org/officeDocument/2006/relationships/hyperlink" Target="https://www.transparencia.cdmx.gob.mx/storage/app/uploads/public/62b/f1a/7d1/62bf1a7d123f6009036962.pdf" TargetMode="External"/><Relationship Id="rId529" Type="http://schemas.openxmlformats.org/officeDocument/2006/relationships/hyperlink" Target="https://www.transparencia.cdmx.gob.mx/storage/app/uploads/public/63a/e30/e67/63ae30e67c427437696177.pdf" TargetMode="External"/><Relationship Id="rId680" Type="http://schemas.openxmlformats.org/officeDocument/2006/relationships/hyperlink" Target="https://www.transparencia.cdmx.gob.mx/storage/app/uploads/public/5ca/3c2/dc8/5ca3c2dc86be5095298375.pdf" TargetMode="External"/><Relationship Id="rId736" Type="http://schemas.openxmlformats.org/officeDocument/2006/relationships/hyperlink" Target="https://www.transparencia.cdmx.gob.mx/storage/app/uploads/public/651/c2f/f99/651c2ff991c8d969800234.pdf" TargetMode="External"/><Relationship Id="rId30" Type="http://schemas.openxmlformats.org/officeDocument/2006/relationships/hyperlink" Target="https://www.transparencia.cdmx.gob.mx/storage/app/uploads/public/5ca/662/204/5ca6622041d65867750328.pdf" TargetMode="External"/><Relationship Id="rId126" Type="http://schemas.openxmlformats.org/officeDocument/2006/relationships/hyperlink" Target="https://www.transparencia.cdmx.gob.mx/storage/app/uploads/public/5ca/662/204/5ca6622041d65867750328.pdf" TargetMode="External"/><Relationship Id="rId168" Type="http://schemas.openxmlformats.org/officeDocument/2006/relationships/hyperlink" Target="https://www.transparencia.cdmx.gob.mx/storage/app/uploads/public/5ca/662/204/5ca6622041d65867750328.pdf" TargetMode="External"/><Relationship Id="rId333" Type="http://schemas.openxmlformats.org/officeDocument/2006/relationships/hyperlink" Target="https://www.transparencia.cdmx.gob.mx/storage/app/uploads/public/5ca/662/204/5ca6622041d65867750328.pdf" TargetMode="External"/><Relationship Id="rId540" Type="http://schemas.openxmlformats.org/officeDocument/2006/relationships/hyperlink" Target="https://www.transparencia.cdmx.gob.mx/storage/app/uploads/public/64a/45a/c7b/64a45ac7b0635187850910.pdf" TargetMode="External"/><Relationship Id="rId72" Type="http://schemas.openxmlformats.org/officeDocument/2006/relationships/hyperlink" Target="https://www.transparencia.cdmx.gob.mx/storage/app/uploads/public/5ca/662/204/5ca6622041d65867750328.pdf" TargetMode="External"/><Relationship Id="rId375" Type="http://schemas.openxmlformats.org/officeDocument/2006/relationships/hyperlink" Target="https://www.transparencia.cdmx.gob.mx/storage/app/uploads/public/5c4/0b2/964/5c40b29641ed9579651619.pdf" TargetMode="External"/><Relationship Id="rId582" Type="http://schemas.openxmlformats.org/officeDocument/2006/relationships/hyperlink" Target="https://www.transparencia.cdmx.gob.mx/storage/app/uploads/public/5fe/263/267/5fe263267a843792043602.pdf" TargetMode="External"/><Relationship Id="rId638" Type="http://schemas.openxmlformats.org/officeDocument/2006/relationships/hyperlink" Target="https://www.transparencia.cdmx.gob.mx/storage/app/uploads/public/5fe/262/129/5fe26212944c3761938290.pdf" TargetMode="External"/><Relationship Id="rId3" Type="http://schemas.openxmlformats.org/officeDocument/2006/relationships/hyperlink" Target="https://www.transparencia.cdmx.gob.mx/storage/app/uploads/public/5ca/662/204/5ca6622041d65867750328.pdf" TargetMode="External"/><Relationship Id="rId235" Type="http://schemas.openxmlformats.org/officeDocument/2006/relationships/hyperlink" Target="https://www.transparencia.cdmx.gob.mx/storage/app/uploads/public/5ca/662/204/5ca6622041d65867750328.pdf" TargetMode="External"/><Relationship Id="rId277" Type="http://schemas.openxmlformats.org/officeDocument/2006/relationships/hyperlink" Target="https://www.transparencia.cdmx.gob.mx/storage/app/uploads/public/5ca/662/204/5ca6622041d65867750328.pdf" TargetMode="External"/><Relationship Id="rId400" Type="http://schemas.openxmlformats.org/officeDocument/2006/relationships/hyperlink" Target="https://www.transparencia.cdmx.gob.mx/storage/app/uploads/public/62b/e00/fc2/62be00fc2f897184349304.pdf" TargetMode="External"/><Relationship Id="rId442" Type="http://schemas.openxmlformats.org/officeDocument/2006/relationships/hyperlink" Target="https://www.transparencia.cdmx.gob.mx/storage/app/uploads/public/62b/e0f/9f8/62be0f9f8a4d2348763319.pdf" TargetMode="External"/><Relationship Id="rId484" Type="http://schemas.openxmlformats.org/officeDocument/2006/relationships/hyperlink" Target="https://www.transparencia.cdmx.gob.mx/storage/app/uploads/public/62b/f1c/707/62bf1c7073e27594559548.pdf" TargetMode="External"/><Relationship Id="rId705" Type="http://schemas.openxmlformats.org/officeDocument/2006/relationships/hyperlink" Target="https://www.transparencia.cdmx.gob.mx/storage/app/uploads/public/5d1/bcb/c38/5d1bcbc38e77c969814246.pdf" TargetMode="External"/><Relationship Id="rId137" Type="http://schemas.openxmlformats.org/officeDocument/2006/relationships/hyperlink" Target="https://www.transparencia.cdmx.gob.mx/storage/app/uploads/public/5ca/662/204/5ca6622041d65867750328.pdf" TargetMode="External"/><Relationship Id="rId302" Type="http://schemas.openxmlformats.org/officeDocument/2006/relationships/hyperlink" Target="https://www.transparencia.cdmx.gob.mx/storage/app/uploads/public/5ca/662/204/5ca6622041d65867750328.pdf" TargetMode="External"/><Relationship Id="rId344" Type="http://schemas.openxmlformats.org/officeDocument/2006/relationships/hyperlink" Target="https://www.transparencia.cdmx.gob.mx/storage/app/uploads/public/5ca/662/204/5ca6622041d65867750328.pdf" TargetMode="External"/><Relationship Id="rId691" Type="http://schemas.openxmlformats.org/officeDocument/2006/relationships/hyperlink" Target="https://www.transparencia.cdmx.gob.mx/storage/app/uploads/public/5c4/20c/683/5c420c6837668961758480.pdf" TargetMode="External"/><Relationship Id="rId747" Type="http://schemas.openxmlformats.org/officeDocument/2006/relationships/hyperlink" Target="https://www.transparencia.cdmx.gob.mx/storage/app/uploads/public/651/f00/640/651f006404705529302872.pdf" TargetMode="External"/><Relationship Id="rId41" Type="http://schemas.openxmlformats.org/officeDocument/2006/relationships/hyperlink" Target="https://www.transparencia.cdmx.gob.mx/storage/app/uploads/public/5ca/662/204/5ca6622041d65867750328.pdf" TargetMode="External"/><Relationship Id="rId83" Type="http://schemas.openxmlformats.org/officeDocument/2006/relationships/hyperlink" Target="https://www.transparencia.cdmx.gob.mx/storage/app/uploads/public/5ca/662/204/5ca6622041d65867750328.pdf" TargetMode="External"/><Relationship Id="rId179" Type="http://schemas.openxmlformats.org/officeDocument/2006/relationships/hyperlink" Target="https://www.transparencia.cdmx.gob.mx/storage/app/uploads/public/5ca/662/204/5ca6622041d65867750328.pdf" TargetMode="External"/><Relationship Id="rId386" Type="http://schemas.openxmlformats.org/officeDocument/2006/relationships/hyperlink" Target="https://www.transparencia.cdmx.gob.mx/storage/app/uploads/public/62b/dff/8ab/62bdff8abf6e0754120220.pdf" TargetMode="External"/><Relationship Id="rId551" Type="http://schemas.openxmlformats.org/officeDocument/2006/relationships/hyperlink" Target="https://www.transparencia.cdmx.gob.mx/storage/app/uploads/public/5e7/66a/888/5e766a888fcf9249187941.pdf" TargetMode="External"/><Relationship Id="rId593" Type="http://schemas.openxmlformats.org/officeDocument/2006/relationships/hyperlink" Target="https://www.transparencia.cdmx.gob.mx/storage/app/uploads/public/633/1e1/b99/6331e1b9996ba593569512.pdf" TargetMode="External"/><Relationship Id="rId607" Type="http://schemas.openxmlformats.org/officeDocument/2006/relationships/hyperlink" Target="https://www.transparencia.cdmx.gob.mx/storage/app/uploads/public/615/794/64c/61579464c1052785885183.pdf" TargetMode="External"/><Relationship Id="rId649" Type="http://schemas.openxmlformats.org/officeDocument/2006/relationships/hyperlink" Target="https://www.transparencia.cdmx.gob.mx/storage/app/uploads/public/624/602/652/624602652a0d8780736861.pdf" TargetMode="External"/><Relationship Id="rId190" Type="http://schemas.openxmlformats.org/officeDocument/2006/relationships/hyperlink" Target="https://www.transparencia.cdmx.gob.mx/storage/app/uploads/public/5ca/662/204/5ca6622041d65867750328.pdf" TargetMode="External"/><Relationship Id="rId204" Type="http://schemas.openxmlformats.org/officeDocument/2006/relationships/hyperlink" Target="https://www.transparencia.cdmx.gob.mx/storage/app/uploads/public/5ca/662/204/5ca6622041d65867750328.pdf" TargetMode="External"/><Relationship Id="rId246" Type="http://schemas.openxmlformats.org/officeDocument/2006/relationships/hyperlink" Target="https://www.transparencia.cdmx.gob.mx/storage/app/uploads/public/5ca/662/204/5ca6622041d65867750328.pdf" TargetMode="External"/><Relationship Id="rId288" Type="http://schemas.openxmlformats.org/officeDocument/2006/relationships/hyperlink" Target="https://www.transparencia.cdmx.gob.mx/storage/app/uploads/public/5ca/662/204/5ca6622041d65867750328.pdf" TargetMode="External"/><Relationship Id="rId411" Type="http://schemas.openxmlformats.org/officeDocument/2006/relationships/hyperlink" Target="https://www.transparencia.cdmx.gob.mx/storage/app/uploads/public/62b/e09/00b/62be0900b8965129630491.pdf" TargetMode="External"/><Relationship Id="rId453" Type="http://schemas.openxmlformats.org/officeDocument/2006/relationships/hyperlink" Target="https://www.transparencia.cdmx.gob.mx/storage/app/uploads/public/62b/e14/b9b/62be14b9bd9a0714719227.pdf" TargetMode="External"/><Relationship Id="rId509" Type="http://schemas.openxmlformats.org/officeDocument/2006/relationships/hyperlink" Target="https://www.transparencia.cdmx.gob.mx/storage/app/uploads/public/62b/f7a/548/62bf7a548edc0001135559.pdf" TargetMode="External"/><Relationship Id="rId660" Type="http://schemas.openxmlformats.org/officeDocument/2006/relationships/hyperlink" Target="https://www.transparencia.cdmx.gob.mx/storage/app/uploads/public/64a/45a/d5d/64a45ad5dccde988653447.pdf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58/f49/fe3/658f49fe34960167715008.pdf" TargetMode="External"/><Relationship Id="rId299" Type="http://schemas.openxmlformats.org/officeDocument/2006/relationships/hyperlink" Target="https://www.transparencia.cdmx.gob.mx/storage/app/uploads/public/5e0/169/9bb/5e01699bb6b25390395971.pdf" TargetMode="External"/><Relationship Id="rId21" Type="http://schemas.openxmlformats.org/officeDocument/2006/relationships/hyperlink" Target="https://www.transparencia.cdmx.gob.mx/storage/app/uploads/public/658/f48/c19/658f48c196072472151320.pdf" TargetMode="External"/><Relationship Id="rId42" Type="http://schemas.openxmlformats.org/officeDocument/2006/relationships/hyperlink" Target="https://www.transparencia.cdmx.gob.mx/storage/app/uploads/public/658/f4e/a03/658f4ea034df1224814214.pdf" TargetMode="External"/><Relationship Id="rId63" Type="http://schemas.openxmlformats.org/officeDocument/2006/relationships/hyperlink" Target="https://www.transparencia.cdmx.gob.mx/storage/app/uploads/public/658/f56/34c/658f5634c2a05269701218.pdf" TargetMode="External"/><Relationship Id="rId84" Type="http://schemas.openxmlformats.org/officeDocument/2006/relationships/hyperlink" Target="https://www.transparencia.cdmx.gob.mx/storage/app/uploads/public/658/f57/a7c/658f57a7c977c534210452.pdf" TargetMode="External"/><Relationship Id="rId138" Type="http://schemas.openxmlformats.org/officeDocument/2006/relationships/hyperlink" Target="https://www.transparencia.cdmx.gob.mx/storage/app/uploads/public/658/f5b/32e/658f5b32e71de108983573.pdf" TargetMode="External"/><Relationship Id="rId159" Type="http://schemas.openxmlformats.org/officeDocument/2006/relationships/hyperlink" Target="https://www.transparencia.cdmx.gob.mx/storage/app/uploads/public/658/f65/8ea/658f658ea8640355400152.pdf" TargetMode="External"/><Relationship Id="rId324" Type="http://schemas.openxmlformats.org/officeDocument/2006/relationships/hyperlink" Target="https://www.transparencia.cdmx.gob.mx/storage/app/uploads/public/5ca/3c1/e3a/5ca3c1e3a04d2539513682.pdf" TargetMode="External"/><Relationship Id="rId345" Type="http://schemas.openxmlformats.org/officeDocument/2006/relationships/hyperlink" Target="https://www.transparencia.cdmx.gob.mx/storage/app/uploads/public/62b/f83/a3a/62bf83a3a8772815201871.pdf" TargetMode="External"/><Relationship Id="rId366" Type="http://schemas.openxmlformats.org/officeDocument/2006/relationships/hyperlink" Target="https://www.transparencia.cdmx.gob.mx/storage/app/uploads/public/5c9/27b/d26/5c927bd26625f352279837.pdf" TargetMode="External"/><Relationship Id="rId387" Type="http://schemas.openxmlformats.org/officeDocument/2006/relationships/printerSettings" Target="../printerSettings/printerSettings1.bin"/><Relationship Id="rId170" Type="http://schemas.openxmlformats.org/officeDocument/2006/relationships/hyperlink" Target="https://www.transparencia.cdmx.gob.mx/storage/app/uploads/public/658/f6b/711/658f6b7116f6f356877104.pdf" TargetMode="External"/><Relationship Id="rId191" Type="http://schemas.openxmlformats.org/officeDocument/2006/relationships/hyperlink" Target="https://www.transparencia.cdmx.gob.mx/storage/app/uploads/public/5e0/16b/d07/5e016bd07ef84615076375.pdf" TargetMode="External"/><Relationship Id="rId205" Type="http://schemas.openxmlformats.org/officeDocument/2006/relationships/hyperlink" Target="https://www.transparencia.cdmx.gob.mx/storage/app/uploads/public/5c4/10d/f61/5c410df61f2c5870860986.pdf" TargetMode="External"/><Relationship Id="rId226" Type="http://schemas.openxmlformats.org/officeDocument/2006/relationships/hyperlink" Target="https://www.transparencia.cdmx.gob.mx/storage/app/uploads/public/651/c30/2ba/651c302ba318f190451238.pdf" TargetMode="External"/><Relationship Id="rId247" Type="http://schemas.openxmlformats.org/officeDocument/2006/relationships/hyperlink" Target="https://www.transparencia.cdmx.gob.mx/storage/app/uploads/public/624/600/973/6246009730e22946043995.pdf" TargetMode="External"/><Relationship Id="rId107" Type="http://schemas.openxmlformats.org/officeDocument/2006/relationships/hyperlink" Target="https://www.transparencia.cdmx.gob.mx/storage/app/uploads/public/658/f58/df2/658f58df255e2827570695.pdf" TargetMode="External"/><Relationship Id="rId268" Type="http://schemas.openxmlformats.org/officeDocument/2006/relationships/hyperlink" Target="https://www.transparencia.cdmx.gob.mx/storage/app/uploads/public/5d1/bbf/2fb/5d1bbf2fb0f00697966043.pdf" TargetMode="External"/><Relationship Id="rId289" Type="http://schemas.openxmlformats.org/officeDocument/2006/relationships/hyperlink" Target="https://www.transparencia.cdmx.gob.mx/storage/app/uploads/public/5d5/1b5/8cd/5d51b58cddf93089493858.pdf" TargetMode="External"/><Relationship Id="rId11" Type="http://schemas.openxmlformats.org/officeDocument/2006/relationships/hyperlink" Target="https://www.transparencia.cdmx.gob.mx/storage/app/uploads/public/62b/dff/6e9/62bdff6e9bdff847439180.pdf" TargetMode="External"/><Relationship Id="rId32" Type="http://schemas.openxmlformats.org/officeDocument/2006/relationships/hyperlink" Target="https://www.transparencia.cdmx.gob.mx/storage/app/uploads/public/658/f4d/57e/658f4d57e05cc996853024.pdf" TargetMode="External"/><Relationship Id="rId53" Type="http://schemas.openxmlformats.org/officeDocument/2006/relationships/hyperlink" Target="https://www.transparencia.cdmx.gob.mx/storage/app/uploads/public/658/f54/026/658f54026c922421157261.pdf" TargetMode="External"/><Relationship Id="rId74" Type="http://schemas.openxmlformats.org/officeDocument/2006/relationships/hyperlink" Target="https://www.transparencia.cdmx.gob.mx/storage/app/uploads/public/658/f57/073/658f57073a0cb281107344.pdf" TargetMode="External"/><Relationship Id="rId128" Type="http://schemas.openxmlformats.org/officeDocument/2006/relationships/hyperlink" Target="https://www.transparencia.cdmx.gob.mx/storage/app/uploads/public/658/f5a/c38/658f5ac38e8f6633409043.pdf" TargetMode="External"/><Relationship Id="rId149" Type="http://schemas.openxmlformats.org/officeDocument/2006/relationships/hyperlink" Target="https://www.transparencia.cdmx.gob.mx/storage/app/uploads/public/658/f64/f9a/658f64f9a07f2758386708.pdf" TargetMode="External"/><Relationship Id="rId314" Type="http://schemas.openxmlformats.org/officeDocument/2006/relationships/hyperlink" Target="https://www.transparencia.cdmx.gob.mx/storage/app/uploads/public/5c9/157/c13/5c9157c1351a2186254241.pdf" TargetMode="External"/><Relationship Id="rId335" Type="http://schemas.openxmlformats.org/officeDocument/2006/relationships/hyperlink" Target="https://www.transparencia.cdmx.gob.mx/storage/app/uploads/public/5c9/274/b36/5c9274b36cbc5278997660.pdf" TargetMode="External"/><Relationship Id="rId356" Type="http://schemas.openxmlformats.org/officeDocument/2006/relationships/hyperlink" Target="https://www.transparencia.cdmx.gob.mx/storage/app/uploads/public/5ef/cd9/a61/5efcd9a613751097020550.pdf" TargetMode="External"/><Relationship Id="rId377" Type="http://schemas.openxmlformats.org/officeDocument/2006/relationships/hyperlink" Target="https://www.transparencia.cdmx.gob.mx/storage/app/uploads/public/5d1/bcf/80a/5d1bcf80a11b4341213675.pdf" TargetMode="External"/><Relationship Id="rId5" Type="http://schemas.openxmlformats.org/officeDocument/2006/relationships/hyperlink" Target="https://www.transparencia.cdmx.gob.mx/storage/app/uploads/public/5e0/163/44a/5e016344a4dc5195614313.pdf" TargetMode="External"/><Relationship Id="rId95" Type="http://schemas.openxmlformats.org/officeDocument/2006/relationships/hyperlink" Target="https://www.transparencia.cdmx.gob.mx/storage/app/uploads/public/658/f49/819/658f49819a9e5980438273.pdf" TargetMode="External"/><Relationship Id="rId160" Type="http://schemas.openxmlformats.org/officeDocument/2006/relationships/hyperlink" Target="https://www.transparencia.cdmx.gob.mx/storage/app/uploads/public/658/f65/9b3/658f659b37a08234331548.pdf" TargetMode="External"/><Relationship Id="rId181" Type="http://schemas.openxmlformats.org/officeDocument/2006/relationships/hyperlink" Target="https://www.transparencia.cdmx.gob.mx/storage/app/uploads/public/658/f6c/07c/658f6c07c2054044388091.pdf" TargetMode="External"/><Relationship Id="rId216" Type="http://schemas.openxmlformats.org/officeDocument/2006/relationships/hyperlink" Target="https://www.transparencia.cdmx.gob.mx/storage/app/uploads/public/64a/45a/779/64a45a7795ffb875719011.pdf" TargetMode="External"/><Relationship Id="rId237" Type="http://schemas.openxmlformats.org/officeDocument/2006/relationships/hyperlink" Target="https://www.transparencia.cdmx.gob.mx/storage/app/uploads/public/5c4/111/b97/5c4111b9705ba308718170.pdf" TargetMode="External"/><Relationship Id="rId258" Type="http://schemas.openxmlformats.org/officeDocument/2006/relationships/hyperlink" Target="https://www.transparencia.cdmx.gob.mx/storage/app/uploads/public/5c9/278/676/5c92786767e91453545177.pdf" TargetMode="External"/><Relationship Id="rId279" Type="http://schemas.openxmlformats.org/officeDocument/2006/relationships/hyperlink" Target="https://www.transparencia.cdmx.gob.mx/storage/app/uploads/public/624/600/d96/624600d969318082724465.pdf" TargetMode="External"/><Relationship Id="rId22" Type="http://schemas.openxmlformats.org/officeDocument/2006/relationships/hyperlink" Target="https://www.transparencia.cdmx.gob.mx/storage/app/uploads/public/658/f4c/c52/658f4cc52e7f0147112989.pdf" TargetMode="External"/><Relationship Id="rId43" Type="http://schemas.openxmlformats.org/officeDocument/2006/relationships/hyperlink" Target="https://www.transparencia.cdmx.gob.mx/storage/app/uploads/public/658/f4e/b16/658f4eb163453970109491.pdf" TargetMode="External"/><Relationship Id="rId64" Type="http://schemas.openxmlformats.org/officeDocument/2006/relationships/hyperlink" Target="https://www.transparencia.cdmx.gob.mx/storage/app/uploads/public/658/f56/43d/658f5643d5b5f261137658.pdf" TargetMode="External"/><Relationship Id="rId118" Type="http://schemas.openxmlformats.org/officeDocument/2006/relationships/hyperlink" Target="https://www.transparencia.cdmx.gob.mx/storage/app/uploads/public/658/f59/54d/658f5954d814a595146792.pdf" TargetMode="External"/><Relationship Id="rId139" Type="http://schemas.openxmlformats.org/officeDocument/2006/relationships/hyperlink" Target="https://www.transparencia.cdmx.gob.mx/storage/app/uploads/public/658/f5b/409/658f5b4090fd1039737906.pdf" TargetMode="External"/><Relationship Id="rId290" Type="http://schemas.openxmlformats.org/officeDocument/2006/relationships/hyperlink" Target="https://www.transparencia.cdmx.gob.mx/storage/app/uploads/public/658/f49/919/658f499191107115568308.pdf" TargetMode="External"/><Relationship Id="rId304" Type="http://schemas.openxmlformats.org/officeDocument/2006/relationships/hyperlink" Target="https://www.transparencia.cdmx.gob.mx/storage/app/uploads/public/61d/360/455/61d360455f884858487691.pdf" TargetMode="External"/><Relationship Id="rId325" Type="http://schemas.openxmlformats.org/officeDocument/2006/relationships/hyperlink" Target="https://www.transparencia.cdmx.gob.mx/storage/app/uploads/public/5c4/201/d92/5c4201d92d870063653448.pdf" TargetMode="External"/><Relationship Id="rId346" Type="http://schemas.openxmlformats.org/officeDocument/2006/relationships/hyperlink" Target="https://www.transparencia.cdmx.gob.mx/storage/app/uploads/public/5d8/2b0/7a6/5d82b07a603b7970103173.pdf" TargetMode="External"/><Relationship Id="rId367" Type="http://schemas.openxmlformats.org/officeDocument/2006/relationships/hyperlink" Target="https://www.transparencia.cdmx.gob.mx/storage/app/uploads/public/5c9/27c/22b/5c927c22bdb31455336379.pdf" TargetMode="External"/><Relationship Id="rId85" Type="http://schemas.openxmlformats.org/officeDocument/2006/relationships/hyperlink" Target="https://www.transparencia.cdmx.gob.mx/storage/app/uploads/public/658/f57/b57/658f57b5710ea347912471.pdf" TargetMode="External"/><Relationship Id="rId150" Type="http://schemas.openxmlformats.org/officeDocument/2006/relationships/hyperlink" Target="https://www.transparencia.cdmx.gob.mx/storage/app/uploads/public/658/f65/0cd/658f650cdf387368749297.pdf" TargetMode="External"/><Relationship Id="rId171" Type="http://schemas.openxmlformats.org/officeDocument/2006/relationships/hyperlink" Target="https://www.transparencia.cdmx.gob.mx/storage/app/uploads/public/658/f6b/7e3/658f6b7e38b6e464174368.pdf" TargetMode="External"/><Relationship Id="rId192" Type="http://schemas.openxmlformats.org/officeDocument/2006/relationships/hyperlink" Target="https://www.transparencia.cdmx.gob.mx/storage/app/uploads/public/5e0/16b/d07/5e016bd07ef84615076375.pdf" TargetMode="External"/><Relationship Id="rId206" Type="http://schemas.openxmlformats.org/officeDocument/2006/relationships/hyperlink" Target="https://www.transparencia.cdmx.gob.mx/storage/app/uploads/public/5fe/263/0b8/5fe2630b8a914973573057.pdf" TargetMode="External"/><Relationship Id="rId227" Type="http://schemas.openxmlformats.org/officeDocument/2006/relationships/hyperlink" Target="https://www.transparencia.cdmx.gob.mx/storage/app/uploads/public/60d/fba/ae3/60dfbaae34925967888242.pdf" TargetMode="External"/><Relationship Id="rId248" Type="http://schemas.openxmlformats.org/officeDocument/2006/relationships/hyperlink" Target="https://www.transparencia.cdmx.gob.mx/storage/app/uploads/public/633/1e1/b99/6331e1b9996ba593569512.pdf" TargetMode="External"/><Relationship Id="rId269" Type="http://schemas.openxmlformats.org/officeDocument/2006/relationships/hyperlink" Target="https://www.transparencia.cdmx.gob.mx/storage/app/uploads/public/651/c30/881/651c308812967427862590.pdf" TargetMode="External"/><Relationship Id="rId12" Type="http://schemas.openxmlformats.org/officeDocument/2006/relationships/hyperlink" Target="https://www.transparencia.cdmx.gob.mx/storage/app/uploads/public/62b/dff/8ab/62bdff8abf6e0754120220.pdf" TargetMode="External"/><Relationship Id="rId33" Type="http://schemas.openxmlformats.org/officeDocument/2006/relationships/hyperlink" Target="https://www.transparencia.cdmx.gob.mx/storage/app/uploads/public/658/f4d/662/658f4d6628956127354752.pdf" TargetMode="External"/><Relationship Id="rId108" Type="http://schemas.openxmlformats.org/officeDocument/2006/relationships/hyperlink" Target="https://www.transparencia.cdmx.gob.mx/storage/app/uploads/public/658/f58/eda/658f58eda8050527819907.pdf" TargetMode="External"/><Relationship Id="rId129" Type="http://schemas.openxmlformats.org/officeDocument/2006/relationships/hyperlink" Target="https://www.transparencia.cdmx.gob.mx/storage/app/uploads/public/658/f5a/d11/658f5ad11021e247470358.pdf" TargetMode="External"/><Relationship Id="rId280" Type="http://schemas.openxmlformats.org/officeDocument/2006/relationships/hyperlink" Target="https://www.transparencia.cdmx.gob.mx/storage/app/uploads/public/5fe/262/e34/5fe262e349163280753795.pdf" TargetMode="External"/><Relationship Id="rId315" Type="http://schemas.openxmlformats.org/officeDocument/2006/relationships/hyperlink" Target="https://www.transparencia.cdmx.gob.mx/storage/app/uploads/public/606/74b/c13/60674bc13e1e2611696425.pdf" TargetMode="External"/><Relationship Id="rId336" Type="http://schemas.openxmlformats.org/officeDocument/2006/relationships/hyperlink" Target="https://www.transparencia.cdmx.gob.mx/storage/app/uploads/public/5c4/204/308/5c4204308bd5c945379271.pdf" TargetMode="External"/><Relationship Id="rId357" Type="http://schemas.openxmlformats.org/officeDocument/2006/relationships/hyperlink" Target="https://www.transparencia.cdmx.gob.mx/storage/app/uploads/public/615/795/f67/615795f6739c9071482929.pdf" TargetMode="External"/><Relationship Id="rId54" Type="http://schemas.openxmlformats.org/officeDocument/2006/relationships/hyperlink" Target="https://www.transparencia.cdmx.gob.mx/storage/app/uploads/public/658/f54/17a/658f5417a5c34292448010.pdf" TargetMode="External"/><Relationship Id="rId75" Type="http://schemas.openxmlformats.org/officeDocument/2006/relationships/hyperlink" Target="https://www.transparencia.cdmx.gob.mx/storage/app/uploads/public/658/f57/152/658f571522e80956199090.pdf" TargetMode="External"/><Relationship Id="rId96" Type="http://schemas.openxmlformats.org/officeDocument/2006/relationships/hyperlink" Target="https://www.transparencia.cdmx.gob.mx/storage/app/uploads/public/658/f58/403/658f584034f7f811652486.pdf" TargetMode="External"/><Relationship Id="rId140" Type="http://schemas.openxmlformats.org/officeDocument/2006/relationships/hyperlink" Target="https://www.transparencia.cdmx.gob.mx/storage/app/uploads/public/658/f5b/505/658f5b505d3c6783994163.pdf" TargetMode="External"/><Relationship Id="rId161" Type="http://schemas.openxmlformats.org/officeDocument/2006/relationships/hyperlink" Target="https://www.transparencia.cdmx.gob.mx/storage/app/uploads/public/658/f65/a74/658f65a743710412957345.pdf" TargetMode="External"/><Relationship Id="rId182" Type="http://schemas.openxmlformats.org/officeDocument/2006/relationships/hyperlink" Target="https://www.transparencia.cdmx.gob.mx/storage/app/uploads/public/658/f6c/162/658f6c162edcd444231301.pdf" TargetMode="External"/><Relationship Id="rId217" Type="http://schemas.openxmlformats.org/officeDocument/2006/relationships/hyperlink" Target="https://www.transparencia.cdmx.gob.mx/storage/app/uploads/public/5fe/260/f62/5fe260f62a708574796355.pdf" TargetMode="External"/><Relationship Id="rId378" Type="http://schemas.openxmlformats.org/officeDocument/2006/relationships/hyperlink" Target="https://www.transparencia.cdmx.gob.mx/storage/app/uploads/public/5ef/a85/515/5efa8551512c5431958899.pdf" TargetMode="External"/><Relationship Id="rId6" Type="http://schemas.openxmlformats.org/officeDocument/2006/relationships/hyperlink" Target="https://www.transparencia.cdmx.gob.mx/storage/app/uploads/public/62b/dfd/ed1/62bdfded1c025476631154.pdf" TargetMode="External"/><Relationship Id="rId238" Type="http://schemas.openxmlformats.org/officeDocument/2006/relationships/hyperlink" Target="https://www.transparencia.cdmx.gob.mx/storage/app/uploads/public/651/c30/582/651c3058275fb467793787.pdf" TargetMode="External"/><Relationship Id="rId259" Type="http://schemas.openxmlformats.org/officeDocument/2006/relationships/hyperlink" Target="https://www.transparencia.cdmx.gob.mx/storage/app/uploads/public/5c9/277/c50/5c9277c501562214592399.pdf" TargetMode="External"/><Relationship Id="rId23" Type="http://schemas.openxmlformats.org/officeDocument/2006/relationships/hyperlink" Target="https://www.transparencia.cdmx.gob.mx/storage/app/uploads/public/658/f4c/d90/658f4cd90adea622521015.pdf" TargetMode="External"/><Relationship Id="rId119" Type="http://schemas.openxmlformats.org/officeDocument/2006/relationships/hyperlink" Target="https://www.transparencia.cdmx.gob.mx/storage/app/uploads/public/658/f59/623/658f59623f4c8668571897.pdf" TargetMode="External"/><Relationship Id="rId270" Type="http://schemas.openxmlformats.org/officeDocument/2006/relationships/hyperlink" Target="https://www.transparencia.cdmx.gob.mx/storage/app/uploads/public/5d1/bbf/730/5d1bbf730d104598168141.pdf" TargetMode="External"/><Relationship Id="rId291" Type="http://schemas.openxmlformats.org/officeDocument/2006/relationships/hyperlink" Target="https://www.transparencia.cdmx.gob.mx/storage/app/uploads/public/60d/fbd/b09/60dfbdb097848978201171.pdf" TargetMode="External"/><Relationship Id="rId305" Type="http://schemas.openxmlformats.org/officeDocument/2006/relationships/hyperlink" Target="https://www.transparencia.cdmx.gob.mx/storage/app/uploads/public/658/f49/d3a/658f49d3a22f3598380649.pdf" TargetMode="External"/><Relationship Id="rId326" Type="http://schemas.openxmlformats.org/officeDocument/2006/relationships/hyperlink" Target="https://www.transparencia.cdmx.gob.mx/storage/app/uploads/public/5d1/bc3/2b4/5d1bc32b4fda8721740374.pdf" TargetMode="External"/><Relationship Id="rId347" Type="http://schemas.openxmlformats.org/officeDocument/2006/relationships/hyperlink" Target="https://www.transparencia.cdmx.gob.mx/storage/app/uploads/public/5c4/206/134/5c4206134f1e7242919009.pdf" TargetMode="External"/><Relationship Id="rId44" Type="http://schemas.openxmlformats.org/officeDocument/2006/relationships/hyperlink" Target="https://www.transparencia.cdmx.gob.mx/storage/app/uploads/public/658/f4e/bee/658f4ebeeb62d340928168.pdf" TargetMode="External"/><Relationship Id="rId65" Type="http://schemas.openxmlformats.org/officeDocument/2006/relationships/hyperlink" Target="https://www.transparencia.cdmx.gob.mx/storage/app/uploads/public/658/f56/768/658f567688b80980416305.pdf" TargetMode="External"/><Relationship Id="rId86" Type="http://schemas.openxmlformats.org/officeDocument/2006/relationships/hyperlink" Target="https://www.transparencia.cdmx.gob.mx/storage/app/uploads/public/658/f57/cda/658f57cda0b97838067142.pdf" TargetMode="External"/><Relationship Id="rId130" Type="http://schemas.openxmlformats.org/officeDocument/2006/relationships/hyperlink" Target="https://www.transparencia.cdmx.gob.mx/storage/app/uploads/public/658/f5a/dd6/658f5add693a1522880924.pdf" TargetMode="External"/><Relationship Id="rId151" Type="http://schemas.openxmlformats.org/officeDocument/2006/relationships/hyperlink" Target="https://www.transparencia.cdmx.gob.mx/storage/app/uploads/public/658/f65/181/658f651810029514571440.pdf" TargetMode="External"/><Relationship Id="rId368" Type="http://schemas.openxmlformats.org/officeDocument/2006/relationships/hyperlink" Target="https://www.transparencia.cdmx.gob.mx/storage/app/uploads/public/62b/f83/de3/62bf83de351b3896227969.pdf" TargetMode="External"/><Relationship Id="rId172" Type="http://schemas.openxmlformats.org/officeDocument/2006/relationships/hyperlink" Target="https://www.transparencia.cdmx.gob.mx/storage/app/uploads/public/658/f6b/89d/658f6b89d6cbd763945380.pdf" TargetMode="External"/><Relationship Id="rId193" Type="http://schemas.openxmlformats.org/officeDocument/2006/relationships/hyperlink" Target="https://www.transparencia.cdmx.gob.mx/storage/app/uploads/public/5e0/16b/d07/5e016bd07ef84615076375.pdf" TargetMode="External"/><Relationship Id="rId207" Type="http://schemas.openxmlformats.org/officeDocument/2006/relationships/hyperlink" Target="https://www.transparencia.cdmx.gob.mx/storage/app/uploads/public/5c4/10e/1c6/5c410e1c67da6318725562.pdf" TargetMode="External"/><Relationship Id="rId228" Type="http://schemas.openxmlformats.org/officeDocument/2006/relationships/hyperlink" Target="https://www.transparencia.cdmx.gob.mx/storage/app/uploads/public/5fe/262/859/5fe2628592ee8612634069.pdf" TargetMode="External"/><Relationship Id="rId249" Type="http://schemas.openxmlformats.org/officeDocument/2006/relationships/hyperlink" Target="https://www.transparencia.cdmx.gob.mx/storage/app/uploads/public/5c9/278/c0e/5c9278c0e8319105933146.pdf" TargetMode="External"/><Relationship Id="rId13" Type="http://schemas.openxmlformats.org/officeDocument/2006/relationships/hyperlink" Target="https://www.transparencia.cdmx.gob.mx/storage/app/uploads/public/62b/dff/a97/62bdffa97863f673461023.pdf" TargetMode="External"/><Relationship Id="rId109" Type="http://schemas.openxmlformats.org/officeDocument/2006/relationships/hyperlink" Target="https://www.transparencia.cdmx.gob.mx/storage/app/uploads/public/658/f58/fa1/658f58fa133b8198797542.pdf" TargetMode="External"/><Relationship Id="rId260" Type="http://schemas.openxmlformats.org/officeDocument/2006/relationships/hyperlink" Target="https://www.transparencia.cdmx.gob.mx/storage/app/uploads/public/5e0/164/c53/5e0164c53aad2696784222.pdf" TargetMode="External"/><Relationship Id="rId281" Type="http://schemas.openxmlformats.org/officeDocument/2006/relationships/hyperlink" Target="https://www.transparencia.cdmx.gob.mx/storage/app/uploads/public/624/600/f75/624600f7510e9336577428.pdf" TargetMode="External"/><Relationship Id="rId316" Type="http://schemas.openxmlformats.org/officeDocument/2006/relationships/hyperlink" Target="https://www.transparencia.cdmx.gob.mx/storage/app/uploads/public/658/f4a/2f8/658f4a2f81591678159582.pdf" TargetMode="External"/><Relationship Id="rId337" Type="http://schemas.openxmlformats.org/officeDocument/2006/relationships/hyperlink" Target="https://www.transparencia.cdmx.gob.mx/storage/app/uploads/public/624/602/bcf/624602bcf3298876690559.pdf" TargetMode="External"/><Relationship Id="rId34" Type="http://schemas.openxmlformats.org/officeDocument/2006/relationships/hyperlink" Target="https://www.transparencia.cdmx.gob.mx/storage/app/uploads/public/658/f4d/7c8/658f4d7c8a020652809636.pdf" TargetMode="External"/><Relationship Id="rId55" Type="http://schemas.openxmlformats.org/officeDocument/2006/relationships/hyperlink" Target="https://www.transparencia.cdmx.gob.mx/storage/app/uploads/public/658/f54/276/658f542767261213094953.pdf" TargetMode="External"/><Relationship Id="rId76" Type="http://schemas.openxmlformats.org/officeDocument/2006/relationships/hyperlink" Target="https://www.transparencia.cdmx.gob.mx/storage/app/uploads/public/658/f57/231/658f572311bed640041786.pdf" TargetMode="External"/><Relationship Id="rId97" Type="http://schemas.openxmlformats.org/officeDocument/2006/relationships/hyperlink" Target="https://www.transparencia.cdmx.gob.mx/storage/app/uploads/public/658/f58/4de/658f584ded256085663558.pdf" TargetMode="External"/><Relationship Id="rId120" Type="http://schemas.openxmlformats.org/officeDocument/2006/relationships/hyperlink" Target="https://www.transparencia.cdmx.gob.mx/storage/app/uploads/public/658/f59/716/658f59716ecdd974081663.pdf" TargetMode="External"/><Relationship Id="rId141" Type="http://schemas.openxmlformats.org/officeDocument/2006/relationships/hyperlink" Target="https://www.transparencia.cdmx.gob.mx/storage/app/uploads/public/658/f5b/61b/658f5b61b3d0d873650572.pdf" TargetMode="External"/><Relationship Id="rId358" Type="http://schemas.openxmlformats.org/officeDocument/2006/relationships/hyperlink" Target="https://www.transparencia.cdmx.gob.mx/storage/app/uploads/public/5c4/20a/c4a/5c420ac4ad676668204307.pdf" TargetMode="External"/><Relationship Id="rId379" Type="http://schemas.openxmlformats.org/officeDocument/2006/relationships/hyperlink" Target="https://www.transparencia.cdmx.gob.mx/storage/app/uploads/public/658/f4c/15e/658f4c15ee016166256792.pdf" TargetMode="External"/><Relationship Id="rId7" Type="http://schemas.openxmlformats.org/officeDocument/2006/relationships/hyperlink" Target="https://www.transparencia.cdmx.gob.mx/storage/app/uploads/public/62b/dfe/01f/62bdfe01f0076422004694.pdf" TargetMode="External"/><Relationship Id="rId162" Type="http://schemas.openxmlformats.org/officeDocument/2006/relationships/hyperlink" Target="https://www.transparencia.cdmx.gob.mx/storage/app/uploads/public/658/f65/b35/658f65b3509ce114984528.pdf" TargetMode="External"/><Relationship Id="rId183" Type="http://schemas.openxmlformats.org/officeDocument/2006/relationships/hyperlink" Target="https://www.transparencia.cdmx.gob.mx/storage/app/uploads/public/658/f4c/081/658f4c081ae7a595703881.pdf" TargetMode="External"/><Relationship Id="rId218" Type="http://schemas.openxmlformats.org/officeDocument/2006/relationships/hyperlink" Target="https://www.transparencia.cdmx.gob.mx/storage/app/uploads/public/615/793/fa4/615793fa4591a711282650.pdf" TargetMode="External"/><Relationship Id="rId239" Type="http://schemas.openxmlformats.org/officeDocument/2006/relationships/hyperlink" Target="https://www.transparencia.cdmx.gob.mx/storage/app/uploads/public/642/4a2/5d7/6424a25d7ef2b369302883.pdf" TargetMode="External"/><Relationship Id="rId250" Type="http://schemas.openxmlformats.org/officeDocument/2006/relationships/hyperlink" Target="https://www.transparencia.cdmx.gob.mx/storage/app/uploads/public/624/600/af4/624600af48b0f653862690.pdf" TargetMode="External"/><Relationship Id="rId271" Type="http://schemas.openxmlformats.org/officeDocument/2006/relationships/hyperlink" Target="https://www.transparencia.cdmx.gob.mx/storage/app/uploads/public/5d5/1b5/338/5d51b5338e083658191690.pdf" TargetMode="External"/><Relationship Id="rId292" Type="http://schemas.openxmlformats.org/officeDocument/2006/relationships/hyperlink" Target="https://www.transparencia.cdmx.gob.mx/storage/app/uploads/public/60d/fc0/5a9/60dfc05a90f3a656709577.pdf" TargetMode="External"/><Relationship Id="rId306" Type="http://schemas.openxmlformats.org/officeDocument/2006/relationships/hyperlink" Target="https://www.transparencia.cdmx.gob.mx/storage/app/uploads/public/64a/45a/f86/64a45af8679ee558894751.pdf" TargetMode="External"/><Relationship Id="rId24" Type="http://schemas.openxmlformats.org/officeDocument/2006/relationships/hyperlink" Target="https://www.transparencia.cdmx.gob.mx/storage/app/uploads/public/658/f4c/e59/658f4ce59ff85406180001.pdf" TargetMode="External"/><Relationship Id="rId45" Type="http://schemas.openxmlformats.org/officeDocument/2006/relationships/hyperlink" Target="https://www.transparencia.cdmx.gob.mx/storage/app/uploads/public/658/f4e/e1c/658f4ee1c9149124025867.pdf" TargetMode="External"/><Relationship Id="rId66" Type="http://schemas.openxmlformats.org/officeDocument/2006/relationships/hyperlink" Target="https://www.transparencia.cdmx.gob.mx/storage/app/uploads/public/658/f56/90e/658f5690e34d2243714386.pdf" TargetMode="External"/><Relationship Id="rId87" Type="http://schemas.openxmlformats.org/officeDocument/2006/relationships/hyperlink" Target="https://www.transparencia.cdmx.gob.mx/storage/app/uploads/public/658/f57/d74/658f57d746321361228210.pdf" TargetMode="External"/><Relationship Id="rId110" Type="http://schemas.openxmlformats.org/officeDocument/2006/relationships/hyperlink" Target="https://www.transparencia.cdmx.gob.mx/storage/app/uploads/public/658/f59/095/658f590957647308672162.pdf" TargetMode="External"/><Relationship Id="rId131" Type="http://schemas.openxmlformats.org/officeDocument/2006/relationships/hyperlink" Target="https://www.transparencia.cdmx.gob.mx/storage/app/uploads/public/658/f5a/eb9/658f5aeb9e2be767545673.pdf" TargetMode="External"/><Relationship Id="rId327" Type="http://schemas.openxmlformats.org/officeDocument/2006/relationships/hyperlink" Target="https://www.transparencia.cdmx.gob.mx/storage/app/uploads/public/5c9/27b/87d/5c927b87d09b1642093343.pdf" TargetMode="External"/><Relationship Id="rId348" Type="http://schemas.openxmlformats.org/officeDocument/2006/relationships/hyperlink" Target="https://www.transparencia.cdmx.gob.mx/storage/app/uploads/public/606/74c/223/60674c223440a308851825.pdf" TargetMode="External"/><Relationship Id="rId369" Type="http://schemas.openxmlformats.org/officeDocument/2006/relationships/hyperlink" Target="https://www.transparencia.cdmx.gob.mx/storage/app/uploads/public/5e7/66f/8dd/5e766f8dd50ca109918322.pdf" TargetMode="External"/><Relationship Id="rId152" Type="http://schemas.openxmlformats.org/officeDocument/2006/relationships/hyperlink" Target="https://www.transparencia.cdmx.gob.mx/storage/app/uploads/public/658/f65/281/658f652812462815668423.pdf" TargetMode="External"/><Relationship Id="rId173" Type="http://schemas.openxmlformats.org/officeDocument/2006/relationships/hyperlink" Target="https://www.transparencia.cdmx.gob.mx/storage/app/uploads/public/658/f6b/986/658f6b9861ca3346303770.pdf" TargetMode="External"/><Relationship Id="rId194" Type="http://schemas.openxmlformats.org/officeDocument/2006/relationships/hyperlink" Target="https://www.transparencia.cdmx.gob.mx/storage/app/uploads/public/658/f48/d26/658f48d262c68955901241.pdf" TargetMode="External"/><Relationship Id="rId208" Type="http://schemas.openxmlformats.org/officeDocument/2006/relationships/hyperlink" Target="https://www.transparencia.cdmx.gob.mx/storage/app/uploads/public/5e7/66b/547/5e766b5477f21403316469.pdf" TargetMode="External"/><Relationship Id="rId229" Type="http://schemas.openxmlformats.org/officeDocument/2006/relationships/hyperlink" Target="https://www.transparencia.cdmx.gob.mx/storage/app/uploads/public/60d/fbb/83b/60dfbb83b02da569916756.pdf" TargetMode="External"/><Relationship Id="rId380" Type="http://schemas.openxmlformats.org/officeDocument/2006/relationships/hyperlink" Target="https://www.transparencia.cdmx.gob.mx/storage/app/uploads/public/63a/e30/1ba/63ae301ba7b13487910020.pdf" TargetMode="External"/><Relationship Id="rId240" Type="http://schemas.openxmlformats.org/officeDocument/2006/relationships/hyperlink" Target="https://www.transparencia.cdmx.gob.mx/storage/app/uploads/public/5fe/262/ac2/5fe262ac2ce5f587358289.pdf" TargetMode="External"/><Relationship Id="rId261" Type="http://schemas.openxmlformats.org/officeDocument/2006/relationships/hyperlink" Target="https://www.transparencia.cdmx.gob.mx/storage/app/uploads/public/60d/fbc/cc3/60dfbccc38732986232411.pdf" TargetMode="External"/><Relationship Id="rId14" Type="http://schemas.openxmlformats.org/officeDocument/2006/relationships/hyperlink" Target="https://www.transparencia.cdmx.gob.mx/storage/app/uploads/public/62b/dff/c69/62bdffc691a6d029863440.pdf" TargetMode="External"/><Relationship Id="rId35" Type="http://schemas.openxmlformats.org/officeDocument/2006/relationships/hyperlink" Target="https://www.transparencia.cdmx.gob.mx/storage/app/uploads/public/658/f4d/8dd/658f4d8ddc2b8175937672.pdf" TargetMode="External"/><Relationship Id="rId56" Type="http://schemas.openxmlformats.org/officeDocument/2006/relationships/hyperlink" Target="https://www.transparencia.cdmx.gob.mx/storage/app/uploads/public/658/f54/361/658f54361d9d6948898237.pdf" TargetMode="External"/><Relationship Id="rId77" Type="http://schemas.openxmlformats.org/officeDocument/2006/relationships/hyperlink" Target="https://www.transparencia.cdmx.gob.mx/storage/app/uploads/public/658/f57/363/658f573638e59217884043.pdf" TargetMode="External"/><Relationship Id="rId100" Type="http://schemas.openxmlformats.org/officeDocument/2006/relationships/hyperlink" Target="https://www.transparencia.cdmx.gob.mx/storage/app/uploads/public/658/f58/6ec/658f586eccfcb962203113.pdf" TargetMode="External"/><Relationship Id="rId282" Type="http://schemas.openxmlformats.org/officeDocument/2006/relationships/hyperlink" Target="https://www.transparencia.cdmx.gob.mx/storage/app/uploads/public/5fe/262/ff0/5fe262ff0a955712781816.pdf" TargetMode="External"/><Relationship Id="rId317" Type="http://schemas.openxmlformats.org/officeDocument/2006/relationships/hyperlink" Target="https://www.transparencia.cdmx.gob.mx/storage/app/uploads/public/658/f4a/4d0/658f4a4d09b51286587071.pdf" TargetMode="External"/><Relationship Id="rId338" Type="http://schemas.openxmlformats.org/officeDocument/2006/relationships/hyperlink" Target="https://www.transparencia.cdmx.gob.mx/storage/app/uploads/public/63a/e2f/cc3/63ae2fcc375fe184347858.pdf" TargetMode="External"/><Relationship Id="rId359" Type="http://schemas.openxmlformats.org/officeDocument/2006/relationships/hyperlink" Target="https://www.transparencia.cdmx.gob.mx/storage/app/uploads/public/5c4/20c/201/5c420c201d99d924172311.pdf" TargetMode="External"/><Relationship Id="rId8" Type="http://schemas.openxmlformats.org/officeDocument/2006/relationships/hyperlink" Target="https://www.transparencia.cdmx.gob.mx/storage/app/uploads/public/62b/dfe/0fd/62bdfe0fdf8f3966771863.pdf" TargetMode="External"/><Relationship Id="rId98" Type="http://schemas.openxmlformats.org/officeDocument/2006/relationships/hyperlink" Target="https://www.transparencia.cdmx.gob.mx/storage/app/uploads/public/658/f49/9fc/658f499fc3d6b385674509.pdf" TargetMode="External"/><Relationship Id="rId121" Type="http://schemas.openxmlformats.org/officeDocument/2006/relationships/hyperlink" Target="https://www.transparencia.cdmx.gob.mx/storage/app/uploads/public/658/f59/821/658f598210082069610163.pdf" TargetMode="External"/><Relationship Id="rId142" Type="http://schemas.openxmlformats.org/officeDocument/2006/relationships/hyperlink" Target="https://www.transparencia.cdmx.gob.mx/storage/app/uploads/public/658/f5b/701/658f5b7014d39335597861.pdf" TargetMode="External"/><Relationship Id="rId163" Type="http://schemas.openxmlformats.org/officeDocument/2006/relationships/hyperlink" Target="https://www.transparencia.cdmx.gob.mx/storage/app/uploads/public/658/f65/be8/658f65be82550302074239.pdf" TargetMode="External"/><Relationship Id="rId184" Type="http://schemas.openxmlformats.org/officeDocument/2006/relationships/hyperlink" Target="https://www.transparencia.cdmx.gob.mx/storage/app/uploads/public/658/f6c/235/658f6c2351e63722208429.pdf" TargetMode="External"/><Relationship Id="rId219" Type="http://schemas.openxmlformats.org/officeDocument/2006/relationships/hyperlink" Target="https://www.transparencia.cdmx.gob.mx/storage/app/uploads/public/5fe/261/0f4/5fe2610f4524a979557306.pdf" TargetMode="External"/><Relationship Id="rId370" Type="http://schemas.openxmlformats.org/officeDocument/2006/relationships/hyperlink" Target="https://www.transparencia.cdmx.gob.mx/storage/app/uploads/public/633/1e5/4cb/6331e54cb4772740170739.pdf" TargetMode="External"/><Relationship Id="rId230" Type="http://schemas.openxmlformats.org/officeDocument/2006/relationships/hyperlink" Target="https://www.transparencia.cdmx.gob.mx/storage/app/uploads/public/658/f49/13c/658f4913c4b16616608364.pdf" TargetMode="External"/><Relationship Id="rId251" Type="http://schemas.openxmlformats.org/officeDocument/2006/relationships/hyperlink" Target="https://www.transparencia.cdmx.gob.mx/storage/app/uploads/public/642/77e/44b/64277e44b9767029799697.pdf" TargetMode="External"/><Relationship Id="rId25" Type="http://schemas.openxmlformats.org/officeDocument/2006/relationships/hyperlink" Target="https://www.transparencia.cdmx.gob.mx/storage/app/uploads/public/658/f4c/f29/658f4cf299e43367946753.pdf" TargetMode="External"/><Relationship Id="rId46" Type="http://schemas.openxmlformats.org/officeDocument/2006/relationships/hyperlink" Target="https://www.transparencia.cdmx.gob.mx/storage/app/uploads/public/658/f4e/edb/658f4eedb4be3881490019.pdf" TargetMode="External"/><Relationship Id="rId67" Type="http://schemas.openxmlformats.org/officeDocument/2006/relationships/hyperlink" Target="https://www.transparencia.cdmx.gob.mx/storage/app/uploads/public/658/f56/9c7/658f569c7f3be828691121.pdf" TargetMode="External"/><Relationship Id="rId272" Type="http://schemas.openxmlformats.org/officeDocument/2006/relationships/hyperlink" Target="https://www.transparencia.cdmx.gob.mx/storage/app/uploads/public/5c9/154/fa5/5c9154fa56024489308507.pdf" TargetMode="External"/><Relationship Id="rId293" Type="http://schemas.openxmlformats.org/officeDocument/2006/relationships/hyperlink" Target="https://www.transparencia.cdmx.gob.mx/storage/app/uploads/public/658/f49/9fc/658f499fc3d6b385674509.pdf" TargetMode="External"/><Relationship Id="rId307" Type="http://schemas.openxmlformats.org/officeDocument/2006/relationships/hyperlink" Target="https://www.transparencia.cdmx.gob.mx/storage/app/uploads/public/61d/360/7ae/61d3607aea11c272799113.pdf" TargetMode="External"/><Relationship Id="rId328" Type="http://schemas.openxmlformats.org/officeDocument/2006/relationships/hyperlink" Target="https://www.transparencia.cdmx.gob.mx/storage/app/uploads/public/63a/e2f/302/63ae2f302a15a863825482.pdf" TargetMode="External"/><Relationship Id="rId349" Type="http://schemas.openxmlformats.org/officeDocument/2006/relationships/hyperlink" Target="https://www.transparencia.cdmx.gob.mx/storage/app/uploads/public/5ca/3c2/dc8/5ca3c2dc86be5095298375.pdf" TargetMode="External"/><Relationship Id="rId88" Type="http://schemas.openxmlformats.org/officeDocument/2006/relationships/hyperlink" Target="https://www.transparencia.cdmx.gob.mx/storage/app/uploads/public/658/f57/ed9/658f57ed97a9f241384545.pdf" TargetMode="External"/><Relationship Id="rId111" Type="http://schemas.openxmlformats.org/officeDocument/2006/relationships/hyperlink" Target="https://www.transparencia.cdmx.gob.mx/storage/app/uploads/public/658/f49/bed/658f49bed6a3e455990857.pdf" TargetMode="External"/><Relationship Id="rId132" Type="http://schemas.openxmlformats.org/officeDocument/2006/relationships/hyperlink" Target="https://www.transparencia.cdmx.gob.mx/storage/app/uploads/public/658/f5a/fcb/658f5afcba340363085962.pdf" TargetMode="External"/><Relationship Id="rId153" Type="http://schemas.openxmlformats.org/officeDocument/2006/relationships/hyperlink" Target="https://www.transparencia.cdmx.gob.mx/storage/app/uploads/public/658/f65/34f/658f6534f208e751245288.pdf" TargetMode="External"/><Relationship Id="rId174" Type="http://schemas.openxmlformats.org/officeDocument/2006/relationships/hyperlink" Target="https://www.transparencia.cdmx.gob.mx/storage/app/uploads/public/658/f6b/a9e/658f6ba9e3e7c031378022.pdf" TargetMode="External"/><Relationship Id="rId195" Type="http://schemas.openxmlformats.org/officeDocument/2006/relationships/hyperlink" Target="https://www.transparencia.cdmx.gob.mx/storage/app/uploads/public/658/f4c/356/658f4c356ab53685195194.pdf" TargetMode="External"/><Relationship Id="rId209" Type="http://schemas.openxmlformats.org/officeDocument/2006/relationships/hyperlink" Target="https://www.transparencia.cdmx.gob.mx/storage/app/uploads/public/5fe/260/796/5fe260796dd37293226451.pdf" TargetMode="External"/><Relationship Id="rId360" Type="http://schemas.openxmlformats.org/officeDocument/2006/relationships/hyperlink" Target="https://www.transparencia.cdmx.gob.mx/storage/app/uploads/public/5c4/20c/683/5c420c6837668961758480.pdf" TargetMode="External"/><Relationship Id="rId381" Type="http://schemas.openxmlformats.org/officeDocument/2006/relationships/hyperlink" Target="https://www.transparencia.cdmx.gob.mx/storage/app/uploads/public/63a/e30/f69/63ae30f69d909657486128.pdf" TargetMode="External"/><Relationship Id="rId220" Type="http://schemas.openxmlformats.org/officeDocument/2006/relationships/hyperlink" Target="https://www.transparencia.cdmx.gob.mx/storage/app/uploads/public/658/f48/f81/658f48f8135be791259527.pdf" TargetMode="External"/><Relationship Id="rId241" Type="http://schemas.openxmlformats.org/officeDocument/2006/relationships/hyperlink" Target="https://www.transparencia.cdmx.gob.mx/storage/app/uploads/public/5c4/112/2a8/5c41122a87eb7597989697.pdf" TargetMode="External"/><Relationship Id="rId15" Type="http://schemas.openxmlformats.org/officeDocument/2006/relationships/hyperlink" Target="https://www.transparencia.cdmx.gob.mx/storage/app/uploads/public/62b/dff/d39/62bdffd39c4cb680099983.pdf" TargetMode="External"/><Relationship Id="rId36" Type="http://schemas.openxmlformats.org/officeDocument/2006/relationships/hyperlink" Target="https://www.transparencia.cdmx.gob.mx/storage/app/uploads/public/658/f49/062/658f49062f377070470506.pdf" TargetMode="External"/><Relationship Id="rId57" Type="http://schemas.openxmlformats.org/officeDocument/2006/relationships/hyperlink" Target="https://www.transparencia.cdmx.gob.mx/storage/app/uploads/public/658/f54/491/658f54491e2db494165122.pdf" TargetMode="External"/><Relationship Id="rId262" Type="http://schemas.openxmlformats.org/officeDocument/2006/relationships/hyperlink" Target="https://www.transparencia.cdmx.gob.mx/storage/app/uploads/public/64a/45a/b7f/64a45ab7f30e1347319729.pdf" TargetMode="External"/><Relationship Id="rId283" Type="http://schemas.openxmlformats.org/officeDocument/2006/relationships/hyperlink" Target="https://www.transparencia.cdmx.gob.mx/storage/app/uploads/public/5e0/16b/c1b/5e016bc1bb62f441970131.pdf" TargetMode="External"/><Relationship Id="rId318" Type="http://schemas.openxmlformats.org/officeDocument/2006/relationships/hyperlink" Target="https://www.transparencia.cdmx.gob.mx/storage/app/uploads/public/658/f4a/74e/658f4a74e1873798958688.pdf" TargetMode="External"/><Relationship Id="rId339" Type="http://schemas.openxmlformats.org/officeDocument/2006/relationships/hyperlink" Target="https://www.transparencia.cdmx.gob.mx/storage/app/uploads/public/5c9/274/fa2/5c9274fa29314087694038.pdf" TargetMode="External"/><Relationship Id="rId78" Type="http://schemas.openxmlformats.org/officeDocument/2006/relationships/hyperlink" Target="https://www.transparencia.cdmx.gob.mx/storage/app/uploads/public/658/f57/441/658f574418931654300764.pdf" TargetMode="External"/><Relationship Id="rId99" Type="http://schemas.openxmlformats.org/officeDocument/2006/relationships/hyperlink" Target="https://www.transparencia.cdmx.gob.mx/storage/app/uploads/public/658/f58/5cd/658f585cd365e467209853.pdf" TargetMode="External"/><Relationship Id="rId101" Type="http://schemas.openxmlformats.org/officeDocument/2006/relationships/hyperlink" Target="https://www.transparencia.cdmx.gob.mx/storage/app/uploads/public/658/f58/7c4/658f587c40ba5456644511.pdf" TargetMode="External"/><Relationship Id="rId122" Type="http://schemas.openxmlformats.org/officeDocument/2006/relationships/hyperlink" Target="https://www.transparencia.cdmx.gob.mx/storage/app/uploads/public/658/f4a/1c4/658f4a1c4f6cf593024406.pdf" TargetMode="External"/><Relationship Id="rId143" Type="http://schemas.openxmlformats.org/officeDocument/2006/relationships/hyperlink" Target="https://www.transparencia.cdmx.gob.mx/storage/app/uploads/public/658/f5b/e64/658f5be64c60e883221086.pdf" TargetMode="External"/><Relationship Id="rId164" Type="http://schemas.openxmlformats.org/officeDocument/2006/relationships/hyperlink" Target="https://www.transparencia.cdmx.gob.mx/storage/app/uploads/public/658/f65/cb3/658f65cb3fd40363218319.pdf" TargetMode="External"/><Relationship Id="rId185" Type="http://schemas.openxmlformats.org/officeDocument/2006/relationships/hyperlink" Target="https://www.transparencia.cdmx.gob.mx/storage/app/uploads/public/658/f6c/306/658f6c30637ea874060443.pdf" TargetMode="External"/><Relationship Id="rId350" Type="http://schemas.openxmlformats.org/officeDocument/2006/relationships/hyperlink" Target="https://www.transparencia.cdmx.gob.mx/storage/app/uploads/public/615/795/9c7/6157959c73c85751179671.pdf" TargetMode="External"/><Relationship Id="rId371" Type="http://schemas.openxmlformats.org/officeDocument/2006/relationships/hyperlink" Target="https://www.transparencia.cdmx.gob.mx/storage/app/uploads/public/615/796/397/6157963974bff374604803.pdf" TargetMode="External"/><Relationship Id="rId9" Type="http://schemas.openxmlformats.org/officeDocument/2006/relationships/hyperlink" Target="https://www.transparencia.cdmx.gob.mx/storage/app/uploads/public/62b/dff/51b/62bdff51be8bd301438664.pdf" TargetMode="External"/><Relationship Id="rId210" Type="http://schemas.openxmlformats.org/officeDocument/2006/relationships/hyperlink" Target="https://www.transparencia.cdmx.gob.mx/storage/app/uploads/public/64a/459/eca/64a459eca12ff475267964.pdf" TargetMode="External"/><Relationship Id="rId26" Type="http://schemas.openxmlformats.org/officeDocument/2006/relationships/hyperlink" Target="https://www.transparencia.cdmx.gob.mx/storage/app/uploads/public/658/f48/e5b/658f48e5be602649238220.pdf" TargetMode="External"/><Relationship Id="rId231" Type="http://schemas.openxmlformats.org/officeDocument/2006/relationships/hyperlink" Target="https://www.transparencia.cdmx.gob.mx/storage/app/uploads/public/62b/f7c/e2e/62bf7ce2e672c390444241.pdf" TargetMode="External"/><Relationship Id="rId252" Type="http://schemas.openxmlformats.org/officeDocument/2006/relationships/hyperlink" Target="https://www.transparencia.cdmx.gob.mx/storage/app/uploads/public/5c4/114/ffd/5c4114ffd30ae159208079.pdf" TargetMode="External"/><Relationship Id="rId273" Type="http://schemas.openxmlformats.org/officeDocument/2006/relationships/hyperlink" Target="https://www.transparencia.cdmx.gob.mx/storage/app/uploads/public/606/74a/b92/60674ab92827d285659471.pdf" TargetMode="External"/><Relationship Id="rId294" Type="http://schemas.openxmlformats.org/officeDocument/2006/relationships/hyperlink" Target="https://www.transparencia.cdmx.gob.mx/storage/app/uploads/public/5fe/261/dcb/5fe261dcb7a12244661796.pdf" TargetMode="External"/><Relationship Id="rId308" Type="http://schemas.openxmlformats.org/officeDocument/2006/relationships/hyperlink" Target="https://www.transparencia.cdmx.gob.mx/storage/app/uploads/public/658/f49/eeb/658f49eebc8ba558162358.pdf" TargetMode="External"/><Relationship Id="rId329" Type="http://schemas.openxmlformats.org/officeDocument/2006/relationships/hyperlink" Target="https://www.transparencia.cdmx.gob.mx/storage/app/uploads/public/64a/45b/369/64a45b369b14e029094217.pdf" TargetMode="External"/><Relationship Id="rId47" Type="http://schemas.openxmlformats.org/officeDocument/2006/relationships/hyperlink" Target="https://www.transparencia.cdmx.gob.mx/storage/app/uploads/public/658/f4e/fec/658f4efecee2d901439130.pdf" TargetMode="External"/><Relationship Id="rId68" Type="http://schemas.openxmlformats.org/officeDocument/2006/relationships/hyperlink" Target="https://www.transparencia.cdmx.gob.mx/storage/app/uploads/public/658/f56/a8d/658f56a8d9279347323232.pdf" TargetMode="External"/><Relationship Id="rId89" Type="http://schemas.openxmlformats.org/officeDocument/2006/relationships/hyperlink" Target="https://www.transparencia.cdmx.gob.mx/storage/app/uploads/public/658/f57/fbd/658f57fbdbd7d447954079.pdf" TargetMode="External"/><Relationship Id="rId112" Type="http://schemas.openxmlformats.org/officeDocument/2006/relationships/hyperlink" Target="https://www.transparencia.cdmx.gob.mx/storage/app/uploads/public/658/f59/183/658f591832824691343059.pdf" TargetMode="External"/><Relationship Id="rId133" Type="http://schemas.openxmlformats.org/officeDocument/2006/relationships/hyperlink" Target="https://www.transparencia.cdmx.gob.mx/storage/app/uploads/public/658/f5b/0b6/658f5b0b6c9f4221796105.pdf" TargetMode="External"/><Relationship Id="rId154" Type="http://schemas.openxmlformats.org/officeDocument/2006/relationships/hyperlink" Target="https://www.transparencia.cdmx.gob.mx/storage/app/uploads/public/658/f65/4d7/658f654d7412a639877371.pdf" TargetMode="External"/><Relationship Id="rId175" Type="http://schemas.openxmlformats.org/officeDocument/2006/relationships/hyperlink" Target="https://www.transparencia.cdmx.gob.mx/storage/app/uploads/public/658/f6b/b9a/658f6bb9ac60d273298187.pdf" TargetMode="External"/><Relationship Id="rId340" Type="http://schemas.openxmlformats.org/officeDocument/2006/relationships/hyperlink" Target="https://www.transparencia.cdmx.gob.mx/storage/app/uploads/public/61d/360/95c/61d36095cccf6963973873.pdf" TargetMode="External"/><Relationship Id="rId361" Type="http://schemas.openxmlformats.org/officeDocument/2006/relationships/hyperlink" Target="https://www.transparencia.cdmx.gob.mx/storage/app/uploads/public/5c4/20c/9c2/5c420c9c2fd28340539336.pdf" TargetMode="External"/><Relationship Id="rId196" Type="http://schemas.openxmlformats.org/officeDocument/2006/relationships/hyperlink" Target="https://www.transparencia.cdmx.gob.mx/storage/app/uploads/public/658/f48/b43/658f48b43190f302875859.pdf" TargetMode="External"/><Relationship Id="rId200" Type="http://schemas.openxmlformats.org/officeDocument/2006/relationships/hyperlink" Target="https://www.transparencia.cdmx.gob.mx/storage/app/uploads/public/5e7/66a/888/5e766a888fcf9249187941.pdf" TargetMode="External"/><Relationship Id="rId382" Type="http://schemas.openxmlformats.org/officeDocument/2006/relationships/hyperlink" Target="https://www.transparencia.cdmx.gob.mx/storage/app/uploads/public/5c9/27c/069/5c927c0692619395996832.pdf" TargetMode="External"/><Relationship Id="rId16" Type="http://schemas.openxmlformats.org/officeDocument/2006/relationships/hyperlink" Target="https://www.transparencia.cdmx.gob.mx/storage/app/uploads/public/62b/dff/e5e/62bdffe5e456a924849743.pdf" TargetMode="External"/><Relationship Id="rId221" Type="http://schemas.openxmlformats.org/officeDocument/2006/relationships/hyperlink" Target="https://www.transparencia.cdmx.gob.mx/storage/app/uploads/public/5fe/261/374/5fe26137497f2828339240.pdf" TargetMode="External"/><Relationship Id="rId242" Type="http://schemas.openxmlformats.org/officeDocument/2006/relationships/hyperlink" Target="https://www.transparencia.cdmx.gob.mx/storage/app/uploads/public/5e0/164/3ee/5e01643ee2034277951092.pdf" TargetMode="External"/><Relationship Id="rId263" Type="http://schemas.openxmlformats.org/officeDocument/2006/relationships/hyperlink" Target="https://www.transparencia.cdmx.gob.mx/storage/app/uploads/public/615/794/64c/61579464c1052785885183.pdf" TargetMode="External"/><Relationship Id="rId284" Type="http://schemas.openxmlformats.org/officeDocument/2006/relationships/hyperlink" Target="https://www.transparencia.cdmx.gob.mx/storage/app/uploads/public/624/601/675/624601675b70b339014685.pdf" TargetMode="External"/><Relationship Id="rId319" Type="http://schemas.openxmlformats.org/officeDocument/2006/relationships/hyperlink" Target="https://www.transparencia.cdmx.gob.mx/storage/app/uploads/public/5e0/16b/c1b/5e016bc1bb62f441970131.pdf" TargetMode="External"/><Relationship Id="rId37" Type="http://schemas.openxmlformats.org/officeDocument/2006/relationships/hyperlink" Target="https://www.transparencia.cdmx.gob.mx/storage/app/uploads/public/658/f4d/c69/658f4dc69bacc189784558.pdf" TargetMode="External"/><Relationship Id="rId58" Type="http://schemas.openxmlformats.org/officeDocument/2006/relationships/hyperlink" Target="https://www.transparencia.cdmx.gob.mx/storage/app/uploads/public/658/f54/59e/658f5459e3fdd991313366.pdf" TargetMode="External"/><Relationship Id="rId79" Type="http://schemas.openxmlformats.org/officeDocument/2006/relationships/hyperlink" Target="https://www.transparencia.cdmx.gob.mx/storage/app/uploads/public/658/f57/555/658f5755553ec785198875.pdf" TargetMode="External"/><Relationship Id="rId102" Type="http://schemas.openxmlformats.org/officeDocument/2006/relationships/hyperlink" Target="https://www.transparencia.cdmx.gob.mx/storage/app/uploads/public/658/f58/7c4/658f587c40ba5456644511.pdf" TargetMode="External"/><Relationship Id="rId123" Type="http://schemas.openxmlformats.org/officeDocument/2006/relationships/hyperlink" Target="https://www.transparencia.cdmx.gob.mx/storage/app/uploads/public/658/f4a/3eb/658f4a3eb2d76529184428.pdf" TargetMode="External"/><Relationship Id="rId144" Type="http://schemas.openxmlformats.org/officeDocument/2006/relationships/hyperlink" Target="https://www.transparencia.cdmx.gob.mx/storage/app/uploads/public/658/f5b/fbb/658f5bfbb0949119594242.pdf" TargetMode="External"/><Relationship Id="rId330" Type="http://schemas.openxmlformats.org/officeDocument/2006/relationships/hyperlink" Target="https://www.transparencia.cdmx.gob.mx/storage/app/uploads/public/658/f4a/91e/658f4a91eca82576816032.pdf" TargetMode="External"/><Relationship Id="rId90" Type="http://schemas.openxmlformats.org/officeDocument/2006/relationships/hyperlink" Target="https://www.transparencia.cdmx.gob.mx/storage/app/uploads/public/658/f58/094/658f580942549614190092.pdf" TargetMode="External"/><Relationship Id="rId165" Type="http://schemas.openxmlformats.org/officeDocument/2006/relationships/hyperlink" Target="https://www.transparencia.cdmx.gob.mx/storage/app/uploads/public/658/f65/d7e/658f65d7e3ba7810635326.pdf" TargetMode="External"/><Relationship Id="rId186" Type="http://schemas.openxmlformats.org/officeDocument/2006/relationships/hyperlink" Target="https://www.transparencia.cdmx.gob.mx/storage/app/uploads/public/658/f6c/3c7/658f6c3c74b14366951322.pdf" TargetMode="External"/><Relationship Id="rId351" Type="http://schemas.openxmlformats.org/officeDocument/2006/relationships/hyperlink" Target="https://www.transparencia.cdmx.gob.mx/storage/app/uploads/public/5e7/66f/729/5e766f729378d694171378.pdf" TargetMode="External"/><Relationship Id="rId372" Type="http://schemas.openxmlformats.org/officeDocument/2006/relationships/hyperlink" Target="https://www.transparencia.cdmx.gob.mx/storage/app/uploads/public/61d/360/f62/61d360f6267ad617578009.pdf" TargetMode="External"/><Relationship Id="rId211" Type="http://schemas.openxmlformats.org/officeDocument/2006/relationships/hyperlink" Target="https://www.transparencia.cdmx.gob.mx/storage/app/uploads/public/5fe/260/a6a/5fe260a6aaed3846765751.pdf" TargetMode="External"/><Relationship Id="rId232" Type="http://schemas.openxmlformats.org/officeDocument/2006/relationships/hyperlink" Target="https://www.transparencia.cdmx.gob.mx/storage/app/uploads/public/60d/fbb/bfd/60dfbbbfdb85c222702136.pdf" TargetMode="External"/><Relationship Id="rId253" Type="http://schemas.openxmlformats.org/officeDocument/2006/relationships/hyperlink" Target="https://www.transparencia.cdmx.gob.mx/storage/app/uploads/public/5c4/115/253/5c41152534550234916315.pdf" TargetMode="External"/><Relationship Id="rId274" Type="http://schemas.openxmlformats.org/officeDocument/2006/relationships/hyperlink" Target="https://www.transparencia.cdmx.gob.mx/storage/app/uploads/public/5c9/278/021/5c92780218162976375743.pdf" TargetMode="External"/><Relationship Id="rId295" Type="http://schemas.openxmlformats.org/officeDocument/2006/relationships/hyperlink" Target="https://www.transparencia.cdmx.gob.mx/storage/app/uploads/public/5fe/261/e91/5fe261e912780055385681.pdf" TargetMode="External"/><Relationship Id="rId309" Type="http://schemas.openxmlformats.org/officeDocument/2006/relationships/hyperlink" Target="https://www.transparencia.cdmx.gob.mx/storage/app/uploads/public/62b/f83/5a2/62bf835a29b17089054089.pdf" TargetMode="External"/><Relationship Id="rId27" Type="http://schemas.openxmlformats.org/officeDocument/2006/relationships/hyperlink" Target="https://www.transparencia.cdmx.gob.mx/storage/app/uploads/public/658/f4d/00e/658f4d00e8b88286219028.pdf" TargetMode="External"/><Relationship Id="rId48" Type="http://schemas.openxmlformats.org/officeDocument/2006/relationships/hyperlink" Target="https://www.transparencia.cdmx.gob.mx/storage/app/uploads/public/658/f4f/333/658f4f333f602254100940.pdf" TargetMode="External"/><Relationship Id="rId69" Type="http://schemas.openxmlformats.org/officeDocument/2006/relationships/hyperlink" Target="https://www.transparencia.cdmx.gob.mx/storage/app/uploads/public/658/f56/b76/658f56b7647a3531061359.pdf" TargetMode="External"/><Relationship Id="rId113" Type="http://schemas.openxmlformats.org/officeDocument/2006/relationships/hyperlink" Target="https://www.transparencia.cdmx.gob.mx/storage/app/uploads/public/658/f59/299/658f59299a06b504161539.pdf" TargetMode="External"/><Relationship Id="rId134" Type="http://schemas.openxmlformats.org/officeDocument/2006/relationships/hyperlink" Target="https://www.transparencia.cdmx.gob.mx/storage/app/uploads/public/658/f5b/184/658f5b18401ce280546359.pdf" TargetMode="External"/><Relationship Id="rId320" Type="http://schemas.openxmlformats.org/officeDocument/2006/relationships/hyperlink" Target="https://www.transparencia.cdmx.gob.mx/storage/app/uploads/public/64a/45b/14e/64a45b14ea295890626744.pdf" TargetMode="External"/><Relationship Id="rId80" Type="http://schemas.openxmlformats.org/officeDocument/2006/relationships/hyperlink" Target="https://www.transparencia.cdmx.gob.mx/storage/app/uploads/public/658/f57/677/658f576772c3b236756727.pdf" TargetMode="External"/><Relationship Id="rId155" Type="http://schemas.openxmlformats.org/officeDocument/2006/relationships/hyperlink" Target="https://www.transparencia.cdmx.gob.mx/storage/app/uploads/public/658/f65/59b/658f6559b4a80783928329.pdf" TargetMode="External"/><Relationship Id="rId176" Type="http://schemas.openxmlformats.org/officeDocument/2006/relationships/hyperlink" Target="https://www.transparencia.cdmx.gob.mx/storage/app/uploads/public/658/f6b/c60/658f6bc600c60693984783.pdf" TargetMode="External"/><Relationship Id="rId197" Type="http://schemas.openxmlformats.org/officeDocument/2006/relationships/hyperlink" Target="https://www.transparencia.cdmx.gob.mx/storage/app/uploads/public/5fe/25f/fdb/5fe25ffdb8109456146689.pdf" TargetMode="External"/><Relationship Id="rId341" Type="http://schemas.openxmlformats.org/officeDocument/2006/relationships/hyperlink" Target="https://www.transparencia.cdmx.gob.mx/storage/app/uploads/public/5d5/1b6/9f5/5d51b69f56585657063019.pdf" TargetMode="External"/><Relationship Id="rId362" Type="http://schemas.openxmlformats.org/officeDocument/2006/relationships/hyperlink" Target="https://www.transparencia.cdmx.gob.mx/storage/app/uploads/public/624/602/d89/624602d89fe39092293672.pdf" TargetMode="External"/><Relationship Id="rId383" Type="http://schemas.openxmlformats.org/officeDocument/2006/relationships/hyperlink" Target="https://www.transparencia.cdmx.gob.mx/storage/app/uploads/public/64a/45b/593/64a45b593efb5144710687.pdf" TargetMode="External"/><Relationship Id="rId201" Type="http://schemas.openxmlformats.org/officeDocument/2006/relationships/hyperlink" Target="https://www.transparencia.cdmx.gob.mx/storage/app/uploads/public/5fe/260/418/5fe260418e95e360636724.pdf" TargetMode="External"/><Relationship Id="rId222" Type="http://schemas.openxmlformats.org/officeDocument/2006/relationships/hyperlink" Target="https://www.transparencia.cdmx.gob.mx/storage/app/uploads/public/5fe/262/2a8/5fe2622a8da40850271757.pdf" TargetMode="External"/><Relationship Id="rId243" Type="http://schemas.openxmlformats.org/officeDocument/2006/relationships/hyperlink" Target="https://www.transparencia.cdmx.gob.mx/storage/app/uploads/public/5fe/263/528/5fe263528df71539349891.pdf" TargetMode="External"/><Relationship Id="rId264" Type="http://schemas.openxmlformats.org/officeDocument/2006/relationships/hyperlink" Target="https://www.transparencia.cdmx.gob.mx/storage/app/uploads/public/5c4/1ef/16b/5c41ef16b256b905845183.pdf" TargetMode="External"/><Relationship Id="rId285" Type="http://schemas.openxmlformats.org/officeDocument/2006/relationships/hyperlink" Target="https://www.transparencia.cdmx.gob.mx/storage/app/uploads/public/5fe/261/61d/5fe26161daf05152992189.pdf" TargetMode="External"/><Relationship Id="rId17" Type="http://schemas.openxmlformats.org/officeDocument/2006/relationships/hyperlink" Target="https://www.transparencia.cdmx.gob.mx/storage/app/uploads/public/62b/e00/101/62be00101c27a567302766.pdf" TargetMode="External"/><Relationship Id="rId38" Type="http://schemas.openxmlformats.org/officeDocument/2006/relationships/hyperlink" Target="https://www.transparencia.cdmx.gob.mx/storage/app/uploads/public/658/f4e/2ca/658f4e2ca4c1b886339762.pdf" TargetMode="External"/><Relationship Id="rId59" Type="http://schemas.openxmlformats.org/officeDocument/2006/relationships/hyperlink" Target="https://www.transparencia.cdmx.gob.mx/storage/app/uploads/public/658/f54/9be/658f549be720d723423145.pdf" TargetMode="External"/><Relationship Id="rId103" Type="http://schemas.openxmlformats.org/officeDocument/2006/relationships/hyperlink" Target="https://www.transparencia.cdmx.gob.mx/storage/app/uploads/public/658/f58/9f3/658f589f3b0dd020172275.pdf" TargetMode="External"/><Relationship Id="rId124" Type="http://schemas.openxmlformats.org/officeDocument/2006/relationships/hyperlink" Target="https://www.transparencia.cdmx.gob.mx/storage/app/uploads/public/658/f4a/5aa/658f4a5aaf30f684249167.pdf" TargetMode="External"/><Relationship Id="rId310" Type="http://schemas.openxmlformats.org/officeDocument/2006/relationships/hyperlink" Target="https://www.transparencia.cdmx.gob.mx/storage/app/uploads/public/5c9/157/41d/5c915741d86aa848974807.pdf" TargetMode="External"/><Relationship Id="rId70" Type="http://schemas.openxmlformats.org/officeDocument/2006/relationships/hyperlink" Target="https://www.transparencia.cdmx.gob.mx/storage/app/uploads/public/658/f56/c4e/658f56c4e78d8678766670.pdf" TargetMode="External"/><Relationship Id="rId91" Type="http://schemas.openxmlformats.org/officeDocument/2006/relationships/hyperlink" Target="https://www.transparencia.cdmx.gob.mx/storage/app/uploads/public/658/f49/5f6/658f495f6052c824589568.pdf" TargetMode="External"/><Relationship Id="rId145" Type="http://schemas.openxmlformats.org/officeDocument/2006/relationships/hyperlink" Target="https://www.transparencia.cdmx.gob.mx/storage/app/uploads/public/658/f5c/15b/658f5c15bddda409546691.pdf" TargetMode="External"/><Relationship Id="rId166" Type="http://schemas.openxmlformats.org/officeDocument/2006/relationships/hyperlink" Target="https://www.transparencia.cdmx.gob.mx/storage/app/uploads/public/658/f65/e4b/658f65e4bf048025925921.pdf" TargetMode="External"/><Relationship Id="rId187" Type="http://schemas.openxmlformats.org/officeDocument/2006/relationships/hyperlink" Target="https://www.transparencia.cdmx.gob.mx/storage/app/uploads/public/658/f6c/4dc/658f6c4dc1b17353587523.pdf" TargetMode="External"/><Relationship Id="rId331" Type="http://schemas.openxmlformats.org/officeDocument/2006/relationships/hyperlink" Target="https://www.transparencia.cdmx.gob.mx/storage/app/uploads/public/658/f4b/c07/658f4bc071a85369095169.pdf" TargetMode="External"/><Relationship Id="rId352" Type="http://schemas.openxmlformats.org/officeDocument/2006/relationships/hyperlink" Target="https://www.transparencia.cdmx.gob.mx/storage/app/uploads/public/62b/f83/c2b/62bf83c2b57ff414212696.pdf" TargetMode="External"/><Relationship Id="rId373" Type="http://schemas.openxmlformats.org/officeDocument/2006/relationships/hyperlink" Target="https://www.transparencia.cdmx.gob.mx/storage/app/uploads/public/5c4/20d/532/5c420d532f8bf500392059.pdf" TargetMode="External"/><Relationship Id="rId1" Type="http://schemas.openxmlformats.org/officeDocument/2006/relationships/hyperlink" Target="https://www.transparencia.cdmx.gob.mx/storage/app/uploads/public/5c4/0b2/964/5c40b29641ed9579651619.pdf" TargetMode="External"/><Relationship Id="rId212" Type="http://schemas.openxmlformats.org/officeDocument/2006/relationships/hyperlink" Target="https://www.transparencia.cdmx.gob.mx/storage/app/uploads/public/624/604/555/624604555c7a2090621377.pdf" TargetMode="External"/><Relationship Id="rId233" Type="http://schemas.openxmlformats.org/officeDocument/2006/relationships/hyperlink" Target="https://www.transparencia.cdmx.gob.mx/storage/app/uploads/public/5e7/66b/6fb/5e766b6fb1bf5781147005.pdf" TargetMode="External"/><Relationship Id="rId254" Type="http://schemas.openxmlformats.org/officeDocument/2006/relationships/hyperlink" Target="https://www.transparencia.cdmx.gob.mx/storage/app/uploads/public/5d8/b8f/809/5d8b8f8092504398600793.pdf" TargetMode="External"/><Relationship Id="rId28" Type="http://schemas.openxmlformats.org/officeDocument/2006/relationships/hyperlink" Target="https://www.transparencia.cdmx.gob.mx/storage/app/uploads/public/658/f4d/128/658f4d128e31c861338831.pdf" TargetMode="External"/><Relationship Id="rId49" Type="http://schemas.openxmlformats.org/officeDocument/2006/relationships/hyperlink" Target="https://www.transparencia.cdmx.gob.mx/storage/app/uploads/public/658/f4f/69a/658f4f69a6d31303987942.pdf" TargetMode="External"/><Relationship Id="rId114" Type="http://schemas.openxmlformats.org/officeDocument/2006/relationships/hyperlink" Target="https://www.transparencia.cdmx.gob.mx/storage/app/uploads/public/658/f49/e0b/658f49e0b17ea827134949.pdf" TargetMode="External"/><Relationship Id="rId275" Type="http://schemas.openxmlformats.org/officeDocument/2006/relationships/hyperlink" Target="https://www.transparencia.cdmx.gob.mx/storage/app/uploads/public/62b/f83/06a/62bf8306a7b6d942675546.pdf" TargetMode="External"/><Relationship Id="rId296" Type="http://schemas.openxmlformats.org/officeDocument/2006/relationships/hyperlink" Target="https://www.transparencia.cdmx.gob.mx/storage/app/uploads/public/606/74b/36e/60674b36e0df1620586381.pdf" TargetMode="External"/><Relationship Id="rId300" Type="http://schemas.openxmlformats.org/officeDocument/2006/relationships/hyperlink" Target="https://www.transparencia.cdmx.gob.mx/storage/app/uploads/public/5c4/1fc/3d7/5c41fc3d714aa335009316.pdf" TargetMode="External"/><Relationship Id="rId60" Type="http://schemas.openxmlformats.org/officeDocument/2006/relationships/hyperlink" Target="https://www.transparencia.cdmx.gob.mx/storage/app/uploads/public/658/f54/ab5/658f54ab53dca666788899.pdf" TargetMode="External"/><Relationship Id="rId81" Type="http://schemas.openxmlformats.org/officeDocument/2006/relationships/hyperlink" Target="https://www.transparencia.cdmx.gob.mx/storage/app/uploads/public/658/f57/756/658f577564a3f428248374.pdf" TargetMode="External"/><Relationship Id="rId135" Type="http://schemas.openxmlformats.org/officeDocument/2006/relationships/hyperlink" Target="https://www.transparencia.cdmx.gob.mx/storage/app/uploads/public/658/f4a/82c/658f4a82cde80815885457.pdf" TargetMode="External"/><Relationship Id="rId156" Type="http://schemas.openxmlformats.org/officeDocument/2006/relationships/hyperlink" Target="https://www.transparencia.cdmx.gob.mx/storage/app/uploads/public/658/f65/660/658f656600b5e048717459.pdf" TargetMode="External"/><Relationship Id="rId177" Type="http://schemas.openxmlformats.org/officeDocument/2006/relationships/hyperlink" Target="https://www.transparencia.cdmx.gob.mx/storage/app/uploads/public/658/f6b/d3b/658f6bd3bcab2963710396.pdf" TargetMode="External"/><Relationship Id="rId198" Type="http://schemas.openxmlformats.org/officeDocument/2006/relationships/hyperlink" Target="https://www.transparencia.cdmx.gob.mx/storage/app/uploads/public/5fe/260/2fb/5fe2602fb7509778157697.pdf" TargetMode="External"/><Relationship Id="rId321" Type="http://schemas.openxmlformats.org/officeDocument/2006/relationships/hyperlink" Target="https://www.transparencia.cdmx.gob.mx/storage/app/uploads/public/5c9/158/058/5c91580584f79123821268.pdf" TargetMode="External"/><Relationship Id="rId342" Type="http://schemas.openxmlformats.org/officeDocument/2006/relationships/hyperlink" Target="https://www.transparencia.cdmx.gob.mx/storage/app/uploads/public/5d5/1b6/dc4/5d51b6dc42c17645603481.pdf" TargetMode="External"/><Relationship Id="rId363" Type="http://schemas.openxmlformats.org/officeDocument/2006/relationships/hyperlink" Target="https://www.transparencia.cdmx.gob.mx/storage/app/uploads/public/633/1e5/31e/6331e531e7f93001081315.pdf" TargetMode="External"/><Relationship Id="rId384" Type="http://schemas.openxmlformats.org/officeDocument/2006/relationships/hyperlink" Target="https://www.transparencia.cdmx.gob.mx/storage/app/uploads/public/624/603/250/6246032500145995881440.pdf" TargetMode="External"/><Relationship Id="rId202" Type="http://schemas.openxmlformats.org/officeDocument/2006/relationships/hyperlink" Target="https://www.transparencia.cdmx.gob.mx/storage/app/uploads/public/62b/f7c/d12/62bf7cd12fdd5193841225.pdf" TargetMode="External"/><Relationship Id="rId223" Type="http://schemas.openxmlformats.org/officeDocument/2006/relationships/hyperlink" Target="https://www.transparencia.cdmx.gob.mx/storage/app/uploads/public/60d/fba/810/60dfba8108488946069538.pdf" TargetMode="External"/><Relationship Id="rId244" Type="http://schemas.openxmlformats.org/officeDocument/2006/relationships/hyperlink" Target="https://www.transparencia.cdmx.gob.mx/storage/app/uploads/public/5fe/262/c5e/5fe262c5eed82652496637.pdf" TargetMode="External"/><Relationship Id="rId18" Type="http://schemas.openxmlformats.org/officeDocument/2006/relationships/hyperlink" Target="https://www.transparencia.cdmx.gob.mx/storage/app/uploads/public/62b/e00/2f4/62be002f456df054583353.pdf" TargetMode="External"/><Relationship Id="rId39" Type="http://schemas.openxmlformats.org/officeDocument/2006/relationships/hyperlink" Target="https://www.transparencia.cdmx.gob.mx/storage/app/uploads/public/658/f4e/6ec/658f4e6ec8468931375960.pdf" TargetMode="External"/><Relationship Id="rId265" Type="http://schemas.openxmlformats.org/officeDocument/2006/relationships/hyperlink" Target="https://www.transparencia.cdmx.gob.mx/storage/app/uploads/public/60d/fbc/e6b/60dfbce6b948f580022862.pdf" TargetMode="External"/><Relationship Id="rId286" Type="http://schemas.openxmlformats.org/officeDocument/2006/relationships/hyperlink" Target="https://www.transparencia.cdmx.gob.mx/storage/app/uploads/public/658/f49/71d/658f4971dea71264448927.pdf" TargetMode="External"/><Relationship Id="rId50" Type="http://schemas.openxmlformats.org/officeDocument/2006/relationships/hyperlink" Target="https://www.transparencia.cdmx.gob.mx/storage/app/uploads/public/658/f4f/787/658f4f7870b9b700234124.pdf" TargetMode="External"/><Relationship Id="rId104" Type="http://schemas.openxmlformats.org/officeDocument/2006/relationships/hyperlink" Target="https://www.transparencia.cdmx.gob.mx/storage/app/uploads/public/658/f58/ad5/658f58ad545ef481866926.pdf" TargetMode="External"/><Relationship Id="rId125" Type="http://schemas.openxmlformats.org/officeDocument/2006/relationships/hyperlink" Target="https://www.transparencia.cdmx.gob.mx/storage/app/uploads/public/658/f5a/9f7/658f5a9f785b0276316384.pdf" TargetMode="External"/><Relationship Id="rId146" Type="http://schemas.openxmlformats.org/officeDocument/2006/relationships/hyperlink" Target="https://www.transparencia.cdmx.gob.mx/storage/app/uploads/public/658/f61/2c5/658f612c5a1be836569970.pdf" TargetMode="External"/><Relationship Id="rId167" Type="http://schemas.openxmlformats.org/officeDocument/2006/relationships/hyperlink" Target="https://www.transparencia.cdmx.gob.mx/storage/app/uploads/public/658/f68/6f2/658f686f2c6d7365632547.pdf" TargetMode="External"/><Relationship Id="rId188" Type="http://schemas.openxmlformats.org/officeDocument/2006/relationships/hyperlink" Target="https://www.transparencia.cdmx.gob.mx/storage/app/uploads/public/658/f6c/5b0/658f6c5b01e34381651055.pdf" TargetMode="External"/><Relationship Id="rId311" Type="http://schemas.openxmlformats.org/officeDocument/2006/relationships/hyperlink" Target="https://www.transparencia.cdmx.gob.mx/storage/app/uploads/public/658/f4a/0f2/658f4a0f2db76343493250.pdf" TargetMode="External"/><Relationship Id="rId332" Type="http://schemas.openxmlformats.org/officeDocument/2006/relationships/hyperlink" Target="https://www.transparencia.cdmx.gob.mx/storage/app/uploads/public/60d/fc0/96b/60dfc096b00e7828516737.pdf" TargetMode="External"/><Relationship Id="rId353" Type="http://schemas.openxmlformats.org/officeDocument/2006/relationships/hyperlink" Target="https://www.transparencia.cdmx.gob.mx/storage/app/uploads/public/658/f4b/dee/658f4bdee357a473117671.pdf" TargetMode="External"/><Relationship Id="rId374" Type="http://schemas.openxmlformats.org/officeDocument/2006/relationships/hyperlink" Target="https://www.transparencia.cdmx.gob.mx/storage/app/uploads/public/5d1/bc6/58e/5d1bc658e6727885662637.pdf" TargetMode="External"/><Relationship Id="rId71" Type="http://schemas.openxmlformats.org/officeDocument/2006/relationships/hyperlink" Target="https://www.transparencia.cdmx.gob.mx/storage/app/uploads/public/658/f56/da8/658f56da833a3374062808.pdf" TargetMode="External"/><Relationship Id="rId92" Type="http://schemas.openxmlformats.org/officeDocument/2006/relationships/hyperlink" Target="https://www.transparencia.cdmx.gob.mx/storage/app/uploads/public/658/f58/153/658f58153eac8293080003.pdf" TargetMode="External"/><Relationship Id="rId213" Type="http://schemas.openxmlformats.org/officeDocument/2006/relationships/hyperlink" Target="https://www.transparencia.cdmx.gob.mx/storage/app/uploads/public/5fe/260/c2d/5fe260c2d493a542168543.pdf" TargetMode="External"/><Relationship Id="rId234" Type="http://schemas.openxmlformats.org/officeDocument/2006/relationships/hyperlink" Target="https://www.transparencia.cdmx.gob.mx/storage/app/uploads/public/651/c65/3ee/651c653eec269882581336.pdf" TargetMode="External"/><Relationship Id="rId2" Type="http://schemas.openxmlformats.org/officeDocument/2006/relationships/hyperlink" Target="https://www.transparencia.cdmx.gob.mx/storage/app/uploads/public/5c4/0b2/cb3/5c40b2cb38069434556760.pdf" TargetMode="External"/><Relationship Id="rId29" Type="http://schemas.openxmlformats.org/officeDocument/2006/relationships/hyperlink" Target="https://www.transparencia.cdmx.gob.mx/storage/app/uploads/public/658/f4d/2e1/658f4d2e1f848030480706.pdf" TargetMode="External"/><Relationship Id="rId255" Type="http://schemas.openxmlformats.org/officeDocument/2006/relationships/hyperlink" Target="https://www.transparencia.cdmx.gob.mx/storage/app/uploads/public/5c4/1ee/f2d/5c41eef2dc99e438728794.pdf" TargetMode="External"/><Relationship Id="rId276" Type="http://schemas.openxmlformats.org/officeDocument/2006/relationships/hyperlink" Target="https://www.transparencia.cdmx.gob.mx/storage/app/uploads/public/642/4a2/7d4/6424a27d49c07853902343.pdf" TargetMode="External"/><Relationship Id="rId297" Type="http://schemas.openxmlformats.org/officeDocument/2006/relationships/hyperlink" Target="https://www.transparencia.cdmx.gob.mx/storage/app/uploads/public/615/795/2ac/6157952ac0155727830198.pdf" TargetMode="External"/><Relationship Id="rId40" Type="http://schemas.openxmlformats.org/officeDocument/2006/relationships/hyperlink" Target="https://www.transparencia.cdmx.gob.mx/storage/app/uploads/public/658/f4e/7c3/658f4e7c31e25928994824.pdf" TargetMode="External"/><Relationship Id="rId115" Type="http://schemas.openxmlformats.org/officeDocument/2006/relationships/hyperlink" Target="https://www.transparencia.cdmx.gob.mx/storage/app/uploads/public/658/f59/3a8/658f593a83191630522092.pdf" TargetMode="External"/><Relationship Id="rId136" Type="http://schemas.openxmlformats.org/officeDocument/2006/relationships/hyperlink" Target="https://www.transparencia.cdmx.gob.mx/storage/app/uploads/public/658/f4b/9f8/658f4b9f8eeb3332420624.pdf" TargetMode="External"/><Relationship Id="rId157" Type="http://schemas.openxmlformats.org/officeDocument/2006/relationships/hyperlink" Target="https://www.transparencia.cdmx.gob.mx/storage/app/uploads/public/658/f4b/ce6/658f4bce600f2597102820.pdf" TargetMode="External"/><Relationship Id="rId178" Type="http://schemas.openxmlformats.org/officeDocument/2006/relationships/hyperlink" Target="https://www.transparencia.cdmx.gob.mx/storage/app/uploads/public/658/f6b/e08/658f6be087585439475506.pdf" TargetMode="External"/><Relationship Id="rId301" Type="http://schemas.openxmlformats.org/officeDocument/2006/relationships/hyperlink" Target="https://www.transparencia.cdmx.gob.mx/storage/app/uploads/public/642/4a2/a18/6424a2a18bd99772644974.pdf" TargetMode="External"/><Relationship Id="rId322" Type="http://schemas.openxmlformats.org/officeDocument/2006/relationships/hyperlink" Target="https://www.transparencia.cdmx.gob.mx/storage/app/uploads/public/642/4a2/d73/6424a2d735298099789690.pdf" TargetMode="External"/><Relationship Id="rId343" Type="http://schemas.openxmlformats.org/officeDocument/2006/relationships/hyperlink" Target="https://www.transparencia.cdmx.gob.mx/storage/app/uploads/public/63a/e2f/f74/63ae2ff74d0c2178925798.pdf" TargetMode="External"/><Relationship Id="rId364" Type="http://schemas.openxmlformats.org/officeDocument/2006/relationships/hyperlink" Target="https://www.transparencia.cdmx.gob.mx/storage/app/uploads/public/658/f4b/fba/658f4bfba214a227958033.pdf" TargetMode="External"/><Relationship Id="rId61" Type="http://schemas.openxmlformats.org/officeDocument/2006/relationships/hyperlink" Target="https://www.transparencia.cdmx.gob.mx/storage/app/uploads/public/658/f54/bc6/658f54bc66112896568494.pdf" TargetMode="External"/><Relationship Id="rId82" Type="http://schemas.openxmlformats.org/officeDocument/2006/relationships/hyperlink" Target="https://www.transparencia.cdmx.gob.mx/storage/app/uploads/public/658/f57/844/658f578449039871069715.pdf" TargetMode="External"/><Relationship Id="rId199" Type="http://schemas.openxmlformats.org/officeDocument/2006/relationships/hyperlink" Target="https://www.transparencia.cdmx.gob.mx/storage/app/uploads/public/5c4/10c/af9/5c410caf97082831248483.pdf" TargetMode="External"/><Relationship Id="rId203" Type="http://schemas.openxmlformats.org/officeDocument/2006/relationships/hyperlink" Target="https://www.transparencia.cdmx.gob.mx/storage/app/uploads/public/5c4/10d/411/5c410d411b22a811782412.pdf" TargetMode="External"/><Relationship Id="rId385" Type="http://schemas.openxmlformats.org/officeDocument/2006/relationships/hyperlink" Target="https://www.transparencia.cdmx.gob.mx/storage/app/uploads/public/5c9/276/710/5c9276710b397865073195.pdf" TargetMode="External"/><Relationship Id="rId19" Type="http://schemas.openxmlformats.org/officeDocument/2006/relationships/hyperlink" Target="https://www.transparencia.cdmx.gob.mx/storage/app/uploads/public/64a/459/997/64a45999783ca498220651.pdf" TargetMode="External"/><Relationship Id="rId224" Type="http://schemas.openxmlformats.org/officeDocument/2006/relationships/hyperlink" Target="https://www.transparencia.cdmx.gob.mx/storage/app/uploads/public/5fe/262/485/5fe2624855a6a782384432.pdf" TargetMode="External"/><Relationship Id="rId245" Type="http://schemas.openxmlformats.org/officeDocument/2006/relationships/hyperlink" Target="https://www.transparencia.cdmx.gob.mx/storage/app/uploads/public/658/f49/508/658f495081b3b610930499.pdf" TargetMode="External"/><Relationship Id="rId266" Type="http://schemas.openxmlformats.org/officeDocument/2006/relationships/hyperlink" Target="https://www.transparencia.cdmx.gob.mx/storage/app/uploads/public/5c4/1f5/c6a/5c41f5c6a89da902742790.pdf" TargetMode="External"/><Relationship Id="rId287" Type="http://schemas.openxmlformats.org/officeDocument/2006/relationships/hyperlink" Target="https://www.transparencia.cdmx.gob.mx/storage/app/uploads/public/651/c30/a1c/651c30a1c799c842648201.pdf" TargetMode="External"/><Relationship Id="rId30" Type="http://schemas.openxmlformats.org/officeDocument/2006/relationships/hyperlink" Target="https://www.transparencia.cdmx.gob.mx/storage/app/uploads/public/658/f4d/3bf/658f4d3bf2993077836059.pdf" TargetMode="External"/><Relationship Id="rId105" Type="http://schemas.openxmlformats.org/officeDocument/2006/relationships/hyperlink" Target="https://www.transparencia.cdmx.gob.mx/storage/app/uploads/public/658/f58/ba6/658f58ba62156460092020.pdf" TargetMode="External"/><Relationship Id="rId126" Type="http://schemas.openxmlformats.org/officeDocument/2006/relationships/hyperlink" Target="https://www.transparencia.cdmx.gob.mx/storage/app/uploads/public/658/f5a/ab1/658f5aab188dc257605733.pdf" TargetMode="External"/><Relationship Id="rId147" Type="http://schemas.openxmlformats.org/officeDocument/2006/relationships/hyperlink" Target="https://www.transparencia.cdmx.gob.mx/storage/app/uploads/public/658/f61/391/658f61391c957947591591.pdf" TargetMode="External"/><Relationship Id="rId168" Type="http://schemas.openxmlformats.org/officeDocument/2006/relationships/hyperlink" Target="https://www.transparencia.cdmx.gob.mx/storage/app/uploads/public/658/f4b/ec7/658f4bec7ad0c240146497.pdf" TargetMode="External"/><Relationship Id="rId312" Type="http://schemas.openxmlformats.org/officeDocument/2006/relationships/hyperlink" Target="https://www.transparencia.cdmx.gob.mx/storage/app/uploads/public/624/602/652/624602652a0d8780736861.pdf" TargetMode="External"/><Relationship Id="rId333" Type="http://schemas.openxmlformats.org/officeDocument/2006/relationships/hyperlink" Target="https://www.transparencia.cdmx.gob.mx/storage/app/uploads/public/642/4a3/03f/6424a303f1f87290283279.pdf" TargetMode="External"/><Relationship Id="rId354" Type="http://schemas.openxmlformats.org/officeDocument/2006/relationships/hyperlink" Target="https://www.transparencia.cdmx.gob.mx/storage/app/uploads/public/60d/fc0/f94/60dfc0f94ccdb414005919.pdf" TargetMode="External"/><Relationship Id="rId51" Type="http://schemas.openxmlformats.org/officeDocument/2006/relationships/hyperlink" Target="https://www.transparencia.cdmx.gob.mx/storage/app/uploads/public/658/f49/3ed/658f493ed38ef010094508.pdf" TargetMode="External"/><Relationship Id="rId72" Type="http://schemas.openxmlformats.org/officeDocument/2006/relationships/hyperlink" Target="https://www.transparencia.cdmx.gob.mx/storage/app/uploads/public/658/f56/e9a/658f56e9ad954433574802.pdf" TargetMode="External"/><Relationship Id="rId93" Type="http://schemas.openxmlformats.org/officeDocument/2006/relationships/hyperlink" Target="https://www.transparencia.cdmx.gob.mx/storage/app/uploads/public/658/f58/22d/658f5822d818c335073344.pdf" TargetMode="External"/><Relationship Id="rId189" Type="http://schemas.openxmlformats.org/officeDocument/2006/relationships/hyperlink" Target="https://www.transparencia.cdmx.gob.mx/storage/app/uploads/public/658/f6c/678/658f6c678bb8a358785077.pdf" TargetMode="External"/><Relationship Id="rId375" Type="http://schemas.openxmlformats.org/officeDocument/2006/relationships/hyperlink" Target="https://www.transparencia.cdmx.gob.mx/storage/app/uploads/public/5d1/bcb/c38/5d1bcbc38e77c969814246.pdf" TargetMode="External"/><Relationship Id="rId3" Type="http://schemas.openxmlformats.org/officeDocument/2006/relationships/hyperlink" Target="https://www.transparencia.cdmx.gob.mx/storage/app/uploads/public/5c4/0b2/f5a/5c40b2f5a8291376602653.pdf" TargetMode="External"/><Relationship Id="rId214" Type="http://schemas.openxmlformats.org/officeDocument/2006/relationships/hyperlink" Target="https://www.transparencia.cdmx.gob.mx/storage/app/uploads/public/5fe/260/ce5/5fe260ce57d07959271565.pdf" TargetMode="External"/><Relationship Id="rId235" Type="http://schemas.openxmlformats.org/officeDocument/2006/relationships/hyperlink" Target="https://www.transparencia.cdmx.gob.mx/storage/app/uploads/public/5fe/263/267/5fe263267a843792043602.pdf" TargetMode="External"/><Relationship Id="rId256" Type="http://schemas.openxmlformats.org/officeDocument/2006/relationships/hyperlink" Target="https://www.transparencia.cdmx.gob.mx/storage/app/uploads/public/5e7/66d/7ed/5e766d7ed4b0a541072151.pdf" TargetMode="External"/><Relationship Id="rId277" Type="http://schemas.openxmlformats.org/officeDocument/2006/relationships/hyperlink" Target="https://www.transparencia.cdmx.gob.mx/storage/app/uploads/public/60d/fbd/017/60dfbd0171559544686140.pdf" TargetMode="External"/><Relationship Id="rId298" Type="http://schemas.openxmlformats.org/officeDocument/2006/relationships/hyperlink" Target="https://www.transparencia.cdmx.gob.mx/storage/app/uploads/public/5fe/262/129/5fe26212944c3761938290.pdf" TargetMode="External"/><Relationship Id="rId116" Type="http://schemas.openxmlformats.org/officeDocument/2006/relationships/hyperlink" Target="https://www.transparencia.cdmx.gob.mx/storage/app/uploads/public/658/f59/487/658f5948722e5853563969.pdf" TargetMode="External"/><Relationship Id="rId137" Type="http://schemas.openxmlformats.org/officeDocument/2006/relationships/hyperlink" Target="https://www.transparencia.cdmx.gob.mx/storage/app/uploads/public/658/f5b/261/658f5b26174e1107351172.pdf" TargetMode="External"/><Relationship Id="rId158" Type="http://schemas.openxmlformats.org/officeDocument/2006/relationships/hyperlink" Target="https://www.transparencia.cdmx.gob.mx/storage/app/uploads/public/658/f65/80e/658f6580ec131459373755.pdf" TargetMode="External"/><Relationship Id="rId302" Type="http://schemas.openxmlformats.org/officeDocument/2006/relationships/hyperlink" Target="https://www.transparencia.cdmx.gob.mx/storage/app/uploads/public/61d/360/23d/61d36023d96b9830391661.pdf" TargetMode="External"/><Relationship Id="rId323" Type="http://schemas.openxmlformats.org/officeDocument/2006/relationships/hyperlink" Target="https://www.transparencia.cdmx.gob.mx/storage/app/uploads/public/62b/f83/6b3/62bf836b33167600874544.pdf" TargetMode="External"/><Relationship Id="rId344" Type="http://schemas.openxmlformats.org/officeDocument/2006/relationships/hyperlink" Target="https://www.transparencia.cdmx.gob.mx/storage/app/uploads/public/61d/360/e16/61d360e165430861958399.pdf" TargetMode="External"/><Relationship Id="rId20" Type="http://schemas.openxmlformats.org/officeDocument/2006/relationships/hyperlink" Target="https://www.transparencia.cdmx.gob.mx/storage/app/uploads/public/658/f48/86d/658f4886df6da356662936.pdf" TargetMode="External"/><Relationship Id="rId41" Type="http://schemas.openxmlformats.org/officeDocument/2006/relationships/hyperlink" Target="https://www.transparencia.cdmx.gob.mx/storage/app/uploads/public/658/f4e/8b7/658f4e8b76af5425549880.pdf" TargetMode="External"/><Relationship Id="rId62" Type="http://schemas.openxmlformats.org/officeDocument/2006/relationships/hyperlink" Target="https://www.transparencia.cdmx.gob.mx/storage/app/uploads/public/658/f56/19c/658f5619c17ad419664809.pdf" TargetMode="External"/><Relationship Id="rId83" Type="http://schemas.openxmlformats.org/officeDocument/2006/relationships/hyperlink" Target="https://www.transparencia.cdmx.gob.mx/storage/app/uploads/public/658/f57/980/658f579805138435687112.pdf" TargetMode="External"/><Relationship Id="rId179" Type="http://schemas.openxmlformats.org/officeDocument/2006/relationships/hyperlink" Target="https://www.transparencia.cdmx.gob.mx/storage/app/uploads/public/658/f6b/ef3/658f6bef3a69b801603965.pdf" TargetMode="External"/><Relationship Id="rId365" Type="http://schemas.openxmlformats.org/officeDocument/2006/relationships/hyperlink" Target="https://www.transparencia.cdmx.gob.mx/storage/app/uploads/public/5d1/bc5/7e9/5d1bc57e9da11249109164.pdf" TargetMode="External"/><Relationship Id="rId386" Type="http://schemas.openxmlformats.org/officeDocument/2006/relationships/hyperlink" Target="https://www.transparencia.cdmx.gob.mx/storage/app/uploads/public/65b/94c/694/65b94c6942917836887371.pdf" TargetMode="External"/><Relationship Id="rId190" Type="http://schemas.openxmlformats.org/officeDocument/2006/relationships/hyperlink" Target="https://www.transparencia.cdmx.gob.mx/storage/app/uploads/public/658/f4c/284/658f4c2845915874402093.pdf" TargetMode="External"/><Relationship Id="rId204" Type="http://schemas.openxmlformats.org/officeDocument/2006/relationships/hyperlink" Target="https://www.transparencia.cdmx.gob.mx/storage/app/uploads/public/5c4/10d/9a9/5c410d9a944f5530909563.pdf" TargetMode="External"/><Relationship Id="rId225" Type="http://schemas.openxmlformats.org/officeDocument/2006/relationships/hyperlink" Target="https://www.transparencia.cdmx.gob.mx/storage/app/uploads/public/5fe/262/532/5fe262532b78c929101626.pdf" TargetMode="External"/><Relationship Id="rId246" Type="http://schemas.openxmlformats.org/officeDocument/2006/relationships/hyperlink" Target="https://www.transparencia.cdmx.gob.mx/storage/app/uploads/public/5c4/114/2cd/5c41142cde666817634341.pdf" TargetMode="External"/><Relationship Id="rId267" Type="http://schemas.openxmlformats.org/officeDocument/2006/relationships/hyperlink" Target="https://www.transparencia.cdmx.gob.mx/storage/app/uploads/public/5c4/1f6/263/5c41f626340d7424053986.pdf" TargetMode="External"/><Relationship Id="rId288" Type="http://schemas.openxmlformats.org/officeDocument/2006/relationships/hyperlink" Target="https://www.transparencia.cdmx.gob.mx/storage/app/uploads/public/63a/e2e/ba4/63ae2eba4bae4061697496.pdf" TargetMode="External"/><Relationship Id="rId106" Type="http://schemas.openxmlformats.org/officeDocument/2006/relationships/hyperlink" Target="https://www.transparencia.cdmx.gob.mx/storage/app/uploads/public/658/f58/d19/658f58d191eed416138768.pdf" TargetMode="External"/><Relationship Id="rId127" Type="http://schemas.openxmlformats.org/officeDocument/2006/relationships/hyperlink" Target="https://www.transparencia.cdmx.gob.mx/storage/app/uploads/public/658/f5a/b7a/658f5ab7a0482251021247.pdf" TargetMode="External"/><Relationship Id="rId313" Type="http://schemas.openxmlformats.org/officeDocument/2006/relationships/hyperlink" Target="https://www.transparencia.cdmx.gob.mx/storage/app/uploads/public/5d8/2b0/3ad/5d82b03ada93d412058035.pdf" TargetMode="External"/><Relationship Id="rId10" Type="http://schemas.openxmlformats.org/officeDocument/2006/relationships/hyperlink" Target="https://www.transparencia.cdmx.gob.mx/storage/app/uploads/public/62b/dff/5f4/62bdff5f45013126123320.pdf" TargetMode="External"/><Relationship Id="rId31" Type="http://schemas.openxmlformats.org/officeDocument/2006/relationships/hyperlink" Target="https://www.transparencia.cdmx.gob.mx/storage/app/uploads/public/658/f4d/49b/658f4d49ba1f2479112591.pdf" TargetMode="External"/><Relationship Id="rId52" Type="http://schemas.openxmlformats.org/officeDocument/2006/relationships/hyperlink" Target="https://www.transparencia.cdmx.gob.mx/storage/app/uploads/public/658/f53/f59/658f53f59e1e5036013198.pdf" TargetMode="External"/><Relationship Id="rId73" Type="http://schemas.openxmlformats.org/officeDocument/2006/relationships/hyperlink" Target="https://www.transparencia.cdmx.gob.mx/storage/app/uploads/public/658/f56/f74/658f56f74c841226775629.pdf" TargetMode="External"/><Relationship Id="rId94" Type="http://schemas.openxmlformats.org/officeDocument/2006/relationships/hyperlink" Target="https://www.transparencia.cdmx.gob.mx/storage/app/uploads/public/658/f58/2f9/658f582f9fcc7355069217.pdf" TargetMode="External"/><Relationship Id="rId148" Type="http://schemas.openxmlformats.org/officeDocument/2006/relationships/hyperlink" Target="https://www.transparencia.cdmx.gob.mx/storage/app/uploads/public/658/f64/ea9/658f64ea9e38a180071375.pdf" TargetMode="External"/><Relationship Id="rId169" Type="http://schemas.openxmlformats.org/officeDocument/2006/relationships/hyperlink" Target="https://www.transparencia.cdmx.gob.mx/storage/app/uploads/public/658/f6b/5ca/658f6b5ca5ef8496911958.pdf" TargetMode="External"/><Relationship Id="rId334" Type="http://schemas.openxmlformats.org/officeDocument/2006/relationships/hyperlink" Target="https://www.transparencia.cdmx.gob.mx/storage/app/uploads/public/5e0/16b/c1b/5e016bc1bb62f441970131.pdf" TargetMode="External"/><Relationship Id="rId355" Type="http://schemas.openxmlformats.org/officeDocument/2006/relationships/hyperlink" Target="https://www.transparencia.cdmx.gob.mx/storage/app/uploads/public/60d/fc1/105/60dfc11050076100674281.pdf" TargetMode="External"/><Relationship Id="rId376" Type="http://schemas.openxmlformats.org/officeDocument/2006/relationships/hyperlink" Target="https://www.transparencia.cdmx.gob.mx/storage/app/uploads/public/642/4a3/4c8/6424a34c8f1df610945460.pdf" TargetMode="External"/><Relationship Id="rId4" Type="http://schemas.openxmlformats.org/officeDocument/2006/relationships/hyperlink" Target="https://www.transparencia.cdmx.gob.mx/storage/app/uploads/public/5c4/0b3/459/5c40b34595b18237028603.pdf" TargetMode="External"/><Relationship Id="rId180" Type="http://schemas.openxmlformats.org/officeDocument/2006/relationships/hyperlink" Target="https://www.transparencia.cdmx.gob.mx/storage/app/uploads/public/658/f6b/fb5/658f6bfb5f530991505888.pdf" TargetMode="External"/><Relationship Id="rId215" Type="http://schemas.openxmlformats.org/officeDocument/2006/relationships/hyperlink" Target="https://www.transparencia.cdmx.gob.mx/storage/app/uploads/public/5fe/260/db4/5fe260db4af09607441696.pdf" TargetMode="External"/><Relationship Id="rId236" Type="http://schemas.openxmlformats.org/officeDocument/2006/relationships/hyperlink" Target="https://www.transparencia.cdmx.gob.mx/storage/app/uploads/public/60d/fbb/e5d/60dfbbe5d9d96553793784.pdf" TargetMode="External"/><Relationship Id="rId257" Type="http://schemas.openxmlformats.org/officeDocument/2006/relationships/hyperlink" Target="https://www.transparencia.cdmx.gob.mx/storage/app/uploads/public/651/c65/547/651c655471712823326034.pdf" TargetMode="External"/><Relationship Id="rId278" Type="http://schemas.openxmlformats.org/officeDocument/2006/relationships/hyperlink" Target="https://www.transparencia.cdmx.gob.mx/storage/app/uploads/public/633/1e4/da4/6331e4da4110d201548218.pdf" TargetMode="External"/><Relationship Id="rId303" Type="http://schemas.openxmlformats.org/officeDocument/2006/relationships/hyperlink" Target="https://www.transparencia.cdmx.gob.mx/storage/app/uploads/public/606/74b/5b2/60674b5b25acc6320914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593C6-7B17-4DBB-85F8-FE3E7EE40325}">
  <dimension ref="A1:T194"/>
  <sheetViews>
    <sheetView topLeftCell="F159" workbookViewId="0">
      <selection activeCell="L8" sqref="L8:L19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30</v>
      </c>
      <c r="O5" t="s">
        <v>31</v>
      </c>
      <c r="P5" t="s">
        <v>29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37</v>
      </c>
      <c r="B7" s="1" t="s">
        <v>38</v>
      </c>
      <c r="C7" s="1" t="s">
        <v>39</v>
      </c>
      <c r="D7" s="1" t="s">
        <v>857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858</v>
      </c>
      <c r="N7" s="1" t="s">
        <v>52</v>
      </c>
      <c r="O7" s="1" t="s">
        <v>53</v>
      </c>
      <c r="P7" s="1" t="s">
        <v>51</v>
      </c>
      <c r="Q7" s="1" t="s">
        <v>54</v>
      </c>
      <c r="R7" s="1" t="s">
        <v>55</v>
      </c>
      <c r="S7" s="1" t="s">
        <v>56</v>
      </c>
      <c r="T7" s="1" t="s">
        <v>57</v>
      </c>
    </row>
    <row r="8" spans="1:20" x14ac:dyDescent="0.25">
      <c r="A8">
        <v>2023</v>
      </c>
      <c r="B8" s="2">
        <v>44927</v>
      </c>
      <c r="C8" s="2">
        <v>45016</v>
      </c>
      <c r="D8" t="s">
        <v>72</v>
      </c>
      <c r="E8" t="s">
        <v>72</v>
      </c>
      <c r="F8" t="s">
        <v>73</v>
      </c>
      <c r="G8" t="s">
        <v>74</v>
      </c>
      <c r="H8" t="s">
        <v>75</v>
      </c>
      <c r="I8" t="s">
        <v>598</v>
      </c>
      <c r="J8" t="s">
        <v>65</v>
      </c>
      <c r="K8" t="s">
        <v>657</v>
      </c>
      <c r="L8" s="4">
        <v>1</v>
      </c>
      <c r="M8" s="3" t="s">
        <v>671</v>
      </c>
      <c r="N8" t="s">
        <v>71</v>
      </c>
      <c r="O8" s="3" t="s">
        <v>666</v>
      </c>
      <c r="P8" s="3" t="s">
        <v>859</v>
      </c>
      <c r="Q8" t="s">
        <v>601</v>
      </c>
      <c r="R8" s="2">
        <v>45031</v>
      </c>
      <c r="S8" s="2">
        <v>45016</v>
      </c>
      <c r="T8" t="s">
        <v>667</v>
      </c>
    </row>
    <row r="9" spans="1:20" x14ac:dyDescent="0.25">
      <c r="A9">
        <v>2023</v>
      </c>
      <c r="B9" s="2">
        <v>44927</v>
      </c>
      <c r="C9" s="2">
        <v>45016</v>
      </c>
      <c r="D9" t="s">
        <v>860</v>
      </c>
      <c r="E9" t="s">
        <v>76</v>
      </c>
      <c r="F9" t="s">
        <v>77</v>
      </c>
      <c r="G9" t="s">
        <v>78</v>
      </c>
      <c r="H9" t="s">
        <v>79</v>
      </c>
      <c r="I9" t="s">
        <v>598</v>
      </c>
      <c r="J9" t="s">
        <v>65</v>
      </c>
      <c r="K9" t="s">
        <v>657</v>
      </c>
      <c r="L9" s="4">
        <v>2</v>
      </c>
      <c r="M9" s="3" t="s">
        <v>672</v>
      </c>
      <c r="N9" t="s">
        <v>71</v>
      </c>
      <c r="O9" s="3" t="s">
        <v>666</v>
      </c>
      <c r="P9" s="3" t="s">
        <v>861</v>
      </c>
      <c r="Q9" t="s">
        <v>601</v>
      </c>
      <c r="R9" s="2">
        <v>45031</v>
      </c>
      <c r="S9" s="2">
        <v>45016</v>
      </c>
      <c r="T9" t="s">
        <v>667</v>
      </c>
    </row>
    <row r="10" spans="1:20" x14ac:dyDescent="0.25">
      <c r="A10">
        <v>2023</v>
      </c>
      <c r="B10" s="2">
        <v>44927</v>
      </c>
      <c r="C10" s="2">
        <v>45016</v>
      </c>
      <c r="D10" t="s">
        <v>862</v>
      </c>
      <c r="E10" t="s">
        <v>76</v>
      </c>
      <c r="F10" t="s">
        <v>80</v>
      </c>
      <c r="G10" t="s">
        <v>81</v>
      </c>
      <c r="H10" t="s">
        <v>82</v>
      </c>
      <c r="I10" t="s">
        <v>598</v>
      </c>
      <c r="J10" t="s">
        <v>66</v>
      </c>
      <c r="K10" t="s">
        <v>657</v>
      </c>
      <c r="L10" s="4">
        <v>3</v>
      </c>
      <c r="M10" s="3" t="s">
        <v>673</v>
      </c>
      <c r="N10" t="s">
        <v>71</v>
      </c>
      <c r="O10" s="3" t="s">
        <v>666</v>
      </c>
      <c r="P10" s="3" t="s">
        <v>861</v>
      </c>
      <c r="Q10" t="s">
        <v>601</v>
      </c>
      <c r="R10" s="2">
        <v>45031</v>
      </c>
      <c r="S10" s="2">
        <v>45016</v>
      </c>
      <c r="T10" t="s">
        <v>667</v>
      </c>
    </row>
    <row r="11" spans="1:20" x14ac:dyDescent="0.25">
      <c r="A11">
        <v>2023</v>
      </c>
      <c r="B11" s="2">
        <v>44927</v>
      </c>
      <c r="C11" s="2">
        <v>45016</v>
      </c>
      <c r="D11" t="s">
        <v>863</v>
      </c>
      <c r="E11" t="s">
        <v>76</v>
      </c>
      <c r="F11" t="s">
        <v>83</v>
      </c>
      <c r="G11" t="s">
        <v>84</v>
      </c>
      <c r="H11" t="s">
        <v>85</v>
      </c>
      <c r="I11" t="s">
        <v>598</v>
      </c>
      <c r="J11" t="s">
        <v>65</v>
      </c>
      <c r="K11" t="s">
        <v>657</v>
      </c>
      <c r="L11" s="4">
        <v>4</v>
      </c>
      <c r="M11" s="3" t="s">
        <v>674</v>
      </c>
      <c r="N11" t="s">
        <v>71</v>
      </c>
      <c r="O11" s="3" t="s">
        <v>666</v>
      </c>
      <c r="P11" s="3" t="s">
        <v>864</v>
      </c>
      <c r="Q11" t="s">
        <v>601</v>
      </c>
      <c r="R11" s="2">
        <v>45031</v>
      </c>
      <c r="S11" s="2">
        <v>45016</v>
      </c>
      <c r="T11" t="s">
        <v>667</v>
      </c>
    </row>
    <row r="12" spans="1:20" x14ac:dyDescent="0.25">
      <c r="A12">
        <v>2023</v>
      </c>
      <c r="B12" s="2">
        <v>44927</v>
      </c>
      <c r="C12" s="2">
        <v>45016</v>
      </c>
      <c r="D12" t="s">
        <v>86</v>
      </c>
      <c r="E12" t="s">
        <v>87</v>
      </c>
      <c r="F12" t="s">
        <v>88</v>
      </c>
      <c r="G12" t="s">
        <v>89</v>
      </c>
      <c r="H12" t="s">
        <v>85</v>
      </c>
      <c r="I12" t="s">
        <v>599</v>
      </c>
      <c r="J12" t="s">
        <v>65</v>
      </c>
      <c r="K12" t="s">
        <v>657</v>
      </c>
      <c r="L12" s="4">
        <v>5</v>
      </c>
      <c r="M12" s="3" t="s">
        <v>675</v>
      </c>
      <c r="N12" t="s">
        <v>71</v>
      </c>
      <c r="O12" s="3" t="s">
        <v>666</v>
      </c>
      <c r="P12" s="3" t="s">
        <v>865</v>
      </c>
      <c r="Q12" t="s">
        <v>601</v>
      </c>
      <c r="R12" s="2">
        <v>45031</v>
      </c>
      <c r="S12" s="2">
        <v>45016</v>
      </c>
      <c r="T12" t="s">
        <v>667</v>
      </c>
    </row>
    <row r="13" spans="1:20" x14ac:dyDescent="0.25">
      <c r="A13">
        <v>2023</v>
      </c>
      <c r="B13" s="2">
        <v>44927</v>
      </c>
      <c r="C13" s="2">
        <v>45016</v>
      </c>
      <c r="D13" t="s">
        <v>866</v>
      </c>
      <c r="E13" t="s">
        <v>90</v>
      </c>
      <c r="F13" t="s">
        <v>91</v>
      </c>
      <c r="G13" t="s">
        <v>92</v>
      </c>
      <c r="H13" t="s">
        <v>93</v>
      </c>
      <c r="I13" t="s">
        <v>599</v>
      </c>
      <c r="J13" t="s">
        <v>65</v>
      </c>
      <c r="K13" t="s">
        <v>657</v>
      </c>
      <c r="L13" s="4">
        <v>6</v>
      </c>
      <c r="M13" s="3" t="s">
        <v>676</v>
      </c>
      <c r="N13" t="s">
        <v>71</v>
      </c>
      <c r="O13" s="3" t="s">
        <v>666</v>
      </c>
      <c r="P13" s="3" t="s">
        <v>865</v>
      </c>
      <c r="Q13" t="s">
        <v>601</v>
      </c>
      <c r="R13" s="2">
        <v>45031</v>
      </c>
      <c r="S13" s="2">
        <v>45016</v>
      </c>
      <c r="T13" t="s">
        <v>667</v>
      </c>
    </row>
    <row r="14" spans="1:20" x14ac:dyDescent="0.25">
      <c r="A14">
        <v>2023</v>
      </c>
      <c r="B14" s="2">
        <v>44927</v>
      </c>
      <c r="C14" s="2">
        <v>45016</v>
      </c>
      <c r="D14" t="s">
        <v>867</v>
      </c>
      <c r="E14" t="s">
        <v>90</v>
      </c>
      <c r="F14" t="s">
        <v>94</v>
      </c>
      <c r="G14" t="s">
        <v>95</v>
      </c>
      <c r="H14" t="s">
        <v>96</v>
      </c>
      <c r="I14" t="s">
        <v>598</v>
      </c>
      <c r="J14" t="s">
        <v>65</v>
      </c>
      <c r="K14" t="s">
        <v>657</v>
      </c>
      <c r="L14" s="4">
        <v>7</v>
      </c>
      <c r="M14" s="3" t="s">
        <v>677</v>
      </c>
      <c r="N14" t="s">
        <v>71</v>
      </c>
      <c r="O14" s="3" t="s">
        <v>666</v>
      </c>
      <c r="P14" s="3" t="s">
        <v>868</v>
      </c>
      <c r="Q14" t="s">
        <v>601</v>
      </c>
      <c r="R14" s="2">
        <v>45031</v>
      </c>
      <c r="S14" s="2">
        <v>45016</v>
      </c>
      <c r="T14" t="s">
        <v>667</v>
      </c>
    </row>
    <row r="15" spans="1:20" x14ac:dyDescent="0.25">
      <c r="A15">
        <v>2023</v>
      </c>
      <c r="B15" s="2">
        <v>44927</v>
      </c>
      <c r="C15" s="2">
        <v>45016</v>
      </c>
      <c r="D15" t="s">
        <v>869</v>
      </c>
      <c r="E15" t="s">
        <v>90</v>
      </c>
      <c r="F15" t="s">
        <v>97</v>
      </c>
      <c r="G15" t="s">
        <v>98</v>
      </c>
      <c r="H15" t="s">
        <v>99</v>
      </c>
      <c r="I15" t="s">
        <v>600</v>
      </c>
      <c r="J15" t="s">
        <v>65</v>
      </c>
      <c r="K15" t="s">
        <v>657</v>
      </c>
      <c r="L15" s="4">
        <v>8</v>
      </c>
      <c r="M15" s="3" t="s">
        <v>678</v>
      </c>
      <c r="N15" t="s">
        <v>71</v>
      </c>
      <c r="O15" s="3" t="s">
        <v>666</v>
      </c>
      <c r="P15" s="3" t="s">
        <v>868</v>
      </c>
      <c r="Q15" t="s">
        <v>601</v>
      </c>
      <c r="R15" s="2">
        <v>45031</v>
      </c>
      <c r="S15" s="2">
        <v>45016</v>
      </c>
      <c r="T15" t="s">
        <v>667</v>
      </c>
    </row>
    <row r="16" spans="1:20" x14ac:dyDescent="0.25">
      <c r="A16">
        <v>2023</v>
      </c>
      <c r="B16" s="2">
        <v>44927</v>
      </c>
      <c r="C16" s="2">
        <v>45016</v>
      </c>
      <c r="D16" t="s">
        <v>870</v>
      </c>
      <c r="E16" t="s">
        <v>90</v>
      </c>
      <c r="F16" t="s">
        <v>100</v>
      </c>
      <c r="G16" t="s">
        <v>101</v>
      </c>
      <c r="H16" t="s">
        <v>102</v>
      </c>
      <c r="I16" t="s">
        <v>598</v>
      </c>
      <c r="J16" t="s">
        <v>65</v>
      </c>
      <c r="K16" t="s">
        <v>657</v>
      </c>
      <c r="L16" s="4">
        <v>9</v>
      </c>
      <c r="M16" s="3" t="s">
        <v>679</v>
      </c>
      <c r="N16" t="s">
        <v>71</v>
      </c>
      <c r="O16" s="3" t="s">
        <v>666</v>
      </c>
      <c r="P16" s="3" t="s">
        <v>868</v>
      </c>
      <c r="Q16" t="s">
        <v>601</v>
      </c>
      <c r="R16" s="2">
        <v>45031</v>
      </c>
      <c r="S16" s="2">
        <v>45016</v>
      </c>
      <c r="T16" t="s">
        <v>667</v>
      </c>
    </row>
    <row r="17" spans="1:20" x14ac:dyDescent="0.25">
      <c r="A17">
        <v>2023</v>
      </c>
      <c r="B17" s="2">
        <v>44927</v>
      </c>
      <c r="C17" s="2">
        <v>45016</v>
      </c>
      <c r="D17" t="s">
        <v>871</v>
      </c>
      <c r="E17" t="s">
        <v>90</v>
      </c>
      <c r="F17" t="s">
        <v>103</v>
      </c>
      <c r="G17" t="s">
        <v>104</v>
      </c>
      <c r="H17" t="s">
        <v>105</v>
      </c>
      <c r="I17" t="s">
        <v>598</v>
      </c>
      <c r="J17" t="s">
        <v>65</v>
      </c>
      <c r="K17" t="s">
        <v>657</v>
      </c>
      <c r="L17" s="4">
        <v>10</v>
      </c>
      <c r="M17" s="3" t="s">
        <v>680</v>
      </c>
      <c r="N17" t="s">
        <v>71</v>
      </c>
      <c r="O17" s="3" t="s">
        <v>666</v>
      </c>
      <c r="P17" s="3" t="s">
        <v>868</v>
      </c>
      <c r="Q17" t="s">
        <v>601</v>
      </c>
      <c r="R17" s="2">
        <v>45031</v>
      </c>
      <c r="S17" s="2">
        <v>45016</v>
      </c>
      <c r="T17" t="s">
        <v>667</v>
      </c>
    </row>
    <row r="18" spans="1:20" x14ac:dyDescent="0.25">
      <c r="A18">
        <v>2023</v>
      </c>
      <c r="B18" s="2">
        <v>44927</v>
      </c>
      <c r="C18" s="2">
        <v>45016</v>
      </c>
      <c r="D18" t="s">
        <v>872</v>
      </c>
      <c r="E18" t="s">
        <v>90</v>
      </c>
      <c r="F18" t="s">
        <v>106</v>
      </c>
      <c r="G18" t="s">
        <v>107</v>
      </c>
      <c r="H18" t="s">
        <v>108</v>
      </c>
      <c r="I18" t="s">
        <v>598</v>
      </c>
      <c r="J18" t="s">
        <v>64</v>
      </c>
      <c r="K18" t="s">
        <v>658</v>
      </c>
      <c r="L18" s="4">
        <v>11</v>
      </c>
      <c r="M18" s="3" t="s">
        <v>681</v>
      </c>
      <c r="N18" t="s">
        <v>71</v>
      </c>
      <c r="O18" s="3" t="s">
        <v>666</v>
      </c>
      <c r="P18" s="3" t="s">
        <v>868</v>
      </c>
      <c r="Q18" t="s">
        <v>601</v>
      </c>
      <c r="R18" s="2">
        <v>45031</v>
      </c>
      <c r="S18" s="2">
        <v>45016</v>
      </c>
      <c r="T18" t="s">
        <v>667</v>
      </c>
    </row>
    <row r="19" spans="1:20" x14ac:dyDescent="0.25">
      <c r="A19">
        <v>2023</v>
      </c>
      <c r="B19" s="2">
        <v>44927</v>
      </c>
      <c r="C19" s="2">
        <v>45016</v>
      </c>
      <c r="D19" t="s">
        <v>109</v>
      </c>
      <c r="E19" t="s">
        <v>90</v>
      </c>
      <c r="F19" t="s">
        <v>110</v>
      </c>
      <c r="G19" t="s">
        <v>111</v>
      </c>
      <c r="H19" t="s">
        <v>112</v>
      </c>
      <c r="I19" t="s">
        <v>601</v>
      </c>
      <c r="J19" t="s">
        <v>65</v>
      </c>
      <c r="K19" t="s">
        <v>657</v>
      </c>
      <c r="L19" s="4">
        <v>12</v>
      </c>
      <c r="M19" s="3" t="s">
        <v>682</v>
      </c>
      <c r="N19" t="s">
        <v>71</v>
      </c>
      <c r="O19" s="3" t="s">
        <v>666</v>
      </c>
      <c r="P19" s="3" t="s">
        <v>868</v>
      </c>
      <c r="Q19" t="s">
        <v>601</v>
      </c>
      <c r="R19" s="2">
        <v>45031</v>
      </c>
      <c r="S19" s="2">
        <v>45016</v>
      </c>
      <c r="T19" t="s">
        <v>667</v>
      </c>
    </row>
    <row r="20" spans="1:20" x14ac:dyDescent="0.25">
      <c r="A20">
        <v>2023</v>
      </c>
      <c r="B20" s="2">
        <v>44927</v>
      </c>
      <c r="C20" s="2">
        <v>45016</v>
      </c>
      <c r="D20" t="s">
        <v>873</v>
      </c>
      <c r="E20" t="s">
        <v>113</v>
      </c>
      <c r="F20" t="s">
        <v>114</v>
      </c>
      <c r="G20" t="s">
        <v>102</v>
      </c>
      <c r="H20" t="s">
        <v>115</v>
      </c>
      <c r="I20" t="s">
        <v>599</v>
      </c>
      <c r="J20" t="s">
        <v>66</v>
      </c>
      <c r="K20" t="s">
        <v>657</v>
      </c>
      <c r="L20" s="4">
        <v>13</v>
      </c>
      <c r="M20" s="3" t="s">
        <v>683</v>
      </c>
      <c r="N20" t="s">
        <v>71</v>
      </c>
      <c r="O20" s="3" t="s">
        <v>666</v>
      </c>
      <c r="P20" s="3" t="s">
        <v>874</v>
      </c>
      <c r="Q20" t="s">
        <v>601</v>
      </c>
      <c r="R20" s="2">
        <v>45031</v>
      </c>
      <c r="S20" s="2">
        <v>45016</v>
      </c>
      <c r="T20" t="s">
        <v>667</v>
      </c>
    </row>
    <row r="21" spans="1:20" x14ac:dyDescent="0.25">
      <c r="A21">
        <v>2023</v>
      </c>
      <c r="B21" s="2">
        <v>44927</v>
      </c>
      <c r="C21" s="2">
        <v>45016</v>
      </c>
      <c r="D21" t="s">
        <v>875</v>
      </c>
      <c r="E21" t="s">
        <v>113</v>
      </c>
      <c r="F21" t="s">
        <v>116</v>
      </c>
      <c r="G21" t="s">
        <v>99</v>
      </c>
      <c r="H21" t="s">
        <v>117</v>
      </c>
      <c r="I21" t="s">
        <v>599</v>
      </c>
      <c r="J21" t="s">
        <v>65</v>
      </c>
      <c r="K21" t="s">
        <v>657</v>
      </c>
      <c r="L21" s="4">
        <v>14</v>
      </c>
      <c r="M21" s="3" t="s">
        <v>684</v>
      </c>
      <c r="N21" t="s">
        <v>71</v>
      </c>
      <c r="O21" s="3" t="s">
        <v>666</v>
      </c>
      <c r="P21" s="3" t="s">
        <v>874</v>
      </c>
      <c r="Q21" t="s">
        <v>601</v>
      </c>
      <c r="R21" s="2">
        <v>45031</v>
      </c>
      <c r="S21" s="2">
        <v>45016</v>
      </c>
      <c r="T21" t="s">
        <v>667</v>
      </c>
    </row>
    <row r="22" spans="1:20" x14ac:dyDescent="0.25">
      <c r="A22">
        <v>2023</v>
      </c>
      <c r="B22" s="2">
        <v>44927</v>
      </c>
      <c r="C22" s="2">
        <v>45016</v>
      </c>
      <c r="D22" t="s">
        <v>876</v>
      </c>
      <c r="E22" t="s">
        <v>113</v>
      </c>
      <c r="F22" t="s">
        <v>130</v>
      </c>
      <c r="G22" t="s">
        <v>147</v>
      </c>
      <c r="H22" t="s">
        <v>148</v>
      </c>
      <c r="I22" t="s">
        <v>599</v>
      </c>
      <c r="J22" t="s">
        <v>65</v>
      </c>
      <c r="K22" t="s">
        <v>657</v>
      </c>
      <c r="L22" s="4">
        <v>15</v>
      </c>
      <c r="M22" s="3" t="s">
        <v>877</v>
      </c>
      <c r="N22" t="s">
        <v>71</v>
      </c>
      <c r="O22" s="3" t="s">
        <v>666</v>
      </c>
      <c r="P22" s="3" t="s">
        <v>874</v>
      </c>
      <c r="Q22" t="s">
        <v>601</v>
      </c>
      <c r="R22" s="2">
        <v>45031</v>
      </c>
      <c r="S22" s="2">
        <v>45016</v>
      </c>
      <c r="T22" t="s">
        <v>668</v>
      </c>
    </row>
    <row r="23" spans="1:20" x14ac:dyDescent="0.25">
      <c r="A23">
        <v>2023</v>
      </c>
      <c r="B23" s="2">
        <v>44927</v>
      </c>
      <c r="C23" s="2">
        <v>45016</v>
      </c>
      <c r="D23" t="s">
        <v>878</v>
      </c>
      <c r="E23" t="s">
        <v>113</v>
      </c>
      <c r="F23" t="s">
        <v>121</v>
      </c>
      <c r="G23" t="s">
        <v>122</v>
      </c>
      <c r="H23" t="s">
        <v>123</v>
      </c>
      <c r="I23" t="s">
        <v>599</v>
      </c>
      <c r="J23" t="s">
        <v>63</v>
      </c>
      <c r="K23" t="s">
        <v>657</v>
      </c>
      <c r="L23" s="4">
        <v>16</v>
      </c>
      <c r="M23" s="3" t="s">
        <v>685</v>
      </c>
      <c r="N23" t="s">
        <v>71</v>
      </c>
      <c r="O23" s="3" t="s">
        <v>666</v>
      </c>
      <c r="P23" s="3" t="s">
        <v>874</v>
      </c>
      <c r="Q23" t="s">
        <v>601</v>
      </c>
      <c r="R23" s="2">
        <v>45031</v>
      </c>
      <c r="S23" s="2">
        <v>45016</v>
      </c>
      <c r="T23" t="s">
        <v>667</v>
      </c>
    </row>
    <row r="24" spans="1:20" x14ac:dyDescent="0.25">
      <c r="A24">
        <v>2023</v>
      </c>
      <c r="B24" s="2">
        <v>44927</v>
      </c>
      <c r="C24" s="2">
        <v>45016</v>
      </c>
      <c r="D24" t="s">
        <v>879</v>
      </c>
      <c r="E24" t="s">
        <v>124</v>
      </c>
      <c r="F24" t="s">
        <v>125</v>
      </c>
      <c r="G24" t="s">
        <v>126</v>
      </c>
      <c r="H24" t="s">
        <v>127</v>
      </c>
      <c r="I24" t="s">
        <v>652</v>
      </c>
      <c r="J24" t="s">
        <v>65</v>
      </c>
      <c r="K24" t="s">
        <v>657</v>
      </c>
      <c r="L24" s="4">
        <v>17</v>
      </c>
      <c r="M24" s="3" t="s">
        <v>686</v>
      </c>
      <c r="N24" t="s">
        <v>71</v>
      </c>
      <c r="O24" s="3" t="s">
        <v>666</v>
      </c>
      <c r="P24" s="3" t="s">
        <v>880</v>
      </c>
      <c r="Q24" t="s">
        <v>601</v>
      </c>
      <c r="R24" s="2">
        <v>45031</v>
      </c>
      <c r="S24" s="2">
        <v>45016</v>
      </c>
      <c r="T24" t="s">
        <v>667</v>
      </c>
    </row>
    <row r="25" spans="1:20" x14ac:dyDescent="0.25">
      <c r="A25">
        <v>2023</v>
      </c>
      <c r="B25" s="2">
        <v>44927</v>
      </c>
      <c r="C25" s="2">
        <v>45016</v>
      </c>
      <c r="D25" t="s">
        <v>881</v>
      </c>
      <c r="E25" t="s">
        <v>124</v>
      </c>
      <c r="F25" t="s">
        <v>128</v>
      </c>
      <c r="G25" t="s">
        <v>129</v>
      </c>
      <c r="H25" t="s">
        <v>99</v>
      </c>
      <c r="I25" t="s">
        <v>653</v>
      </c>
      <c r="J25" t="s">
        <v>65</v>
      </c>
      <c r="K25" t="s">
        <v>657</v>
      </c>
      <c r="L25" s="4">
        <v>18</v>
      </c>
      <c r="M25" s="3" t="s">
        <v>687</v>
      </c>
      <c r="N25" t="s">
        <v>71</v>
      </c>
      <c r="O25" s="3" t="s">
        <v>666</v>
      </c>
      <c r="P25" s="3" t="s">
        <v>880</v>
      </c>
      <c r="Q25" t="s">
        <v>601</v>
      </c>
      <c r="R25" s="2">
        <v>45031</v>
      </c>
      <c r="S25" s="2">
        <v>45016</v>
      </c>
      <c r="T25" t="s">
        <v>667</v>
      </c>
    </row>
    <row r="26" spans="1:20" x14ac:dyDescent="0.25">
      <c r="A26">
        <v>2023</v>
      </c>
      <c r="B26" s="2">
        <v>44927</v>
      </c>
      <c r="C26" s="2">
        <v>45016</v>
      </c>
      <c r="D26" t="s">
        <v>882</v>
      </c>
      <c r="E26" t="s">
        <v>124</v>
      </c>
      <c r="F26" t="s">
        <v>130</v>
      </c>
      <c r="G26" t="s">
        <v>131</v>
      </c>
      <c r="H26" t="s">
        <v>119</v>
      </c>
      <c r="I26" t="s">
        <v>652</v>
      </c>
      <c r="J26" t="s">
        <v>65</v>
      </c>
      <c r="K26" t="s">
        <v>657</v>
      </c>
      <c r="L26" s="4">
        <v>19</v>
      </c>
      <c r="M26" s="3" t="s">
        <v>688</v>
      </c>
      <c r="N26" t="s">
        <v>71</v>
      </c>
      <c r="O26" s="3" t="s">
        <v>666</v>
      </c>
      <c r="P26" s="3" t="s">
        <v>880</v>
      </c>
      <c r="Q26" t="s">
        <v>601</v>
      </c>
      <c r="R26" s="2">
        <v>45031</v>
      </c>
      <c r="S26" s="2">
        <v>45016</v>
      </c>
      <c r="T26" t="s">
        <v>667</v>
      </c>
    </row>
    <row r="27" spans="1:20" x14ac:dyDescent="0.25">
      <c r="A27">
        <v>2023</v>
      </c>
      <c r="B27" s="2">
        <v>44927</v>
      </c>
      <c r="C27" s="2">
        <v>45016</v>
      </c>
      <c r="D27" t="s">
        <v>883</v>
      </c>
      <c r="E27" t="s">
        <v>124</v>
      </c>
      <c r="F27" t="s">
        <v>132</v>
      </c>
      <c r="G27" t="s">
        <v>133</v>
      </c>
      <c r="H27" t="s">
        <v>134</v>
      </c>
      <c r="I27" t="s">
        <v>654</v>
      </c>
      <c r="J27" t="s">
        <v>65</v>
      </c>
      <c r="K27" t="s">
        <v>657</v>
      </c>
      <c r="L27" s="4">
        <v>20</v>
      </c>
      <c r="M27" s="3" t="s">
        <v>689</v>
      </c>
      <c r="N27" t="s">
        <v>71</v>
      </c>
      <c r="O27" s="3" t="s">
        <v>666</v>
      </c>
      <c r="P27" s="3" t="s">
        <v>880</v>
      </c>
      <c r="Q27" t="s">
        <v>601</v>
      </c>
      <c r="R27" s="2">
        <v>45031</v>
      </c>
      <c r="S27" s="2">
        <v>45016</v>
      </c>
      <c r="T27" t="s">
        <v>667</v>
      </c>
    </row>
    <row r="28" spans="1:20" x14ac:dyDescent="0.25">
      <c r="A28">
        <v>2023</v>
      </c>
      <c r="B28" s="2">
        <v>44927</v>
      </c>
      <c r="C28" s="2">
        <v>45016</v>
      </c>
      <c r="D28" t="s">
        <v>884</v>
      </c>
      <c r="E28" t="s">
        <v>124</v>
      </c>
      <c r="F28" t="s">
        <v>885</v>
      </c>
      <c r="G28" t="s">
        <v>133</v>
      </c>
      <c r="H28" t="s">
        <v>500</v>
      </c>
      <c r="I28" t="s">
        <v>655</v>
      </c>
      <c r="J28" t="s">
        <v>65</v>
      </c>
      <c r="K28" t="s">
        <v>657</v>
      </c>
      <c r="L28" s="4">
        <v>21</v>
      </c>
      <c r="M28" s="3" t="s">
        <v>886</v>
      </c>
      <c r="N28" t="s">
        <v>71</v>
      </c>
      <c r="O28" s="3" t="s">
        <v>666</v>
      </c>
      <c r="P28" s="3" t="s">
        <v>880</v>
      </c>
      <c r="Q28" t="s">
        <v>601</v>
      </c>
      <c r="R28" s="2">
        <v>45031</v>
      </c>
      <c r="S28" s="2">
        <v>45016</v>
      </c>
      <c r="T28" t="s">
        <v>667</v>
      </c>
    </row>
    <row r="29" spans="1:20" x14ac:dyDescent="0.25">
      <c r="A29">
        <v>2023</v>
      </c>
      <c r="B29" s="2">
        <v>44927</v>
      </c>
      <c r="C29" s="2">
        <v>45016</v>
      </c>
      <c r="D29" t="s">
        <v>887</v>
      </c>
      <c r="E29" t="s">
        <v>124</v>
      </c>
      <c r="F29" t="s">
        <v>138</v>
      </c>
      <c r="G29" t="s">
        <v>139</v>
      </c>
      <c r="H29" t="s">
        <v>140</v>
      </c>
      <c r="I29" t="s">
        <v>653</v>
      </c>
      <c r="J29" t="s">
        <v>65</v>
      </c>
      <c r="K29" t="s">
        <v>657</v>
      </c>
      <c r="L29" s="4">
        <v>22</v>
      </c>
      <c r="M29" s="3" t="s">
        <v>690</v>
      </c>
      <c r="N29" t="s">
        <v>71</v>
      </c>
      <c r="O29" s="3" t="s">
        <v>666</v>
      </c>
      <c r="P29" s="3" t="s">
        <v>880</v>
      </c>
      <c r="Q29" t="s">
        <v>601</v>
      </c>
      <c r="R29" s="2">
        <v>45031</v>
      </c>
      <c r="S29" s="2">
        <v>45016</v>
      </c>
      <c r="T29" t="s">
        <v>668</v>
      </c>
    </row>
    <row r="30" spans="1:20" x14ac:dyDescent="0.25">
      <c r="A30">
        <v>2023</v>
      </c>
      <c r="B30" s="2">
        <v>44927</v>
      </c>
      <c r="C30" s="2">
        <v>45016</v>
      </c>
      <c r="D30" t="s">
        <v>888</v>
      </c>
      <c r="E30" t="s">
        <v>124</v>
      </c>
      <c r="F30" t="s">
        <v>141</v>
      </c>
      <c r="G30" t="s">
        <v>142</v>
      </c>
      <c r="H30" t="s">
        <v>143</v>
      </c>
      <c r="I30" t="s">
        <v>655</v>
      </c>
      <c r="J30" t="s">
        <v>66</v>
      </c>
      <c r="K30" t="s">
        <v>657</v>
      </c>
      <c r="L30" s="4">
        <v>23</v>
      </c>
      <c r="M30" s="3" t="s">
        <v>691</v>
      </c>
      <c r="N30" t="s">
        <v>71</v>
      </c>
      <c r="O30" s="3" t="s">
        <v>666</v>
      </c>
      <c r="P30" s="3" t="s">
        <v>880</v>
      </c>
      <c r="Q30" t="s">
        <v>601</v>
      </c>
      <c r="R30" s="2">
        <v>45031</v>
      </c>
      <c r="S30" s="2">
        <v>45016</v>
      </c>
      <c r="T30" t="s">
        <v>667</v>
      </c>
    </row>
    <row r="31" spans="1:20" x14ac:dyDescent="0.25">
      <c r="A31">
        <v>2023</v>
      </c>
      <c r="B31" s="2">
        <v>44927</v>
      </c>
      <c r="C31" s="2">
        <v>45016</v>
      </c>
      <c r="D31" t="s">
        <v>889</v>
      </c>
      <c r="E31" t="s">
        <v>124</v>
      </c>
      <c r="F31" t="s">
        <v>144</v>
      </c>
      <c r="G31" t="s">
        <v>145</v>
      </c>
      <c r="H31" t="s">
        <v>146</v>
      </c>
      <c r="I31" t="s">
        <v>653</v>
      </c>
      <c r="J31" t="s">
        <v>63</v>
      </c>
      <c r="K31" t="s">
        <v>657</v>
      </c>
      <c r="L31" s="4">
        <v>24</v>
      </c>
      <c r="M31" s="3" t="s">
        <v>692</v>
      </c>
      <c r="N31" t="s">
        <v>71</v>
      </c>
      <c r="O31" s="3" t="s">
        <v>666</v>
      </c>
      <c r="P31" s="3" t="s">
        <v>880</v>
      </c>
      <c r="Q31" t="s">
        <v>601</v>
      </c>
      <c r="R31" s="2">
        <v>45031</v>
      </c>
      <c r="S31" s="2">
        <v>45016</v>
      </c>
      <c r="T31" t="s">
        <v>667</v>
      </c>
    </row>
    <row r="32" spans="1:20" x14ac:dyDescent="0.25">
      <c r="A32">
        <v>2023</v>
      </c>
      <c r="B32" s="2">
        <v>44927</v>
      </c>
      <c r="C32" s="2">
        <v>45016</v>
      </c>
      <c r="D32" t="s">
        <v>890</v>
      </c>
      <c r="E32" t="s">
        <v>124</v>
      </c>
      <c r="F32" t="s">
        <v>135</v>
      </c>
      <c r="G32" t="s">
        <v>136</v>
      </c>
      <c r="H32" t="s">
        <v>137</v>
      </c>
      <c r="I32" t="s">
        <v>652</v>
      </c>
      <c r="J32" t="s">
        <v>65</v>
      </c>
      <c r="K32" t="s">
        <v>657</v>
      </c>
      <c r="L32" s="4">
        <v>25</v>
      </c>
      <c r="M32" s="3" t="s">
        <v>891</v>
      </c>
      <c r="N32" t="s">
        <v>71</v>
      </c>
      <c r="O32" s="3" t="s">
        <v>666</v>
      </c>
      <c r="P32" s="3" t="s">
        <v>880</v>
      </c>
      <c r="Q32" t="s">
        <v>601</v>
      </c>
      <c r="R32" s="2">
        <v>45031</v>
      </c>
      <c r="S32" s="2">
        <v>45016</v>
      </c>
      <c r="T32" t="s">
        <v>667</v>
      </c>
    </row>
    <row r="33" spans="1:20" x14ac:dyDescent="0.25">
      <c r="A33">
        <v>2023</v>
      </c>
      <c r="B33" s="2">
        <v>44927</v>
      </c>
      <c r="C33" s="2">
        <v>45016</v>
      </c>
      <c r="D33" t="s">
        <v>892</v>
      </c>
      <c r="E33" t="s">
        <v>124</v>
      </c>
      <c r="F33" t="s">
        <v>149</v>
      </c>
      <c r="G33" t="s">
        <v>150</v>
      </c>
      <c r="H33" t="s">
        <v>151</v>
      </c>
      <c r="I33" t="s">
        <v>653</v>
      </c>
      <c r="J33" t="s">
        <v>66</v>
      </c>
      <c r="K33" t="s">
        <v>657</v>
      </c>
      <c r="L33" s="4">
        <v>26</v>
      </c>
      <c r="M33" s="3" t="s">
        <v>693</v>
      </c>
      <c r="N33" t="s">
        <v>71</v>
      </c>
      <c r="O33" s="3" t="s">
        <v>666</v>
      </c>
      <c r="P33" s="3" t="s">
        <v>880</v>
      </c>
      <c r="Q33" t="s">
        <v>601</v>
      </c>
      <c r="R33" s="2">
        <v>45031</v>
      </c>
      <c r="S33" s="2">
        <v>45016</v>
      </c>
      <c r="T33" t="s">
        <v>667</v>
      </c>
    </row>
    <row r="34" spans="1:20" x14ac:dyDescent="0.25">
      <c r="A34">
        <v>2023</v>
      </c>
      <c r="B34" s="2">
        <v>44927</v>
      </c>
      <c r="C34" s="2">
        <v>45016</v>
      </c>
      <c r="D34" t="s">
        <v>893</v>
      </c>
      <c r="E34" t="s">
        <v>124</v>
      </c>
      <c r="F34" t="s">
        <v>152</v>
      </c>
      <c r="G34" t="s">
        <v>136</v>
      </c>
      <c r="H34" t="s">
        <v>153</v>
      </c>
      <c r="I34" t="s">
        <v>654</v>
      </c>
      <c r="J34" t="s">
        <v>63</v>
      </c>
      <c r="K34" t="s">
        <v>657</v>
      </c>
      <c r="L34" s="4">
        <v>27</v>
      </c>
      <c r="M34" s="3" t="s">
        <v>694</v>
      </c>
      <c r="N34" t="s">
        <v>71</v>
      </c>
      <c r="O34" s="3" t="s">
        <v>666</v>
      </c>
      <c r="P34" s="3" t="s">
        <v>880</v>
      </c>
      <c r="Q34" t="s">
        <v>601</v>
      </c>
      <c r="R34" s="2">
        <v>45031</v>
      </c>
      <c r="S34" s="2">
        <v>45016</v>
      </c>
      <c r="T34" t="s">
        <v>667</v>
      </c>
    </row>
    <row r="35" spans="1:20" x14ac:dyDescent="0.25">
      <c r="A35">
        <v>2023</v>
      </c>
      <c r="B35" s="2">
        <v>44927</v>
      </c>
      <c r="C35" s="2">
        <v>45016</v>
      </c>
      <c r="D35" t="s">
        <v>154</v>
      </c>
      <c r="E35" t="s">
        <v>124</v>
      </c>
      <c r="F35" t="s">
        <v>155</v>
      </c>
      <c r="G35" t="s">
        <v>156</v>
      </c>
      <c r="H35" t="s">
        <v>157</v>
      </c>
      <c r="I35" t="s">
        <v>652</v>
      </c>
      <c r="J35" t="s">
        <v>63</v>
      </c>
      <c r="K35" t="s">
        <v>659</v>
      </c>
      <c r="L35" s="4">
        <v>28</v>
      </c>
      <c r="M35" s="3" t="s">
        <v>695</v>
      </c>
      <c r="N35" t="s">
        <v>71</v>
      </c>
      <c r="O35" s="3" t="s">
        <v>666</v>
      </c>
      <c r="P35" s="3" t="s">
        <v>880</v>
      </c>
      <c r="Q35" t="s">
        <v>601</v>
      </c>
      <c r="R35" s="2">
        <v>45031</v>
      </c>
      <c r="S35" s="2">
        <v>45016</v>
      </c>
      <c r="T35" t="s">
        <v>667</v>
      </c>
    </row>
    <row r="36" spans="1:20" x14ac:dyDescent="0.25">
      <c r="A36">
        <v>2023</v>
      </c>
      <c r="B36" s="2">
        <v>44927</v>
      </c>
      <c r="C36" s="2">
        <v>45016</v>
      </c>
      <c r="D36" t="s">
        <v>894</v>
      </c>
      <c r="E36" t="s">
        <v>124</v>
      </c>
      <c r="F36" t="s">
        <v>158</v>
      </c>
      <c r="G36" t="s">
        <v>142</v>
      </c>
      <c r="H36" t="s">
        <v>143</v>
      </c>
      <c r="I36" t="s">
        <v>654</v>
      </c>
      <c r="J36" t="s">
        <v>65</v>
      </c>
      <c r="K36" t="s">
        <v>657</v>
      </c>
      <c r="L36" s="4">
        <v>29</v>
      </c>
      <c r="M36" s="3" t="s">
        <v>696</v>
      </c>
      <c r="N36" t="s">
        <v>71</v>
      </c>
      <c r="O36" s="3" t="s">
        <v>666</v>
      </c>
      <c r="P36" s="3" t="s">
        <v>880</v>
      </c>
      <c r="Q36" t="s">
        <v>601</v>
      </c>
      <c r="R36" s="2">
        <v>45031</v>
      </c>
      <c r="S36" s="2">
        <v>45016</v>
      </c>
      <c r="T36" t="s">
        <v>667</v>
      </c>
    </row>
    <row r="37" spans="1:20" x14ac:dyDescent="0.25">
      <c r="A37">
        <v>2023</v>
      </c>
      <c r="B37" s="2">
        <v>44927</v>
      </c>
      <c r="C37" s="2">
        <v>45016</v>
      </c>
      <c r="D37" t="s">
        <v>895</v>
      </c>
      <c r="E37" t="s">
        <v>124</v>
      </c>
      <c r="F37" t="s">
        <v>159</v>
      </c>
      <c r="G37" t="s">
        <v>156</v>
      </c>
      <c r="H37" t="s">
        <v>160</v>
      </c>
      <c r="I37" t="s">
        <v>655</v>
      </c>
      <c r="J37" t="s">
        <v>63</v>
      </c>
      <c r="K37" t="s">
        <v>657</v>
      </c>
      <c r="L37" s="4">
        <v>30</v>
      </c>
      <c r="M37" s="3" t="s">
        <v>697</v>
      </c>
      <c r="N37" t="s">
        <v>71</v>
      </c>
      <c r="O37" s="3" t="s">
        <v>666</v>
      </c>
      <c r="P37" s="3" t="s">
        <v>880</v>
      </c>
      <c r="Q37" t="s">
        <v>601</v>
      </c>
      <c r="R37" s="2">
        <v>45031</v>
      </c>
      <c r="S37" s="2">
        <v>45016</v>
      </c>
      <c r="T37" t="s">
        <v>667</v>
      </c>
    </row>
    <row r="38" spans="1:20" x14ac:dyDescent="0.25">
      <c r="A38">
        <v>2023</v>
      </c>
      <c r="B38" s="2">
        <v>44927</v>
      </c>
      <c r="C38" s="2">
        <v>45016</v>
      </c>
      <c r="D38" t="s">
        <v>161</v>
      </c>
      <c r="E38" t="s">
        <v>124</v>
      </c>
      <c r="F38" t="s">
        <v>162</v>
      </c>
      <c r="G38" t="s">
        <v>99</v>
      </c>
      <c r="H38" t="s">
        <v>119</v>
      </c>
      <c r="I38" t="s">
        <v>653</v>
      </c>
      <c r="J38" t="s">
        <v>63</v>
      </c>
      <c r="K38" t="s">
        <v>657</v>
      </c>
      <c r="L38" s="4">
        <v>31</v>
      </c>
      <c r="M38" s="3" t="s">
        <v>698</v>
      </c>
      <c r="N38" t="s">
        <v>71</v>
      </c>
      <c r="O38" s="3" t="s">
        <v>666</v>
      </c>
      <c r="P38" s="3" t="s">
        <v>880</v>
      </c>
      <c r="Q38" t="s">
        <v>601</v>
      </c>
      <c r="R38" s="2">
        <v>45031</v>
      </c>
      <c r="S38" s="2">
        <v>45016</v>
      </c>
      <c r="T38" t="s">
        <v>667</v>
      </c>
    </row>
    <row r="39" spans="1:20" x14ac:dyDescent="0.25">
      <c r="A39">
        <v>2023</v>
      </c>
      <c r="B39" s="2">
        <v>44927</v>
      </c>
      <c r="C39" s="2">
        <v>45016</v>
      </c>
      <c r="D39" t="s">
        <v>896</v>
      </c>
      <c r="E39" t="s">
        <v>124</v>
      </c>
      <c r="F39" t="s">
        <v>163</v>
      </c>
      <c r="G39" t="s">
        <v>164</v>
      </c>
      <c r="H39" t="s">
        <v>165</v>
      </c>
      <c r="I39" t="s">
        <v>654</v>
      </c>
      <c r="J39" t="s">
        <v>65</v>
      </c>
      <c r="K39" t="s">
        <v>657</v>
      </c>
      <c r="L39" s="4">
        <v>32</v>
      </c>
      <c r="M39" s="3" t="s">
        <v>699</v>
      </c>
      <c r="N39" t="s">
        <v>71</v>
      </c>
      <c r="O39" s="3" t="s">
        <v>666</v>
      </c>
      <c r="P39" s="3" t="s">
        <v>880</v>
      </c>
      <c r="Q39" t="s">
        <v>601</v>
      </c>
      <c r="R39" s="2">
        <v>45031</v>
      </c>
      <c r="S39" s="2">
        <v>45016</v>
      </c>
      <c r="T39" t="s">
        <v>667</v>
      </c>
    </row>
    <row r="40" spans="1:20" x14ac:dyDescent="0.25">
      <c r="A40">
        <v>2023</v>
      </c>
      <c r="B40" s="2">
        <v>44927</v>
      </c>
      <c r="C40" s="2">
        <v>45016</v>
      </c>
      <c r="D40" t="s">
        <v>897</v>
      </c>
      <c r="E40" t="s">
        <v>124</v>
      </c>
      <c r="F40" t="s">
        <v>166</v>
      </c>
      <c r="G40" t="s">
        <v>167</v>
      </c>
      <c r="H40" t="s">
        <v>168</v>
      </c>
      <c r="I40" t="s">
        <v>86</v>
      </c>
      <c r="J40" t="s">
        <v>66</v>
      </c>
      <c r="K40" t="s">
        <v>657</v>
      </c>
      <c r="L40" s="4">
        <v>33</v>
      </c>
      <c r="M40" s="3" t="s">
        <v>700</v>
      </c>
      <c r="N40" t="s">
        <v>71</v>
      </c>
      <c r="O40" s="3" t="s">
        <v>666</v>
      </c>
      <c r="P40" s="3" t="s">
        <v>880</v>
      </c>
      <c r="Q40" t="s">
        <v>601</v>
      </c>
      <c r="R40" s="2">
        <v>45031</v>
      </c>
      <c r="S40" s="2">
        <v>45016</v>
      </c>
      <c r="T40" t="s">
        <v>667</v>
      </c>
    </row>
    <row r="41" spans="1:20" x14ac:dyDescent="0.25">
      <c r="A41">
        <v>2023</v>
      </c>
      <c r="B41" s="2">
        <v>44927</v>
      </c>
      <c r="C41" s="2">
        <v>45016</v>
      </c>
      <c r="D41" t="s">
        <v>169</v>
      </c>
      <c r="E41" t="s">
        <v>124</v>
      </c>
      <c r="F41" t="s">
        <v>170</v>
      </c>
      <c r="G41" t="s">
        <v>171</v>
      </c>
      <c r="H41" t="s">
        <v>99</v>
      </c>
      <c r="I41" t="s">
        <v>655</v>
      </c>
      <c r="J41" t="s">
        <v>66</v>
      </c>
      <c r="K41" t="s">
        <v>657</v>
      </c>
      <c r="L41" s="4">
        <v>34</v>
      </c>
      <c r="M41" s="3" t="s">
        <v>701</v>
      </c>
      <c r="N41" t="s">
        <v>71</v>
      </c>
      <c r="O41" s="3" t="s">
        <v>666</v>
      </c>
      <c r="P41" s="3" t="s">
        <v>880</v>
      </c>
      <c r="Q41" t="s">
        <v>601</v>
      </c>
      <c r="R41" s="2">
        <v>45031</v>
      </c>
      <c r="S41" s="2">
        <v>45016</v>
      </c>
      <c r="T41" t="s">
        <v>667</v>
      </c>
    </row>
    <row r="42" spans="1:20" x14ac:dyDescent="0.25">
      <c r="A42">
        <v>2023</v>
      </c>
      <c r="B42" s="2">
        <v>44927</v>
      </c>
      <c r="C42" s="2">
        <v>45016</v>
      </c>
      <c r="D42" t="s">
        <v>172</v>
      </c>
      <c r="E42" t="s">
        <v>124</v>
      </c>
      <c r="F42" t="s">
        <v>173</v>
      </c>
      <c r="G42" t="s">
        <v>174</v>
      </c>
      <c r="H42" t="s">
        <v>175</v>
      </c>
      <c r="I42" t="s">
        <v>652</v>
      </c>
      <c r="J42" t="s">
        <v>66</v>
      </c>
      <c r="K42" t="s">
        <v>657</v>
      </c>
      <c r="L42" s="4">
        <v>35</v>
      </c>
      <c r="M42" s="3" t="s">
        <v>702</v>
      </c>
      <c r="N42" t="s">
        <v>71</v>
      </c>
      <c r="O42" s="3" t="s">
        <v>666</v>
      </c>
      <c r="P42" s="3" t="s">
        <v>880</v>
      </c>
      <c r="Q42" t="s">
        <v>601</v>
      </c>
      <c r="R42" s="2">
        <v>45031</v>
      </c>
      <c r="S42" s="2">
        <v>45016</v>
      </c>
      <c r="T42" t="s">
        <v>667</v>
      </c>
    </row>
    <row r="43" spans="1:20" x14ac:dyDescent="0.25">
      <c r="A43">
        <v>2023</v>
      </c>
      <c r="B43" s="2">
        <v>44927</v>
      </c>
      <c r="C43" s="2">
        <v>45016</v>
      </c>
      <c r="D43" t="s">
        <v>898</v>
      </c>
      <c r="E43" t="s">
        <v>176</v>
      </c>
      <c r="F43" t="s">
        <v>177</v>
      </c>
      <c r="G43" t="s">
        <v>178</v>
      </c>
      <c r="H43" t="s">
        <v>99</v>
      </c>
      <c r="I43" t="s">
        <v>599</v>
      </c>
      <c r="J43" t="s">
        <v>68</v>
      </c>
      <c r="K43" t="s">
        <v>657</v>
      </c>
      <c r="L43" s="4">
        <v>36</v>
      </c>
      <c r="M43" s="3" t="s">
        <v>703</v>
      </c>
      <c r="N43" t="s">
        <v>71</v>
      </c>
      <c r="O43" s="3" t="s">
        <v>666</v>
      </c>
      <c r="P43" s="3" t="s">
        <v>880</v>
      </c>
      <c r="Q43" t="s">
        <v>601</v>
      </c>
      <c r="R43" s="2">
        <v>45031</v>
      </c>
      <c r="S43" s="2">
        <v>45016</v>
      </c>
      <c r="T43" t="s">
        <v>667</v>
      </c>
    </row>
    <row r="44" spans="1:20" x14ac:dyDescent="0.25">
      <c r="A44">
        <v>2023</v>
      </c>
      <c r="B44" s="2">
        <v>44927</v>
      </c>
      <c r="C44" s="2">
        <v>45016</v>
      </c>
      <c r="D44" t="s">
        <v>179</v>
      </c>
      <c r="E44" t="s">
        <v>176</v>
      </c>
      <c r="F44" t="s">
        <v>180</v>
      </c>
      <c r="G44" t="s">
        <v>142</v>
      </c>
      <c r="H44" t="s">
        <v>181</v>
      </c>
      <c r="I44" t="s">
        <v>600</v>
      </c>
      <c r="J44" t="s">
        <v>65</v>
      </c>
      <c r="K44" t="s">
        <v>657</v>
      </c>
      <c r="L44" s="4">
        <v>37</v>
      </c>
      <c r="M44" s="3" t="s">
        <v>704</v>
      </c>
      <c r="N44" t="s">
        <v>71</v>
      </c>
      <c r="O44" s="3" t="s">
        <v>666</v>
      </c>
      <c r="P44" s="3" t="s">
        <v>899</v>
      </c>
      <c r="Q44" t="s">
        <v>601</v>
      </c>
      <c r="R44" s="2">
        <v>45031</v>
      </c>
      <c r="S44" s="2">
        <v>45016</v>
      </c>
      <c r="T44" t="s">
        <v>667</v>
      </c>
    </row>
    <row r="45" spans="1:20" x14ac:dyDescent="0.25">
      <c r="A45">
        <v>2023</v>
      </c>
      <c r="B45" s="2">
        <v>44927</v>
      </c>
      <c r="C45" s="2">
        <v>45016</v>
      </c>
      <c r="D45" t="s">
        <v>182</v>
      </c>
      <c r="E45" t="s">
        <v>176</v>
      </c>
      <c r="F45" t="s">
        <v>183</v>
      </c>
      <c r="G45" t="s">
        <v>184</v>
      </c>
      <c r="H45" t="s">
        <v>123</v>
      </c>
      <c r="I45" t="s">
        <v>605</v>
      </c>
      <c r="J45" t="s">
        <v>65</v>
      </c>
      <c r="K45" t="s">
        <v>657</v>
      </c>
      <c r="L45" s="4">
        <v>38</v>
      </c>
      <c r="M45" s="3" t="s">
        <v>705</v>
      </c>
      <c r="N45" t="s">
        <v>71</v>
      </c>
      <c r="O45" s="3" t="s">
        <v>666</v>
      </c>
      <c r="P45" s="3" t="s">
        <v>899</v>
      </c>
      <c r="Q45" t="s">
        <v>601</v>
      </c>
      <c r="R45" s="2">
        <v>45031</v>
      </c>
      <c r="S45" s="2">
        <v>45016</v>
      </c>
      <c r="T45" t="s">
        <v>667</v>
      </c>
    </row>
    <row r="46" spans="1:20" x14ac:dyDescent="0.25">
      <c r="A46">
        <v>2023</v>
      </c>
      <c r="B46" s="2">
        <v>44927</v>
      </c>
      <c r="C46" s="2">
        <v>45016</v>
      </c>
      <c r="D46" t="s">
        <v>185</v>
      </c>
      <c r="E46" t="s">
        <v>176</v>
      </c>
      <c r="F46" t="s">
        <v>186</v>
      </c>
      <c r="G46" t="s">
        <v>186</v>
      </c>
      <c r="H46" t="s">
        <v>186</v>
      </c>
      <c r="I46" t="s">
        <v>608</v>
      </c>
      <c r="L46" s="4">
        <v>39</v>
      </c>
      <c r="M46" s="3" t="s">
        <v>706</v>
      </c>
      <c r="O46" s="3" t="s">
        <v>666</v>
      </c>
      <c r="P46" s="3" t="s">
        <v>899</v>
      </c>
      <c r="Q46" t="s">
        <v>601</v>
      </c>
      <c r="R46" s="2">
        <v>45031</v>
      </c>
      <c r="S46" s="2">
        <v>45016</v>
      </c>
      <c r="T46" t="s">
        <v>186</v>
      </c>
    </row>
    <row r="47" spans="1:20" x14ac:dyDescent="0.25">
      <c r="A47">
        <v>2023</v>
      </c>
      <c r="B47" s="2">
        <v>44927</v>
      </c>
      <c r="C47" s="2">
        <v>45016</v>
      </c>
      <c r="D47" t="s">
        <v>187</v>
      </c>
      <c r="E47" t="s">
        <v>176</v>
      </c>
      <c r="F47" t="s">
        <v>188</v>
      </c>
      <c r="G47" t="s">
        <v>189</v>
      </c>
      <c r="H47" t="s">
        <v>190</v>
      </c>
      <c r="I47" t="s">
        <v>608</v>
      </c>
      <c r="J47" t="s">
        <v>63</v>
      </c>
      <c r="K47" t="s">
        <v>657</v>
      </c>
      <c r="L47" s="4">
        <v>40</v>
      </c>
      <c r="M47" s="3" t="s">
        <v>707</v>
      </c>
      <c r="N47" t="s">
        <v>71</v>
      </c>
      <c r="O47" s="3" t="s">
        <v>666</v>
      </c>
      <c r="P47" s="3" t="s">
        <v>899</v>
      </c>
      <c r="Q47" t="s">
        <v>601</v>
      </c>
      <c r="R47" s="2">
        <v>45031</v>
      </c>
      <c r="S47" s="2">
        <v>45016</v>
      </c>
      <c r="T47" t="s">
        <v>667</v>
      </c>
    </row>
    <row r="48" spans="1:20" x14ac:dyDescent="0.25">
      <c r="A48">
        <v>2023</v>
      </c>
      <c r="B48" s="2">
        <v>44927</v>
      </c>
      <c r="C48" s="2">
        <v>45016</v>
      </c>
      <c r="D48" t="s">
        <v>191</v>
      </c>
      <c r="E48" t="s">
        <v>176</v>
      </c>
      <c r="F48" t="s">
        <v>192</v>
      </c>
      <c r="G48" t="s">
        <v>89</v>
      </c>
      <c r="H48" t="s">
        <v>193</v>
      </c>
      <c r="I48" t="s">
        <v>601</v>
      </c>
      <c r="J48" t="s">
        <v>65</v>
      </c>
      <c r="K48" t="s">
        <v>657</v>
      </c>
      <c r="L48" s="4">
        <v>41</v>
      </c>
      <c r="M48" s="3" t="s">
        <v>708</v>
      </c>
      <c r="N48" t="s">
        <v>71</v>
      </c>
      <c r="O48" s="3" t="s">
        <v>666</v>
      </c>
      <c r="P48" s="3" t="s">
        <v>899</v>
      </c>
      <c r="Q48" t="s">
        <v>601</v>
      </c>
      <c r="R48" s="2">
        <v>45031</v>
      </c>
      <c r="S48" s="2">
        <v>45016</v>
      </c>
      <c r="T48" t="s">
        <v>667</v>
      </c>
    </row>
    <row r="49" spans="1:20" x14ac:dyDescent="0.25">
      <c r="A49">
        <v>2023</v>
      </c>
      <c r="B49" s="2">
        <v>44927</v>
      </c>
      <c r="C49" s="2">
        <v>45016</v>
      </c>
      <c r="D49" t="s">
        <v>194</v>
      </c>
      <c r="E49" t="s">
        <v>176</v>
      </c>
      <c r="F49" t="s">
        <v>195</v>
      </c>
      <c r="G49" t="s">
        <v>196</v>
      </c>
      <c r="H49" t="s">
        <v>99</v>
      </c>
      <c r="I49" t="s">
        <v>607</v>
      </c>
      <c r="J49" t="s">
        <v>65</v>
      </c>
      <c r="K49" t="s">
        <v>657</v>
      </c>
      <c r="L49" s="4">
        <v>42</v>
      </c>
      <c r="M49" s="3" t="s">
        <v>709</v>
      </c>
      <c r="N49" t="s">
        <v>71</v>
      </c>
      <c r="O49" s="3" t="s">
        <v>666</v>
      </c>
      <c r="P49" s="3" t="s">
        <v>899</v>
      </c>
      <c r="Q49" t="s">
        <v>601</v>
      </c>
      <c r="R49" s="2">
        <v>45031</v>
      </c>
      <c r="S49" s="2">
        <v>45016</v>
      </c>
      <c r="T49" t="s">
        <v>667</v>
      </c>
    </row>
    <row r="50" spans="1:20" x14ac:dyDescent="0.25">
      <c r="A50">
        <v>2023</v>
      </c>
      <c r="B50" s="2">
        <v>44927</v>
      </c>
      <c r="C50" s="2">
        <v>45016</v>
      </c>
      <c r="D50" t="s">
        <v>197</v>
      </c>
      <c r="E50" t="s">
        <v>176</v>
      </c>
      <c r="F50" t="s">
        <v>198</v>
      </c>
      <c r="G50" t="s">
        <v>199</v>
      </c>
      <c r="H50" t="s">
        <v>200</v>
      </c>
      <c r="I50" t="s">
        <v>600</v>
      </c>
      <c r="J50" t="s">
        <v>65</v>
      </c>
      <c r="K50" t="s">
        <v>657</v>
      </c>
      <c r="L50" s="4">
        <v>43</v>
      </c>
      <c r="M50" s="3" t="s">
        <v>710</v>
      </c>
      <c r="N50" t="s">
        <v>71</v>
      </c>
      <c r="O50" s="3" t="s">
        <v>666</v>
      </c>
      <c r="P50" s="3" t="s">
        <v>899</v>
      </c>
      <c r="Q50" t="s">
        <v>601</v>
      </c>
      <c r="R50" s="2">
        <v>45031</v>
      </c>
      <c r="S50" s="2">
        <v>45016</v>
      </c>
      <c r="T50" t="s">
        <v>667</v>
      </c>
    </row>
    <row r="51" spans="1:20" x14ac:dyDescent="0.25">
      <c r="A51">
        <v>2023</v>
      </c>
      <c r="B51" s="2">
        <v>44927</v>
      </c>
      <c r="C51" s="2">
        <v>45016</v>
      </c>
      <c r="D51" t="s">
        <v>201</v>
      </c>
      <c r="E51" t="s">
        <v>176</v>
      </c>
      <c r="F51" t="s">
        <v>202</v>
      </c>
      <c r="G51" t="s">
        <v>203</v>
      </c>
      <c r="H51" t="s">
        <v>204</v>
      </c>
      <c r="I51" t="s">
        <v>656</v>
      </c>
      <c r="J51" t="s">
        <v>66</v>
      </c>
      <c r="K51" t="s">
        <v>657</v>
      </c>
      <c r="L51" s="4">
        <v>44</v>
      </c>
      <c r="M51" s="3" t="s">
        <v>711</v>
      </c>
      <c r="N51" t="s">
        <v>71</v>
      </c>
      <c r="O51" s="3" t="s">
        <v>666</v>
      </c>
      <c r="P51" s="3" t="s">
        <v>899</v>
      </c>
      <c r="Q51" t="s">
        <v>601</v>
      </c>
      <c r="R51" s="2">
        <v>45031</v>
      </c>
      <c r="S51" s="2">
        <v>45016</v>
      </c>
      <c r="T51" t="s">
        <v>667</v>
      </c>
    </row>
    <row r="52" spans="1:20" x14ac:dyDescent="0.25">
      <c r="A52">
        <v>2023</v>
      </c>
      <c r="B52" s="2">
        <v>44927</v>
      </c>
      <c r="C52" s="2">
        <v>45016</v>
      </c>
      <c r="D52" t="s">
        <v>205</v>
      </c>
      <c r="E52" t="s">
        <v>176</v>
      </c>
      <c r="F52" t="s">
        <v>206</v>
      </c>
      <c r="G52" t="s">
        <v>207</v>
      </c>
      <c r="H52" t="s">
        <v>208</v>
      </c>
      <c r="I52" t="s">
        <v>86</v>
      </c>
      <c r="J52" t="s">
        <v>63</v>
      </c>
      <c r="K52" t="s">
        <v>657</v>
      </c>
      <c r="L52" s="4">
        <v>45</v>
      </c>
      <c r="M52" s="3" t="s">
        <v>712</v>
      </c>
      <c r="N52" t="s">
        <v>71</v>
      </c>
      <c r="O52" s="3" t="s">
        <v>666</v>
      </c>
      <c r="P52" s="3" t="s">
        <v>899</v>
      </c>
      <c r="Q52" t="s">
        <v>601</v>
      </c>
      <c r="R52" s="2">
        <v>45031</v>
      </c>
      <c r="S52" s="2">
        <v>45016</v>
      </c>
      <c r="T52" t="s">
        <v>669</v>
      </c>
    </row>
    <row r="53" spans="1:20" x14ac:dyDescent="0.25">
      <c r="A53">
        <v>2023</v>
      </c>
      <c r="B53" s="2">
        <v>44927</v>
      </c>
      <c r="C53" s="2">
        <v>45016</v>
      </c>
      <c r="D53" t="s">
        <v>209</v>
      </c>
      <c r="E53" t="s">
        <v>176</v>
      </c>
      <c r="F53" t="s">
        <v>210</v>
      </c>
      <c r="G53" t="s">
        <v>211</v>
      </c>
      <c r="H53" t="s">
        <v>99</v>
      </c>
      <c r="I53" t="s">
        <v>86</v>
      </c>
      <c r="J53" t="s">
        <v>63</v>
      </c>
      <c r="K53" t="s">
        <v>657</v>
      </c>
      <c r="L53" s="4">
        <v>46</v>
      </c>
      <c r="M53" s="3" t="s">
        <v>713</v>
      </c>
      <c r="N53" t="s">
        <v>71</v>
      </c>
      <c r="O53" s="3" t="s">
        <v>666</v>
      </c>
      <c r="P53" s="3" t="s">
        <v>899</v>
      </c>
      <c r="Q53" t="s">
        <v>601</v>
      </c>
      <c r="R53" s="2">
        <v>45031</v>
      </c>
      <c r="S53" s="2">
        <v>45016</v>
      </c>
      <c r="T53" t="s">
        <v>667</v>
      </c>
    </row>
    <row r="54" spans="1:20" x14ac:dyDescent="0.25">
      <c r="A54">
        <v>2023</v>
      </c>
      <c r="B54" s="2">
        <v>44927</v>
      </c>
      <c r="C54" s="2">
        <v>45016</v>
      </c>
      <c r="D54" t="s">
        <v>212</v>
      </c>
      <c r="E54" t="s">
        <v>176</v>
      </c>
      <c r="F54" t="s">
        <v>213</v>
      </c>
      <c r="G54" t="s">
        <v>214</v>
      </c>
      <c r="H54" t="s">
        <v>196</v>
      </c>
      <c r="I54" t="s">
        <v>86</v>
      </c>
      <c r="J54" t="s">
        <v>62</v>
      </c>
      <c r="K54" t="s">
        <v>657</v>
      </c>
      <c r="L54" s="4">
        <v>47</v>
      </c>
      <c r="M54" s="3" t="s">
        <v>714</v>
      </c>
      <c r="N54" t="s">
        <v>71</v>
      </c>
      <c r="O54" s="3" t="s">
        <v>666</v>
      </c>
      <c r="P54" s="3" t="s">
        <v>899</v>
      </c>
      <c r="Q54" t="s">
        <v>601</v>
      </c>
      <c r="R54" s="2">
        <v>45031</v>
      </c>
      <c r="S54" s="2">
        <v>45016</v>
      </c>
      <c r="T54" t="s">
        <v>667</v>
      </c>
    </row>
    <row r="55" spans="1:20" x14ac:dyDescent="0.25">
      <c r="A55">
        <v>2023</v>
      </c>
      <c r="B55" s="2">
        <v>44927</v>
      </c>
      <c r="C55" s="2">
        <v>45016</v>
      </c>
      <c r="D55" t="s">
        <v>215</v>
      </c>
      <c r="E55" t="s">
        <v>176</v>
      </c>
      <c r="F55" t="s">
        <v>216</v>
      </c>
      <c r="G55" t="s">
        <v>181</v>
      </c>
      <c r="H55" t="s">
        <v>217</v>
      </c>
      <c r="I55" t="s">
        <v>86</v>
      </c>
      <c r="J55" t="s">
        <v>63</v>
      </c>
      <c r="K55" t="s">
        <v>657</v>
      </c>
      <c r="L55" s="4">
        <v>48</v>
      </c>
      <c r="M55" s="3" t="s">
        <v>715</v>
      </c>
      <c r="N55" t="s">
        <v>71</v>
      </c>
      <c r="O55" s="3" t="s">
        <v>666</v>
      </c>
      <c r="P55" s="3" t="s">
        <v>899</v>
      </c>
      <c r="Q55" t="s">
        <v>601</v>
      </c>
      <c r="R55" s="2">
        <v>45031</v>
      </c>
      <c r="S55" s="2">
        <v>45016</v>
      </c>
      <c r="T55" t="s">
        <v>667</v>
      </c>
    </row>
    <row r="56" spans="1:20" x14ac:dyDescent="0.25">
      <c r="A56">
        <v>2023</v>
      </c>
      <c r="B56" s="2">
        <v>44927</v>
      </c>
      <c r="C56" s="2">
        <v>45016</v>
      </c>
      <c r="D56" t="s">
        <v>218</v>
      </c>
      <c r="E56" t="s">
        <v>176</v>
      </c>
      <c r="F56" t="s">
        <v>219</v>
      </c>
      <c r="G56" t="s">
        <v>220</v>
      </c>
      <c r="H56" t="s">
        <v>221</v>
      </c>
      <c r="I56" t="s">
        <v>86</v>
      </c>
      <c r="J56" t="s">
        <v>63</v>
      </c>
      <c r="K56" t="s">
        <v>657</v>
      </c>
      <c r="L56" s="4">
        <v>49</v>
      </c>
      <c r="M56" s="3" t="s">
        <v>716</v>
      </c>
      <c r="N56" t="s">
        <v>71</v>
      </c>
      <c r="O56" s="3" t="s">
        <v>666</v>
      </c>
      <c r="P56" s="3" t="s">
        <v>899</v>
      </c>
      <c r="Q56" t="s">
        <v>601</v>
      </c>
      <c r="R56" s="2">
        <v>45031</v>
      </c>
      <c r="S56" s="2">
        <v>45016</v>
      </c>
      <c r="T56" t="s">
        <v>667</v>
      </c>
    </row>
    <row r="57" spans="1:20" x14ac:dyDescent="0.25">
      <c r="A57">
        <v>2023</v>
      </c>
      <c r="B57" s="2">
        <v>44927</v>
      </c>
      <c r="C57" s="2">
        <v>45016</v>
      </c>
      <c r="D57" t="s">
        <v>222</v>
      </c>
      <c r="E57" t="s">
        <v>223</v>
      </c>
      <c r="F57" t="s">
        <v>224</v>
      </c>
      <c r="G57" t="s">
        <v>225</v>
      </c>
      <c r="H57" t="s">
        <v>226</v>
      </c>
      <c r="I57" t="s">
        <v>598</v>
      </c>
      <c r="J57" t="s">
        <v>65</v>
      </c>
      <c r="K57" t="s">
        <v>657</v>
      </c>
      <c r="L57" s="4">
        <v>50</v>
      </c>
      <c r="M57" s="3" t="s">
        <v>717</v>
      </c>
      <c r="N57" t="s">
        <v>71</v>
      </c>
      <c r="O57" s="3" t="s">
        <v>666</v>
      </c>
      <c r="P57" s="3" t="s">
        <v>900</v>
      </c>
      <c r="Q57" t="s">
        <v>601</v>
      </c>
      <c r="R57" s="2">
        <v>45031</v>
      </c>
      <c r="S57" s="2">
        <v>45016</v>
      </c>
      <c r="T57" t="s">
        <v>667</v>
      </c>
    </row>
    <row r="58" spans="1:20" x14ac:dyDescent="0.25">
      <c r="A58">
        <v>2023</v>
      </c>
      <c r="B58" s="2">
        <v>44927</v>
      </c>
      <c r="C58" s="2">
        <v>45016</v>
      </c>
      <c r="D58" t="s">
        <v>227</v>
      </c>
      <c r="E58" t="s">
        <v>223</v>
      </c>
      <c r="F58" t="s">
        <v>228</v>
      </c>
      <c r="G58" t="s">
        <v>196</v>
      </c>
      <c r="H58" t="s">
        <v>229</v>
      </c>
      <c r="I58" t="s">
        <v>598</v>
      </c>
      <c r="J58" t="s">
        <v>63</v>
      </c>
      <c r="K58" t="s">
        <v>657</v>
      </c>
      <c r="L58" s="4">
        <v>51</v>
      </c>
      <c r="M58" s="3" t="s">
        <v>718</v>
      </c>
      <c r="N58" t="s">
        <v>71</v>
      </c>
      <c r="O58" s="3" t="s">
        <v>666</v>
      </c>
      <c r="P58" s="3" t="s">
        <v>900</v>
      </c>
      <c r="Q58" t="s">
        <v>601</v>
      </c>
      <c r="R58" s="2">
        <v>45031</v>
      </c>
      <c r="S58" s="2">
        <v>45016</v>
      </c>
      <c r="T58" t="s">
        <v>669</v>
      </c>
    </row>
    <row r="59" spans="1:20" x14ac:dyDescent="0.25">
      <c r="A59">
        <v>2023</v>
      </c>
      <c r="B59" s="2">
        <v>44927</v>
      </c>
      <c r="C59" s="2">
        <v>45016</v>
      </c>
      <c r="D59" t="s">
        <v>230</v>
      </c>
      <c r="E59" t="s">
        <v>223</v>
      </c>
      <c r="F59" t="s">
        <v>231</v>
      </c>
      <c r="G59" t="s">
        <v>232</v>
      </c>
      <c r="H59" t="s">
        <v>233</v>
      </c>
      <c r="I59" t="s">
        <v>182</v>
      </c>
      <c r="J59" t="s">
        <v>65</v>
      </c>
      <c r="K59" t="s">
        <v>657</v>
      </c>
      <c r="L59" s="4">
        <v>52</v>
      </c>
      <c r="M59" s="3" t="s">
        <v>719</v>
      </c>
      <c r="N59" t="s">
        <v>71</v>
      </c>
      <c r="O59" s="3" t="s">
        <v>666</v>
      </c>
      <c r="P59" s="3" t="s">
        <v>900</v>
      </c>
      <c r="Q59" t="s">
        <v>601</v>
      </c>
      <c r="R59" s="2">
        <v>45031</v>
      </c>
      <c r="S59" s="2">
        <v>45016</v>
      </c>
      <c r="T59" t="s">
        <v>667</v>
      </c>
    </row>
    <row r="60" spans="1:20" x14ac:dyDescent="0.25">
      <c r="A60">
        <v>2023</v>
      </c>
      <c r="B60" s="2">
        <v>44927</v>
      </c>
      <c r="C60" s="2">
        <v>45016</v>
      </c>
      <c r="D60" t="s">
        <v>234</v>
      </c>
      <c r="E60" t="s">
        <v>223</v>
      </c>
      <c r="F60" t="s">
        <v>235</v>
      </c>
      <c r="G60" t="s">
        <v>236</v>
      </c>
      <c r="H60" t="s">
        <v>237</v>
      </c>
      <c r="I60" t="s">
        <v>182</v>
      </c>
      <c r="J60" t="s">
        <v>65</v>
      </c>
      <c r="K60" t="s">
        <v>657</v>
      </c>
      <c r="L60" s="4">
        <v>53</v>
      </c>
      <c r="M60" s="3" t="s">
        <v>720</v>
      </c>
      <c r="N60" t="s">
        <v>71</v>
      </c>
      <c r="O60" s="3" t="s">
        <v>666</v>
      </c>
      <c r="P60" s="3" t="s">
        <v>900</v>
      </c>
      <c r="Q60" t="s">
        <v>601</v>
      </c>
      <c r="R60" s="2">
        <v>45031</v>
      </c>
      <c r="S60" s="2">
        <v>45016</v>
      </c>
      <c r="T60" t="s">
        <v>667</v>
      </c>
    </row>
    <row r="61" spans="1:20" x14ac:dyDescent="0.25">
      <c r="A61">
        <v>2023</v>
      </c>
      <c r="B61" s="2">
        <v>44927</v>
      </c>
      <c r="C61" s="2">
        <v>45016</v>
      </c>
      <c r="D61" t="s">
        <v>238</v>
      </c>
      <c r="E61" t="s">
        <v>223</v>
      </c>
      <c r="F61" t="s">
        <v>239</v>
      </c>
      <c r="G61" t="s">
        <v>240</v>
      </c>
      <c r="H61" t="s">
        <v>241</v>
      </c>
      <c r="I61" t="s">
        <v>182</v>
      </c>
      <c r="J61" t="s">
        <v>65</v>
      </c>
      <c r="K61" t="s">
        <v>657</v>
      </c>
      <c r="L61" s="4">
        <v>54</v>
      </c>
      <c r="M61" s="3" t="s">
        <v>721</v>
      </c>
      <c r="N61" t="s">
        <v>71</v>
      </c>
      <c r="O61" s="3" t="s">
        <v>666</v>
      </c>
      <c r="P61" s="3" t="s">
        <v>900</v>
      </c>
      <c r="Q61" t="s">
        <v>601</v>
      </c>
      <c r="R61" s="2">
        <v>45031</v>
      </c>
      <c r="S61" s="2">
        <v>45016</v>
      </c>
      <c r="T61" t="s">
        <v>667</v>
      </c>
    </row>
    <row r="62" spans="1:20" x14ac:dyDescent="0.25">
      <c r="A62">
        <v>2023</v>
      </c>
      <c r="B62" s="2">
        <v>44927</v>
      </c>
      <c r="C62" s="2">
        <v>45016</v>
      </c>
      <c r="D62" t="s">
        <v>242</v>
      </c>
      <c r="E62" t="s">
        <v>223</v>
      </c>
      <c r="F62" t="s">
        <v>243</v>
      </c>
      <c r="G62" t="s">
        <v>244</v>
      </c>
      <c r="H62" t="s">
        <v>245</v>
      </c>
      <c r="I62" t="s">
        <v>605</v>
      </c>
      <c r="J62" t="s">
        <v>65</v>
      </c>
      <c r="K62" t="s">
        <v>657</v>
      </c>
      <c r="L62" s="4">
        <v>55</v>
      </c>
      <c r="M62" s="3" t="s">
        <v>722</v>
      </c>
      <c r="N62" t="s">
        <v>71</v>
      </c>
      <c r="O62" s="3" t="s">
        <v>666</v>
      </c>
      <c r="P62" s="3" t="s">
        <v>900</v>
      </c>
      <c r="Q62" t="s">
        <v>601</v>
      </c>
      <c r="R62" s="2">
        <v>45031</v>
      </c>
      <c r="S62" s="2">
        <v>45016</v>
      </c>
      <c r="T62" t="s">
        <v>667</v>
      </c>
    </row>
    <row r="63" spans="1:20" x14ac:dyDescent="0.25">
      <c r="A63">
        <v>2023</v>
      </c>
      <c r="B63" s="2">
        <v>44927</v>
      </c>
      <c r="C63" s="2">
        <v>45016</v>
      </c>
      <c r="D63" t="s">
        <v>246</v>
      </c>
      <c r="E63" t="s">
        <v>223</v>
      </c>
      <c r="F63" t="s">
        <v>247</v>
      </c>
      <c r="G63" t="s">
        <v>99</v>
      </c>
      <c r="H63" t="s">
        <v>248</v>
      </c>
      <c r="I63" t="s">
        <v>603</v>
      </c>
      <c r="J63" t="s">
        <v>65</v>
      </c>
      <c r="K63" t="s">
        <v>657</v>
      </c>
      <c r="L63" s="4">
        <v>56</v>
      </c>
      <c r="M63" s="3" t="s">
        <v>723</v>
      </c>
      <c r="N63" t="s">
        <v>71</v>
      </c>
      <c r="O63" s="3" t="s">
        <v>666</v>
      </c>
      <c r="P63" s="3" t="s">
        <v>900</v>
      </c>
      <c r="Q63" t="s">
        <v>601</v>
      </c>
      <c r="R63" s="2">
        <v>45031</v>
      </c>
      <c r="S63" s="2">
        <v>45016</v>
      </c>
      <c r="T63" t="s">
        <v>667</v>
      </c>
    </row>
    <row r="64" spans="1:20" x14ac:dyDescent="0.25">
      <c r="A64">
        <v>2023</v>
      </c>
      <c r="B64" s="2">
        <v>44927</v>
      </c>
      <c r="C64" s="2">
        <v>45016</v>
      </c>
      <c r="D64" t="s">
        <v>249</v>
      </c>
      <c r="E64" t="s">
        <v>223</v>
      </c>
      <c r="F64" t="s">
        <v>250</v>
      </c>
      <c r="G64" t="s">
        <v>233</v>
      </c>
      <c r="H64" t="s">
        <v>251</v>
      </c>
      <c r="I64" t="s">
        <v>603</v>
      </c>
      <c r="J64" t="s">
        <v>66</v>
      </c>
      <c r="K64" t="s">
        <v>657</v>
      </c>
      <c r="L64" s="4">
        <v>57</v>
      </c>
      <c r="M64" s="3" t="s">
        <v>724</v>
      </c>
      <c r="N64" t="s">
        <v>71</v>
      </c>
      <c r="O64" s="3" t="s">
        <v>666</v>
      </c>
      <c r="P64" s="3" t="s">
        <v>900</v>
      </c>
      <c r="Q64" t="s">
        <v>601</v>
      </c>
      <c r="R64" s="2">
        <v>45031</v>
      </c>
      <c r="S64" s="2">
        <v>45016</v>
      </c>
      <c r="T64" t="s">
        <v>667</v>
      </c>
    </row>
    <row r="65" spans="1:20" x14ac:dyDescent="0.25">
      <c r="A65">
        <v>2023</v>
      </c>
      <c r="B65" s="2">
        <v>44927</v>
      </c>
      <c r="C65" s="2">
        <v>45016</v>
      </c>
      <c r="D65" t="s">
        <v>252</v>
      </c>
      <c r="E65" t="s">
        <v>223</v>
      </c>
      <c r="F65" t="s">
        <v>253</v>
      </c>
      <c r="G65" t="s">
        <v>74</v>
      </c>
      <c r="H65" t="s">
        <v>81</v>
      </c>
      <c r="I65" t="s">
        <v>603</v>
      </c>
      <c r="J65" t="s">
        <v>65</v>
      </c>
      <c r="K65" t="s">
        <v>657</v>
      </c>
      <c r="L65" s="4">
        <v>58</v>
      </c>
      <c r="M65" s="3" t="s">
        <v>725</v>
      </c>
      <c r="N65" t="s">
        <v>71</v>
      </c>
      <c r="O65" s="3" t="s">
        <v>666</v>
      </c>
      <c r="P65" s="3" t="s">
        <v>900</v>
      </c>
      <c r="Q65" t="s">
        <v>601</v>
      </c>
      <c r="R65" s="2">
        <v>45031</v>
      </c>
      <c r="S65" s="2">
        <v>45016</v>
      </c>
      <c r="T65" t="s">
        <v>667</v>
      </c>
    </row>
    <row r="66" spans="1:20" x14ac:dyDescent="0.25">
      <c r="A66">
        <v>2023</v>
      </c>
      <c r="B66" s="2">
        <v>44927</v>
      </c>
      <c r="C66" s="2">
        <v>45016</v>
      </c>
      <c r="D66" t="s">
        <v>254</v>
      </c>
      <c r="E66" t="s">
        <v>223</v>
      </c>
      <c r="F66" t="s">
        <v>255</v>
      </c>
      <c r="G66" t="s">
        <v>256</v>
      </c>
      <c r="H66" t="s">
        <v>221</v>
      </c>
      <c r="I66" t="s">
        <v>603</v>
      </c>
      <c r="J66" t="s">
        <v>65</v>
      </c>
      <c r="K66" t="s">
        <v>657</v>
      </c>
      <c r="L66" s="4">
        <v>59</v>
      </c>
      <c r="M66" s="3" t="s">
        <v>726</v>
      </c>
      <c r="N66" t="s">
        <v>71</v>
      </c>
      <c r="O66" s="3" t="s">
        <v>666</v>
      </c>
      <c r="P66" s="3" t="s">
        <v>900</v>
      </c>
      <c r="Q66" t="s">
        <v>601</v>
      </c>
      <c r="R66" s="2">
        <v>45031</v>
      </c>
      <c r="S66" s="2">
        <v>45016</v>
      </c>
      <c r="T66" t="s">
        <v>667</v>
      </c>
    </row>
    <row r="67" spans="1:20" x14ac:dyDescent="0.25">
      <c r="A67">
        <v>2023</v>
      </c>
      <c r="B67" s="2">
        <v>44927</v>
      </c>
      <c r="C67" s="2">
        <v>45016</v>
      </c>
      <c r="D67" t="s">
        <v>257</v>
      </c>
      <c r="E67" t="s">
        <v>223</v>
      </c>
      <c r="F67" t="s">
        <v>258</v>
      </c>
      <c r="G67" t="s">
        <v>259</v>
      </c>
      <c r="H67" t="s">
        <v>260</v>
      </c>
      <c r="I67" t="s">
        <v>185</v>
      </c>
      <c r="J67" t="s">
        <v>63</v>
      </c>
      <c r="K67" t="s">
        <v>657</v>
      </c>
      <c r="L67" s="4">
        <v>60</v>
      </c>
      <c r="M67" s="3" t="s">
        <v>727</v>
      </c>
      <c r="N67" t="s">
        <v>71</v>
      </c>
      <c r="O67" s="3" t="s">
        <v>666</v>
      </c>
      <c r="P67" s="3" t="s">
        <v>900</v>
      </c>
      <c r="Q67" t="s">
        <v>601</v>
      </c>
      <c r="R67" s="2">
        <v>45031</v>
      </c>
      <c r="S67" s="2">
        <v>45016</v>
      </c>
      <c r="T67" t="s">
        <v>667</v>
      </c>
    </row>
    <row r="68" spans="1:20" x14ac:dyDescent="0.25">
      <c r="A68">
        <v>2023</v>
      </c>
      <c r="B68" s="2">
        <v>44927</v>
      </c>
      <c r="C68" s="2">
        <v>45016</v>
      </c>
      <c r="D68" t="s">
        <v>261</v>
      </c>
      <c r="E68" t="s">
        <v>223</v>
      </c>
      <c r="F68" t="s">
        <v>262</v>
      </c>
      <c r="G68" t="s">
        <v>263</v>
      </c>
      <c r="H68" t="s">
        <v>99</v>
      </c>
      <c r="I68" t="s">
        <v>187</v>
      </c>
      <c r="J68" t="s">
        <v>65</v>
      </c>
      <c r="K68" t="s">
        <v>657</v>
      </c>
      <c r="L68" s="4">
        <v>61</v>
      </c>
      <c r="M68" s="3" t="s">
        <v>728</v>
      </c>
      <c r="N68" t="s">
        <v>71</v>
      </c>
      <c r="O68" s="3" t="s">
        <v>666</v>
      </c>
      <c r="P68" s="3" t="s">
        <v>900</v>
      </c>
      <c r="Q68" t="s">
        <v>601</v>
      </c>
      <c r="R68" s="2">
        <v>45031</v>
      </c>
      <c r="S68" s="2">
        <v>45016</v>
      </c>
      <c r="T68" t="s">
        <v>667</v>
      </c>
    </row>
    <row r="69" spans="1:20" x14ac:dyDescent="0.25">
      <c r="A69">
        <v>2023</v>
      </c>
      <c r="B69" s="2">
        <v>44927</v>
      </c>
      <c r="C69" s="2">
        <v>45016</v>
      </c>
      <c r="D69" t="s">
        <v>264</v>
      </c>
      <c r="E69" t="s">
        <v>223</v>
      </c>
      <c r="F69" t="s">
        <v>265</v>
      </c>
      <c r="G69" t="s">
        <v>266</v>
      </c>
      <c r="H69" t="s">
        <v>267</v>
      </c>
      <c r="I69" t="s">
        <v>185</v>
      </c>
      <c r="J69" t="s">
        <v>65</v>
      </c>
      <c r="K69" t="s">
        <v>657</v>
      </c>
      <c r="L69" s="4">
        <v>62</v>
      </c>
      <c r="M69" s="3" t="s">
        <v>729</v>
      </c>
      <c r="N69" t="s">
        <v>71</v>
      </c>
      <c r="O69" s="3" t="s">
        <v>666</v>
      </c>
      <c r="P69" s="3" t="s">
        <v>900</v>
      </c>
      <c r="Q69" t="s">
        <v>601</v>
      </c>
      <c r="R69" s="2">
        <v>45031</v>
      </c>
      <c r="S69" s="2">
        <v>45016</v>
      </c>
      <c r="T69" t="s">
        <v>667</v>
      </c>
    </row>
    <row r="70" spans="1:20" x14ac:dyDescent="0.25">
      <c r="A70">
        <v>2023</v>
      </c>
      <c r="B70" s="2">
        <v>44927</v>
      </c>
      <c r="C70" s="2">
        <v>45016</v>
      </c>
      <c r="D70" t="s">
        <v>268</v>
      </c>
      <c r="E70" t="s">
        <v>223</v>
      </c>
      <c r="F70" t="s">
        <v>269</v>
      </c>
      <c r="G70" t="s">
        <v>270</v>
      </c>
      <c r="H70" t="s">
        <v>271</v>
      </c>
      <c r="I70" t="s">
        <v>187</v>
      </c>
      <c r="J70" t="s">
        <v>65</v>
      </c>
      <c r="K70" t="s">
        <v>657</v>
      </c>
      <c r="L70" s="4">
        <v>63</v>
      </c>
      <c r="M70" s="3" t="s">
        <v>730</v>
      </c>
      <c r="N70" t="s">
        <v>71</v>
      </c>
      <c r="O70" s="3" t="s">
        <v>666</v>
      </c>
      <c r="P70" s="3" t="s">
        <v>900</v>
      </c>
      <c r="Q70" t="s">
        <v>601</v>
      </c>
      <c r="R70" s="2">
        <v>45031</v>
      </c>
      <c r="S70" s="2">
        <v>45016</v>
      </c>
      <c r="T70" t="s">
        <v>669</v>
      </c>
    </row>
    <row r="71" spans="1:20" x14ac:dyDescent="0.25">
      <c r="A71">
        <v>2023</v>
      </c>
      <c r="B71" s="2">
        <v>44927</v>
      </c>
      <c r="C71" s="2">
        <v>45016</v>
      </c>
      <c r="D71" t="s">
        <v>272</v>
      </c>
      <c r="E71" t="s">
        <v>223</v>
      </c>
      <c r="F71" t="s">
        <v>273</v>
      </c>
      <c r="G71" t="s">
        <v>251</v>
      </c>
      <c r="H71" t="s">
        <v>274</v>
      </c>
      <c r="I71" t="s">
        <v>187</v>
      </c>
      <c r="J71" t="s">
        <v>63</v>
      </c>
      <c r="K71" t="s">
        <v>657</v>
      </c>
      <c r="L71" s="4">
        <v>64</v>
      </c>
      <c r="M71" s="3" t="s">
        <v>731</v>
      </c>
      <c r="N71" t="s">
        <v>71</v>
      </c>
      <c r="O71" s="3" t="s">
        <v>666</v>
      </c>
      <c r="P71" s="3" t="s">
        <v>900</v>
      </c>
      <c r="Q71" t="s">
        <v>601</v>
      </c>
      <c r="R71" s="2">
        <v>45031</v>
      </c>
      <c r="S71" s="2">
        <v>45016</v>
      </c>
      <c r="T71" t="s">
        <v>667</v>
      </c>
    </row>
    <row r="72" spans="1:20" x14ac:dyDescent="0.25">
      <c r="A72">
        <v>2023</v>
      </c>
      <c r="B72" s="2">
        <v>44927</v>
      </c>
      <c r="C72" s="2">
        <v>45016</v>
      </c>
      <c r="D72" t="s">
        <v>275</v>
      </c>
      <c r="E72" t="s">
        <v>223</v>
      </c>
      <c r="F72" t="s">
        <v>276</v>
      </c>
      <c r="G72" t="s">
        <v>140</v>
      </c>
      <c r="H72" t="s">
        <v>277</v>
      </c>
      <c r="I72" t="s">
        <v>187</v>
      </c>
      <c r="J72" t="s">
        <v>65</v>
      </c>
      <c r="K72" t="s">
        <v>657</v>
      </c>
      <c r="L72" s="4">
        <v>65</v>
      </c>
      <c r="M72" s="3" t="s">
        <v>732</v>
      </c>
      <c r="N72" t="s">
        <v>71</v>
      </c>
      <c r="O72" s="3" t="s">
        <v>666</v>
      </c>
      <c r="P72" s="3" t="s">
        <v>900</v>
      </c>
      <c r="Q72" t="s">
        <v>601</v>
      </c>
      <c r="R72" s="2">
        <v>45031</v>
      </c>
      <c r="S72" s="2">
        <v>45016</v>
      </c>
      <c r="T72" t="s">
        <v>667</v>
      </c>
    </row>
    <row r="73" spans="1:20" x14ac:dyDescent="0.25">
      <c r="A73">
        <v>2023</v>
      </c>
      <c r="B73" s="2">
        <v>44927</v>
      </c>
      <c r="C73" s="2">
        <v>45016</v>
      </c>
      <c r="D73" t="s">
        <v>278</v>
      </c>
      <c r="E73" t="s">
        <v>223</v>
      </c>
      <c r="F73" t="s">
        <v>279</v>
      </c>
      <c r="G73" t="s">
        <v>280</v>
      </c>
      <c r="H73" t="s">
        <v>281</v>
      </c>
      <c r="I73" t="s">
        <v>191</v>
      </c>
      <c r="J73" t="s">
        <v>65</v>
      </c>
      <c r="K73" t="s">
        <v>657</v>
      </c>
      <c r="L73" s="4">
        <v>66</v>
      </c>
      <c r="M73" s="3" t="s">
        <v>733</v>
      </c>
      <c r="N73" t="s">
        <v>71</v>
      </c>
      <c r="O73" s="3" t="s">
        <v>666</v>
      </c>
      <c r="P73" s="3" t="s">
        <v>900</v>
      </c>
      <c r="Q73" t="s">
        <v>601</v>
      </c>
      <c r="R73" s="2">
        <v>45031</v>
      </c>
      <c r="S73" s="2">
        <v>45016</v>
      </c>
      <c r="T73" t="s">
        <v>667</v>
      </c>
    </row>
    <row r="74" spans="1:20" x14ac:dyDescent="0.25">
      <c r="A74">
        <v>2023</v>
      </c>
      <c r="B74" s="2">
        <v>44927</v>
      </c>
      <c r="C74" s="2">
        <v>45016</v>
      </c>
      <c r="D74" t="s">
        <v>282</v>
      </c>
      <c r="E74" t="s">
        <v>223</v>
      </c>
      <c r="F74" t="s">
        <v>186</v>
      </c>
      <c r="G74" t="s">
        <v>186</v>
      </c>
      <c r="H74" t="s">
        <v>186</v>
      </c>
      <c r="I74" t="s">
        <v>191</v>
      </c>
      <c r="L74" s="4">
        <v>67</v>
      </c>
      <c r="M74" s="3" t="s">
        <v>706</v>
      </c>
      <c r="O74" s="3" t="s">
        <v>666</v>
      </c>
      <c r="P74" s="3" t="s">
        <v>900</v>
      </c>
      <c r="Q74" t="s">
        <v>601</v>
      </c>
      <c r="R74" s="2">
        <v>45031</v>
      </c>
      <c r="S74" s="2">
        <v>45016</v>
      </c>
      <c r="T74" t="s">
        <v>186</v>
      </c>
    </row>
    <row r="75" spans="1:20" x14ac:dyDescent="0.25">
      <c r="A75">
        <v>2023</v>
      </c>
      <c r="B75" s="2">
        <v>44927</v>
      </c>
      <c r="C75" s="2">
        <v>45016</v>
      </c>
      <c r="D75" t="s">
        <v>286</v>
      </c>
      <c r="E75" t="s">
        <v>223</v>
      </c>
      <c r="F75" t="s">
        <v>287</v>
      </c>
      <c r="G75" t="s">
        <v>123</v>
      </c>
      <c r="H75" t="s">
        <v>256</v>
      </c>
      <c r="I75" t="s">
        <v>191</v>
      </c>
      <c r="J75" t="s">
        <v>65</v>
      </c>
      <c r="K75" t="s">
        <v>657</v>
      </c>
      <c r="L75" s="4">
        <v>68</v>
      </c>
      <c r="M75" s="3" t="s">
        <v>734</v>
      </c>
      <c r="N75" t="s">
        <v>71</v>
      </c>
      <c r="O75" s="3" t="s">
        <v>666</v>
      </c>
      <c r="P75" s="3" t="s">
        <v>900</v>
      </c>
      <c r="Q75" t="s">
        <v>601</v>
      </c>
      <c r="R75" s="2">
        <v>45031</v>
      </c>
      <c r="S75" s="2">
        <v>45016</v>
      </c>
      <c r="T75" t="s">
        <v>667</v>
      </c>
    </row>
    <row r="76" spans="1:20" x14ac:dyDescent="0.25">
      <c r="A76">
        <v>2023</v>
      </c>
      <c r="B76" s="2">
        <v>44927</v>
      </c>
      <c r="C76" s="2">
        <v>45016</v>
      </c>
      <c r="D76" t="s">
        <v>288</v>
      </c>
      <c r="E76" t="s">
        <v>223</v>
      </c>
      <c r="F76" t="s">
        <v>289</v>
      </c>
      <c r="G76" t="s">
        <v>240</v>
      </c>
      <c r="H76" t="s">
        <v>251</v>
      </c>
      <c r="I76" t="s">
        <v>194</v>
      </c>
      <c r="J76" t="s">
        <v>65</v>
      </c>
      <c r="K76" t="s">
        <v>657</v>
      </c>
      <c r="L76" s="4">
        <v>69</v>
      </c>
      <c r="M76" s="3" t="s">
        <v>735</v>
      </c>
      <c r="N76" t="s">
        <v>71</v>
      </c>
      <c r="O76" s="3" t="s">
        <v>666</v>
      </c>
      <c r="P76" s="3" t="s">
        <v>900</v>
      </c>
      <c r="Q76" t="s">
        <v>601</v>
      </c>
      <c r="R76" s="2">
        <v>45031</v>
      </c>
      <c r="S76" s="2">
        <v>45016</v>
      </c>
      <c r="T76" t="s">
        <v>667</v>
      </c>
    </row>
    <row r="77" spans="1:20" x14ac:dyDescent="0.25">
      <c r="A77">
        <v>2023</v>
      </c>
      <c r="B77" s="2">
        <v>44927</v>
      </c>
      <c r="C77" s="2">
        <v>45016</v>
      </c>
      <c r="D77" t="s">
        <v>290</v>
      </c>
      <c r="E77" t="s">
        <v>223</v>
      </c>
      <c r="F77" t="s">
        <v>141</v>
      </c>
      <c r="G77" t="s">
        <v>99</v>
      </c>
      <c r="H77" t="s">
        <v>119</v>
      </c>
      <c r="I77" t="s">
        <v>194</v>
      </c>
      <c r="J77" t="s">
        <v>65</v>
      </c>
      <c r="K77" t="s">
        <v>657</v>
      </c>
      <c r="L77" s="4">
        <v>70</v>
      </c>
      <c r="M77" s="3" t="s">
        <v>736</v>
      </c>
      <c r="N77" t="s">
        <v>71</v>
      </c>
      <c r="O77" s="3" t="s">
        <v>666</v>
      </c>
      <c r="P77" s="3" t="s">
        <v>900</v>
      </c>
      <c r="Q77" t="s">
        <v>601</v>
      </c>
      <c r="R77" s="2">
        <v>45031</v>
      </c>
      <c r="S77" s="2">
        <v>45016</v>
      </c>
      <c r="T77" t="s">
        <v>667</v>
      </c>
    </row>
    <row r="78" spans="1:20" x14ac:dyDescent="0.25">
      <c r="A78">
        <v>2023</v>
      </c>
      <c r="B78" s="2">
        <v>44927</v>
      </c>
      <c r="C78" s="2">
        <v>45016</v>
      </c>
      <c r="D78" t="s">
        <v>291</v>
      </c>
      <c r="E78" t="s">
        <v>223</v>
      </c>
      <c r="F78" t="s">
        <v>292</v>
      </c>
      <c r="G78" t="s">
        <v>293</v>
      </c>
      <c r="H78" t="s">
        <v>293</v>
      </c>
      <c r="I78" t="s">
        <v>194</v>
      </c>
      <c r="J78" t="s">
        <v>65</v>
      </c>
      <c r="K78" t="s">
        <v>657</v>
      </c>
      <c r="L78" s="4">
        <v>71</v>
      </c>
      <c r="M78" s="3" t="s">
        <v>737</v>
      </c>
      <c r="N78" t="s">
        <v>71</v>
      </c>
      <c r="O78" s="3" t="s">
        <v>666</v>
      </c>
      <c r="P78" s="3" t="s">
        <v>900</v>
      </c>
      <c r="Q78" t="s">
        <v>601</v>
      </c>
      <c r="R78" s="2">
        <v>45031</v>
      </c>
      <c r="S78" s="2">
        <v>45016</v>
      </c>
      <c r="T78" t="s">
        <v>667</v>
      </c>
    </row>
    <row r="79" spans="1:20" x14ac:dyDescent="0.25">
      <c r="A79">
        <v>2023</v>
      </c>
      <c r="B79" s="2">
        <v>44927</v>
      </c>
      <c r="C79" s="2">
        <v>45016</v>
      </c>
      <c r="D79" t="s">
        <v>294</v>
      </c>
      <c r="E79" t="s">
        <v>223</v>
      </c>
      <c r="F79" t="s">
        <v>295</v>
      </c>
      <c r="G79" t="s">
        <v>296</v>
      </c>
      <c r="H79" t="s">
        <v>297</v>
      </c>
      <c r="I79" t="s">
        <v>201</v>
      </c>
      <c r="J79" t="s">
        <v>63</v>
      </c>
      <c r="K79" t="s">
        <v>657</v>
      </c>
      <c r="L79" s="4">
        <v>72</v>
      </c>
      <c r="M79" s="3" t="s">
        <v>738</v>
      </c>
      <c r="N79" t="s">
        <v>71</v>
      </c>
      <c r="O79" s="3" t="s">
        <v>666</v>
      </c>
      <c r="P79" s="3" t="s">
        <v>900</v>
      </c>
      <c r="Q79" t="s">
        <v>601</v>
      </c>
      <c r="R79" s="2">
        <v>45031</v>
      </c>
      <c r="S79" s="2">
        <v>45016</v>
      </c>
      <c r="T79" t="s">
        <v>667</v>
      </c>
    </row>
    <row r="80" spans="1:20" x14ac:dyDescent="0.25">
      <c r="A80">
        <v>2023</v>
      </c>
      <c r="B80" s="2">
        <v>44927</v>
      </c>
      <c r="C80" s="2">
        <v>45016</v>
      </c>
      <c r="D80" t="s">
        <v>298</v>
      </c>
      <c r="E80" t="s">
        <v>223</v>
      </c>
      <c r="F80" t="s">
        <v>188</v>
      </c>
      <c r="G80" t="s">
        <v>245</v>
      </c>
      <c r="H80" t="s">
        <v>99</v>
      </c>
      <c r="I80" t="s">
        <v>197</v>
      </c>
      <c r="J80" t="s">
        <v>66</v>
      </c>
      <c r="K80" t="s">
        <v>657</v>
      </c>
      <c r="L80" s="4">
        <v>73</v>
      </c>
      <c r="M80" s="3" t="s">
        <v>739</v>
      </c>
      <c r="N80" t="s">
        <v>71</v>
      </c>
      <c r="O80" s="3" t="s">
        <v>666</v>
      </c>
      <c r="P80" s="3" t="s">
        <v>900</v>
      </c>
      <c r="Q80" t="s">
        <v>601</v>
      </c>
      <c r="R80" s="2">
        <v>45031</v>
      </c>
      <c r="S80" s="2">
        <v>45016</v>
      </c>
      <c r="T80" t="s">
        <v>667</v>
      </c>
    </row>
    <row r="81" spans="1:20" x14ac:dyDescent="0.25">
      <c r="A81">
        <v>2023</v>
      </c>
      <c r="B81" s="2">
        <v>44927</v>
      </c>
      <c r="C81" s="2">
        <v>45016</v>
      </c>
      <c r="D81" t="s">
        <v>299</v>
      </c>
      <c r="E81" t="s">
        <v>223</v>
      </c>
      <c r="F81" t="s">
        <v>300</v>
      </c>
      <c r="G81" t="s">
        <v>301</v>
      </c>
      <c r="H81" t="s">
        <v>302</v>
      </c>
      <c r="I81" t="s">
        <v>197</v>
      </c>
      <c r="J81" t="s">
        <v>65</v>
      </c>
      <c r="K81" t="s">
        <v>657</v>
      </c>
      <c r="L81" s="4">
        <v>74</v>
      </c>
      <c r="M81" s="3" t="s">
        <v>740</v>
      </c>
      <c r="N81" t="s">
        <v>71</v>
      </c>
      <c r="O81" s="3" t="s">
        <v>666</v>
      </c>
      <c r="P81" s="3" t="s">
        <v>900</v>
      </c>
      <c r="Q81" t="s">
        <v>601</v>
      </c>
      <c r="R81" s="2">
        <v>45031</v>
      </c>
      <c r="S81" s="2">
        <v>45016</v>
      </c>
      <c r="T81" t="s">
        <v>667</v>
      </c>
    </row>
    <row r="82" spans="1:20" x14ac:dyDescent="0.25">
      <c r="A82">
        <v>2023</v>
      </c>
      <c r="B82" s="2">
        <v>44927</v>
      </c>
      <c r="C82" s="2">
        <v>45016</v>
      </c>
      <c r="D82" t="s">
        <v>303</v>
      </c>
      <c r="E82" t="s">
        <v>223</v>
      </c>
      <c r="F82" t="s">
        <v>304</v>
      </c>
      <c r="G82" t="s">
        <v>305</v>
      </c>
      <c r="H82" t="s">
        <v>226</v>
      </c>
      <c r="I82" t="s">
        <v>197</v>
      </c>
      <c r="J82" t="s">
        <v>66</v>
      </c>
      <c r="K82" t="s">
        <v>657</v>
      </c>
      <c r="L82" s="4">
        <v>75</v>
      </c>
      <c r="M82" s="3" t="s">
        <v>741</v>
      </c>
      <c r="N82" t="s">
        <v>71</v>
      </c>
      <c r="O82" s="3" t="s">
        <v>666</v>
      </c>
      <c r="P82" s="3" t="s">
        <v>900</v>
      </c>
      <c r="Q82" t="s">
        <v>601</v>
      </c>
      <c r="R82" s="2">
        <v>45031</v>
      </c>
      <c r="S82" s="2">
        <v>45016</v>
      </c>
      <c r="T82" t="s">
        <v>667</v>
      </c>
    </row>
    <row r="83" spans="1:20" x14ac:dyDescent="0.25">
      <c r="A83">
        <v>2023</v>
      </c>
      <c r="B83" s="2">
        <v>44927</v>
      </c>
      <c r="C83" s="2">
        <v>45016</v>
      </c>
      <c r="D83" t="s">
        <v>306</v>
      </c>
      <c r="E83" t="s">
        <v>223</v>
      </c>
      <c r="F83" t="s">
        <v>307</v>
      </c>
      <c r="G83" t="s">
        <v>308</v>
      </c>
      <c r="H83" t="s">
        <v>309</v>
      </c>
      <c r="I83" t="s">
        <v>179</v>
      </c>
      <c r="J83" t="s">
        <v>65</v>
      </c>
      <c r="K83" t="s">
        <v>657</v>
      </c>
      <c r="L83" s="4">
        <v>76</v>
      </c>
      <c r="M83" s="3" t="s">
        <v>742</v>
      </c>
      <c r="N83" t="s">
        <v>71</v>
      </c>
      <c r="O83" s="3" t="s">
        <v>666</v>
      </c>
      <c r="P83" s="3" t="s">
        <v>900</v>
      </c>
      <c r="Q83" t="s">
        <v>601</v>
      </c>
      <c r="R83" s="2">
        <v>45031</v>
      </c>
      <c r="S83" s="2">
        <v>45016</v>
      </c>
      <c r="T83" t="s">
        <v>667</v>
      </c>
    </row>
    <row r="84" spans="1:20" x14ac:dyDescent="0.25">
      <c r="A84">
        <v>2023</v>
      </c>
      <c r="B84" s="2">
        <v>44927</v>
      </c>
      <c r="C84" s="2">
        <v>45016</v>
      </c>
      <c r="D84" t="s">
        <v>310</v>
      </c>
      <c r="E84" t="s">
        <v>223</v>
      </c>
      <c r="F84" t="s">
        <v>311</v>
      </c>
      <c r="G84" t="s">
        <v>312</v>
      </c>
      <c r="H84" t="s">
        <v>74</v>
      </c>
      <c r="I84" t="s">
        <v>179</v>
      </c>
      <c r="J84" t="s">
        <v>63</v>
      </c>
      <c r="K84" t="s">
        <v>660</v>
      </c>
      <c r="L84" s="4">
        <v>77</v>
      </c>
      <c r="M84" s="3" t="s">
        <v>743</v>
      </c>
      <c r="N84" t="s">
        <v>71</v>
      </c>
      <c r="O84" s="3" t="s">
        <v>666</v>
      </c>
      <c r="P84" s="3" t="s">
        <v>900</v>
      </c>
      <c r="Q84" t="s">
        <v>601</v>
      </c>
      <c r="R84" s="2">
        <v>45031</v>
      </c>
      <c r="S84" s="2">
        <v>45016</v>
      </c>
      <c r="T84" t="s">
        <v>667</v>
      </c>
    </row>
    <row r="85" spans="1:20" x14ac:dyDescent="0.25">
      <c r="A85">
        <v>2023</v>
      </c>
      <c r="B85" s="2">
        <v>44927</v>
      </c>
      <c r="C85" s="2">
        <v>45016</v>
      </c>
      <c r="D85" t="s">
        <v>313</v>
      </c>
      <c r="E85" t="s">
        <v>223</v>
      </c>
      <c r="F85" t="s">
        <v>314</v>
      </c>
      <c r="G85" t="s">
        <v>315</v>
      </c>
      <c r="H85" t="s">
        <v>316</v>
      </c>
      <c r="I85" t="s">
        <v>201</v>
      </c>
      <c r="J85" t="s">
        <v>64</v>
      </c>
      <c r="K85" t="s">
        <v>658</v>
      </c>
      <c r="L85" s="4">
        <v>78</v>
      </c>
      <c r="M85" s="3" t="s">
        <v>744</v>
      </c>
      <c r="N85" t="s">
        <v>71</v>
      </c>
      <c r="O85" s="3" t="s">
        <v>666</v>
      </c>
      <c r="P85" s="3" t="s">
        <v>900</v>
      </c>
      <c r="Q85" t="s">
        <v>601</v>
      </c>
      <c r="R85" s="2">
        <v>45031</v>
      </c>
      <c r="S85" s="2">
        <v>45016</v>
      </c>
      <c r="T85" t="s">
        <v>667</v>
      </c>
    </row>
    <row r="86" spans="1:20" x14ac:dyDescent="0.25">
      <c r="A86">
        <v>2023</v>
      </c>
      <c r="B86" s="2">
        <v>44927</v>
      </c>
      <c r="C86" s="2">
        <v>45016</v>
      </c>
      <c r="D86" t="s">
        <v>317</v>
      </c>
      <c r="E86" t="s">
        <v>223</v>
      </c>
      <c r="F86" t="s">
        <v>318</v>
      </c>
      <c r="G86" t="s">
        <v>319</v>
      </c>
      <c r="H86" t="s">
        <v>320</v>
      </c>
      <c r="I86" t="s">
        <v>201</v>
      </c>
      <c r="J86" t="s">
        <v>65</v>
      </c>
      <c r="K86" t="s">
        <v>657</v>
      </c>
      <c r="L86" s="4">
        <v>79</v>
      </c>
      <c r="M86" s="3" t="s">
        <v>745</v>
      </c>
      <c r="N86" t="s">
        <v>71</v>
      </c>
      <c r="O86" s="3" t="s">
        <v>666</v>
      </c>
      <c r="P86" s="3" t="s">
        <v>900</v>
      </c>
      <c r="Q86" t="s">
        <v>601</v>
      </c>
      <c r="R86" s="2">
        <v>45031</v>
      </c>
      <c r="S86" s="2">
        <v>45016</v>
      </c>
      <c r="T86" t="s">
        <v>667</v>
      </c>
    </row>
    <row r="87" spans="1:20" x14ac:dyDescent="0.25">
      <c r="A87">
        <v>2023</v>
      </c>
      <c r="B87" s="2">
        <v>44927</v>
      </c>
      <c r="C87" s="2">
        <v>45016</v>
      </c>
      <c r="D87" t="s">
        <v>321</v>
      </c>
      <c r="E87" t="s">
        <v>223</v>
      </c>
      <c r="F87" t="s">
        <v>322</v>
      </c>
      <c r="G87" t="s">
        <v>323</v>
      </c>
      <c r="H87" t="s">
        <v>324</v>
      </c>
      <c r="I87" t="s">
        <v>201</v>
      </c>
      <c r="J87" t="s">
        <v>63</v>
      </c>
      <c r="K87" t="s">
        <v>657</v>
      </c>
      <c r="L87" s="4">
        <v>80</v>
      </c>
      <c r="M87" s="3" t="s">
        <v>746</v>
      </c>
      <c r="N87" t="s">
        <v>71</v>
      </c>
      <c r="O87" s="3" t="s">
        <v>666</v>
      </c>
      <c r="P87" s="3" t="s">
        <v>900</v>
      </c>
      <c r="Q87" t="s">
        <v>601</v>
      </c>
      <c r="R87" s="2">
        <v>45031</v>
      </c>
      <c r="S87" s="2">
        <v>45016</v>
      </c>
      <c r="T87" t="s">
        <v>667</v>
      </c>
    </row>
    <row r="88" spans="1:20" x14ac:dyDescent="0.25">
      <c r="A88">
        <v>2023</v>
      </c>
      <c r="B88" s="2">
        <v>44927</v>
      </c>
      <c r="C88" s="2">
        <v>45016</v>
      </c>
      <c r="D88" t="s">
        <v>325</v>
      </c>
      <c r="E88" t="s">
        <v>223</v>
      </c>
      <c r="F88" t="s">
        <v>326</v>
      </c>
      <c r="G88" t="s">
        <v>184</v>
      </c>
      <c r="H88" t="s">
        <v>327</v>
      </c>
      <c r="I88" t="s">
        <v>201</v>
      </c>
      <c r="J88" t="s">
        <v>65</v>
      </c>
      <c r="K88" t="s">
        <v>657</v>
      </c>
      <c r="L88" s="4">
        <v>81</v>
      </c>
      <c r="M88" s="3" t="s">
        <v>747</v>
      </c>
      <c r="N88" t="s">
        <v>71</v>
      </c>
      <c r="O88" s="3" t="s">
        <v>666</v>
      </c>
      <c r="P88" s="3" t="s">
        <v>900</v>
      </c>
      <c r="Q88" t="s">
        <v>601</v>
      </c>
      <c r="R88" s="2">
        <v>45031</v>
      </c>
      <c r="S88" s="2">
        <v>45016</v>
      </c>
      <c r="T88" t="s">
        <v>667</v>
      </c>
    </row>
    <row r="89" spans="1:20" x14ac:dyDescent="0.25">
      <c r="A89">
        <v>2023</v>
      </c>
      <c r="B89" s="2">
        <v>44927</v>
      </c>
      <c r="C89" s="2">
        <v>45016</v>
      </c>
      <c r="D89" t="s">
        <v>328</v>
      </c>
      <c r="E89" t="s">
        <v>223</v>
      </c>
      <c r="F89" t="s">
        <v>329</v>
      </c>
      <c r="G89" t="s">
        <v>330</v>
      </c>
      <c r="H89" t="s">
        <v>331</v>
      </c>
      <c r="I89" t="s">
        <v>86</v>
      </c>
      <c r="J89" t="s">
        <v>63</v>
      </c>
      <c r="K89" t="s">
        <v>657</v>
      </c>
      <c r="L89" s="4">
        <v>82</v>
      </c>
      <c r="M89" s="3" t="s">
        <v>748</v>
      </c>
      <c r="N89" t="s">
        <v>71</v>
      </c>
      <c r="O89" s="3" t="s">
        <v>666</v>
      </c>
      <c r="P89" s="3" t="s">
        <v>900</v>
      </c>
      <c r="Q89" t="s">
        <v>601</v>
      </c>
      <c r="R89" s="2">
        <v>45031</v>
      </c>
      <c r="S89" s="2">
        <v>45016</v>
      </c>
      <c r="T89" t="s">
        <v>667</v>
      </c>
    </row>
    <row r="90" spans="1:20" x14ac:dyDescent="0.25">
      <c r="A90">
        <v>2023</v>
      </c>
      <c r="B90" s="2">
        <v>44927</v>
      </c>
      <c r="C90" s="2">
        <v>45016</v>
      </c>
      <c r="D90" t="s">
        <v>332</v>
      </c>
      <c r="E90" t="s">
        <v>223</v>
      </c>
      <c r="F90" t="s">
        <v>333</v>
      </c>
      <c r="G90" t="s">
        <v>334</v>
      </c>
      <c r="H90" t="s">
        <v>335</v>
      </c>
      <c r="I90" t="s">
        <v>86</v>
      </c>
      <c r="J90" t="s">
        <v>63</v>
      </c>
      <c r="K90" t="s">
        <v>657</v>
      </c>
      <c r="L90" s="4">
        <v>83</v>
      </c>
      <c r="M90" s="3" t="s">
        <v>749</v>
      </c>
      <c r="N90" t="s">
        <v>71</v>
      </c>
      <c r="O90" s="3" t="s">
        <v>666</v>
      </c>
      <c r="P90" s="3" t="s">
        <v>900</v>
      </c>
      <c r="Q90" t="s">
        <v>601</v>
      </c>
      <c r="R90" s="2">
        <v>45031</v>
      </c>
      <c r="S90" s="2">
        <v>45016</v>
      </c>
      <c r="T90" t="s">
        <v>667</v>
      </c>
    </row>
    <row r="91" spans="1:20" x14ac:dyDescent="0.25">
      <c r="A91">
        <v>2023</v>
      </c>
      <c r="B91" s="2">
        <v>44927</v>
      </c>
      <c r="C91" s="2">
        <v>45016</v>
      </c>
      <c r="D91" t="s">
        <v>901</v>
      </c>
      <c r="E91" t="s">
        <v>336</v>
      </c>
      <c r="F91" t="s">
        <v>337</v>
      </c>
      <c r="G91" t="s">
        <v>338</v>
      </c>
      <c r="H91" t="s">
        <v>339</v>
      </c>
      <c r="I91" t="s">
        <v>652</v>
      </c>
      <c r="J91" t="s">
        <v>63</v>
      </c>
      <c r="K91" t="s">
        <v>657</v>
      </c>
      <c r="L91" s="4">
        <v>84</v>
      </c>
      <c r="M91" s="3" t="s">
        <v>750</v>
      </c>
      <c r="N91" t="s">
        <v>71</v>
      </c>
      <c r="O91" s="3" t="s">
        <v>666</v>
      </c>
      <c r="P91" s="3" t="s">
        <v>902</v>
      </c>
      <c r="Q91" t="s">
        <v>601</v>
      </c>
      <c r="R91" s="2">
        <v>45031</v>
      </c>
      <c r="S91" s="2">
        <v>45016</v>
      </c>
      <c r="T91" t="s">
        <v>667</v>
      </c>
    </row>
    <row r="92" spans="1:20" x14ac:dyDescent="0.25">
      <c r="A92">
        <v>2023</v>
      </c>
      <c r="B92" s="2">
        <v>44927</v>
      </c>
      <c r="C92" s="2">
        <v>45016</v>
      </c>
      <c r="D92" t="s">
        <v>903</v>
      </c>
      <c r="E92" t="s">
        <v>336</v>
      </c>
      <c r="F92" t="s">
        <v>340</v>
      </c>
      <c r="G92" t="s">
        <v>331</v>
      </c>
      <c r="H92" t="s">
        <v>79</v>
      </c>
      <c r="I92" t="s">
        <v>653</v>
      </c>
      <c r="J92" t="s">
        <v>63</v>
      </c>
      <c r="K92" t="s">
        <v>657</v>
      </c>
      <c r="L92" s="4">
        <v>85</v>
      </c>
      <c r="M92" s="3" t="s">
        <v>751</v>
      </c>
      <c r="N92" t="s">
        <v>71</v>
      </c>
      <c r="O92" s="3" t="s">
        <v>666</v>
      </c>
      <c r="P92" s="3" t="s">
        <v>902</v>
      </c>
      <c r="Q92" t="s">
        <v>601</v>
      </c>
      <c r="R92" s="2">
        <v>45031</v>
      </c>
      <c r="S92" s="2">
        <v>45016</v>
      </c>
      <c r="T92" t="s">
        <v>667</v>
      </c>
    </row>
    <row r="93" spans="1:20" x14ac:dyDescent="0.25">
      <c r="A93">
        <v>2023</v>
      </c>
      <c r="B93" s="2">
        <v>44927</v>
      </c>
      <c r="C93" s="2">
        <v>45016</v>
      </c>
      <c r="D93" t="s">
        <v>904</v>
      </c>
      <c r="E93" t="s">
        <v>336</v>
      </c>
      <c r="F93" t="s">
        <v>341</v>
      </c>
      <c r="G93" t="s">
        <v>342</v>
      </c>
      <c r="H93" t="s">
        <v>343</v>
      </c>
      <c r="I93" t="s">
        <v>652</v>
      </c>
      <c r="J93" t="s">
        <v>63</v>
      </c>
      <c r="K93" t="s">
        <v>657</v>
      </c>
      <c r="L93" s="4">
        <v>86</v>
      </c>
      <c r="M93" s="3" t="s">
        <v>752</v>
      </c>
      <c r="N93" t="s">
        <v>71</v>
      </c>
      <c r="O93" s="3" t="s">
        <v>666</v>
      </c>
      <c r="P93" s="3" t="s">
        <v>902</v>
      </c>
      <c r="Q93" t="s">
        <v>601</v>
      </c>
      <c r="R93" s="2">
        <v>45031</v>
      </c>
      <c r="S93" s="2">
        <v>45016</v>
      </c>
      <c r="T93" t="s">
        <v>667</v>
      </c>
    </row>
    <row r="94" spans="1:20" x14ac:dyDescent="0.25">
      <c r="A94">
        <v>2023</v>
      </c>
      <c r="B94" s="2">
        <v>44927</v>
      </c>
      <c r="C94" s="2">
        <v>45016</v>
      </c>
      <c r="D94" t="s">
        <v>905</v>
      </c>
      <c r="E94" t="s">
        <v>336</v>
      </c>
      <c r="F94" t="s">
        <v>239</v>
      </c>
      <c r="G94" t="s">
        <v>344</v>
      </c>
      <c r="H94" t="s">
        <v>251</v>
      </c>
      <c r="I94" t="s">
        <v>654</v>
      </c>
      <c r="J94" t="s">
        <v>63</v>
      </c>
      <c r="K94" t="s">
        <v>657</v>
      </c>
      <c r="L94" s="4">
        <v>87</v>
      </c>
      <c r="M94" s="3" t="s">
        <v>753</v>
      </c>
      <c r="N94" t="s">
        <v>71</v>
      </c>
      <c r="O94" s="3" t="s">
        <v>666</v>
      </c>
      <c r="P94" s="3" t="s">
        <v>902</v>
      </c>
      <c r="Q94" t="s">
        <v>601</v>
      </c>
      <c r="R94" s="2">
        <v>45031</v>
      </c>
      <c r="S94" s="2">
        <v>45016</v>
      </c>
      <c r="T94" t="s">
        <v>667</v>
      </c>
    </row>
    <row r="95" spans="1:20" x14ac:dyDescent="0.25">
      <c r="A95">
        <v>2023</v>
      </c>
      <c r="B95" s="2">
        <v>44927</v>
      </c>
      <c r="C95" s="2">
        <v>45016</v>
      </c>
      <c r="D95" t="s">
        <v>906</v>
      </c>
      <c r="E95" t="s">
        <v>336</v>
      </c>
      <c r="F95" t="s">
        <v>345</v>
      </c>
      <c r="G95" t="s">
        <v>105</v>
      </c>
      <c r="H95" t="s">
        <v>240</v>
      </c>
      <c r="I95" t="s">
        <v>655</v>
      </c>
      <c r="J95" t="s">
        <v>62</v>
      </c>
      <c r="K95" t="s">
        <v>657</v>
      </c>
      <c r="L95" s="4">
        <v>88</v>
      </c>
      <c r="M95" s="3" t="s">
        <v>754</v>
      </c>
      <c r="N95" t="s">
        <v>71</v>
      </c>
      <c r="O95" s="3" t="s">
        <v>666</v>
      </c>
      <c r="P95" s="3" t="s">
        <v>902</v>
      </c>
      <c r="Q95" t="s">
        <v>601</v>
      </c>
      <c r="R95" s="2">
        <v>45031</v>
      </c>
      <c r="S95" s="2">
        <v>45016</v>
      </c>
      <c r="T95" t="s">
        <v>667</v>
      </c>
    </row>
    <row r="96" spans="1:20" x14ac:dyDescent="0.25">
      <c r="A96">
        <v>2023</v>
      </c>
      <c r="B96" s="2">
        <v>44927</v>
      </c>
      <c r="C96" s="2">
        <v>45016</v>
      </c>
      <c r="D96" t="s">
        <v>907</v>
      </c>
      <c r="E96" t="s">
        <v>336</v>
      </c>
      <c r="F96" t="s">
        <v>346</v>
      </c>
      <c r="G96" t="s">
        <v>244</v>
      </c>
      <c r="H96" t="s">
        <v>74</v>
      </c>
      <c r="I96" t="s">
        <v>653</v>
      </c>
      <c r="J96" t="s">
        <v>63</v>
      </c>
      <c r="K96" t="s">
        <v>657</v>
      </c>
      <c r="L96" s="4">
        <v>89</v>
      </c>
      <c r="M96" s="3" t="s">
        <v>755</v>
      </c>
      <c r="N96" t="s">
        <v>71</v>
      </c>
      <c r="O96" s="3" t="s">
        <v>666</v>
      </c>
      <c r="P96" s="3" t="s">
        <v>902</v>
      </c>
      <c r="Q96" t="s">
        <v>601</v>
      </c>
      <c r="R96" s="2">
        <v>45031</v>
      </c>
      <c r="S96" s="2">
        <v>45016</v>
      </c>
      <c r="T96" t="s">
        <v>667</v>
      </c>
    </row>
    <row r="97" spans="1:20" x14ac:dyDescent="0.25">
      <c r="A97">
        <v>2023</v>
      </c>
      <c r="B97" s="2">
        <v>44927</v>
      </c>
      <c r="C97" s="2">
        <v>45016</v>
      </c>
      <c r="D97" t="s">
        <v>908</v>
      </c>
      <c r="E97" t="s">
        <v>336</v>
      </c>
      <c r="F97" t="s">
        <v>347</v>
      </c>
      <c r="G97" t="s">
        <v>119</v>
      </c>
      <c r="H97" t="s">
        <v>193</v>
      </c>
      <c r="I97" t="s">
        <v>655</v>
      </c>
      <c r="J97" t="s">
        <v>66</v>
      </c>
      <c r="K97" t="s">
        <v>657</v>
      </c>
      <c r="L97" s="4">
        <v>90</v>
      </c>
      <c r="M97" s="3" t="s">
        <v>756</v>
      </c>
      <c r="N97" t="s">
        <v>71</v>
      </c>
      <c r="O97" s="3" t="s">
        <v>666</v>
      </c>
      <c r="P97" s="3" t="s">
        <v>902</v>
      </c>
      <c r="Q97" t="s">
        <v>601</v>
      </c>
      <c r="R97" s="2">
        <v>45031</v>
      </c>
      <c r="S97" s="2">
        <v>45016</v>
      </c>
      <c r="T97" t="s">
        <v>667</v>
      </c>
    </row>
    <row r="98" spans="1:20" x14ac:dyDescent="0.25">
      <c r="A98">
        <v>2023</v>
      </c>
      <c r="B98" s="2">
        <v>44927</v>
      </c>
      <c r="C98" s="2">
        <v>45016</v>
      </c>
      <c r="D98" t="s">
        <v>909</v>
      </c>
      <c r="E98" t="s">
        <v>336</v>
      </c>
      <c r="F98" t="s">
        <v>348</v>
      </c>
      <c r="G98" t="s">
        <v>245</v>
      </c>
      <c r="H98" t="s">
        <v>349</v>
      </c>
      <c r="I98" t="s">
        <v>653</v>
      </c>
      <c r="J98" t="s">
        <v>63</v>
      </c>
      <c r="K98" t="s">
        <v>657</v>
      </c>
      <c r="L98" s="4">
        <v>91</v>
      </c>
      <c r="M98" s="3" t="s">
        <v>757</v>
      </c>
      <c r="N98" t="s">
        <v>71</v>
      </c>
      <c r="O98" s="3" t="s">
        <v>666</v>
      </c>
      <c r="P98" s="3" t="s">
        <v>902</v>
      </c>
      <c r="Q98" t="s">
        <v>601</v>
      </c>
      <c r="R98" s="2">
        <v>45031</v>
      </c>
      <c r="S98" s="2">
        <v>45016</v>
      </c>
      <c r="T98" t="s">
        <v>667</v>
      </c>
    </row>
    <row r="99" spans="1:20" x14ac:dyDescent="0.25">
      <c r="A99">
        <v>2023</v>
      </c>
      <c r="B99" s="2">
        <v>44927</v>
      </c>
      <c r="C99" s="2">
        <v>45016</v>
      </c>
      <c r="D99" t="s">
        <v>910</v>
      </c>
      <c r="E99" t="s">
        <v>336</v>
      </c>
      <c r="F99" t="s">
        <v>350</v>
      </c>
      <c r="G99" t="s">
        <v>115</v>
      </c>
      <c r="H99" t="s">
        <v>351</v>
      </c>
      <c r="I99" t="s">
        <v>652</v>
      </c>
      <c r="J99" t="s">
        <v>63</v>
      </c>
      <c r="K99" t="s">
        <v>657</v>
      </c>
      <c r="L99" s="4">
        <v>92</v>
      </c>
      <c r="M99" s="3" t="s">
        <v>758</v>
      </c>
      <c r="N99" t="s">
        <v>71</v>
      </c>
      <c r="O99" s="3" t="s">
        <v>666</v>
      </c>
      <c r="P99" s="3" t="s">
        <v>902</v>
      </c>
      <c r="Q99" t="s">
        <v>601</v>
      </c>
      <c r="R99" s="2">
        <v>45031</v>
      </c>
      <c r="S99" s="2">
        <v>45016</v>
      </c>
      <c r="T99" t="s">
        <v>667</v>
      </c>
    </row>
    <row r="100" spans="1:20" x14ac:dyDescent="0.25">
      <c r="A100">
        <v>2023</v>
      </c>
      <c r="B100" s="2">
        <v>44927</v>
      </c>
      <c r="C100" s="2">
        <v>45016</v>
      </c>
      <c r="D100" t="s">
        <v>911</v>
      </c>
      <c r="E100" t="s">
        <v>336</v>
      </c>
      <c r="F100" t="s">
        <v>352</v>
      </c>
      <c r="G100" t="s">
        <v>99</v>
      </c>
      <c r="H100" t="s">
        <v>140</v>
      </c>
      <c r="I100" t="s">
        <v>653</v>
      </c>
      <c r="J100" t="s">
        <v>63</v>
      </c>
      <c r="K100" t="s">
        <v>657</v>
      </c>
      <c r="L100" s="4">
        <v>93</v>
      </c>
      <c r="M100" s="3" t="s">
        <v>759</v>
      </c>
      <c r="N100" t="s">
        <v>71</v>
      </c>
      <c r="O100" s="3" t="s">
        <v>666</v>
      </c>
      <c r="P100" s="3" t="s">
        <v>902</v>
      </c>
      <c r="Q100" t="s">
        <v>601</v>
      </c>
      <c r="R100" s="2">
        <v>45031</v>
      </c>
      <c r="S100" s="2">
        <v>45016</v>
      </c>
      <c r="T100" t="s">
        <v>667</v>
      </c>
    </row>
    <row r="101" spans="1:20" x14ac:dyDescent="0.25">
      <c r="A101">
        <v>2023</v>
      </c>
      <c r="B101" s="2">
        <v>44927</v>
      </c>
      <c r="C101" s="2">
        <v>45016</v>
      </c>
      <c r="D101" t="s">
        <v>912</v>
      </c>
      <c r="E101" t="s">
        <v>336</v>
      </c>
      <c r="F101" t="s">
        <v>353</v>
      </c>
      <c r="G101" t="s">
        <v>174</v>
      </c>
      <c r="H101" t="s">
        <v>354</v>
      </c>
      <c r="I101" t="s">
        <v>654</v>
      </c>
      <c r="J101" t="s">
        <v>63</v>
      </c>
      <c r="K101" t="s">
        <v>657</v>
      </c>
      <c r="L101" s="4">
        <v>94</v>
      </c>
      <c r="M101" s="3" t="s">
        <v>760</v>
      </c>
      <c r="N101" t="s">
        <v>71</v>
      </c>
      <c r="O101" s="3" t="s">
        <v>666</v>
      </c>
      <c r="P101" s="3" t="s">
        <v>902</v>
      </c>
      <c r="Q101" t="s">
        <v>601</v>
      </c>
      <c r="R101" s="2">
        <v>45031</v>
      </c>
      <c r="S101" s="2">
        <v>45016</v>
      </c>
      <c r="T101" t="s">
        <v>667</v>
      </c>
    </row>
    <row r="102" spans="1:20" x14ac:dyDescent="0.25">
      <c r="A102">
        <v>2023</v>
      </c>
      <c r="B102" s="2">
        <v>44927</v>
      </c>
      <c r="C102" s="2">
        <v>45016</v>
      </c>
      <c r="D102" t="s">
        <v>913</v>
      </c>
      <c r="E102" t="s">
        <v>336</v>
      </c>
      <c r="F102" t="s">
        <v>355</v>
      </c>
      <c r="G102" t="s">
        <v>356</v>
      </c>
      <c r="H102" t="s">
        <v>85</v>
      </c>
      <c r="I102" t="s">
        <v>652</v>
      </c>
      <c r="J102" t="s">
        <v>63</v>
      </c>
      <c r="K102" t="s">
        <v>657</v>
      </c>
      <c r="L102" s="4">
        <v>95</v>
      </c>
      <c r="M102" s="3" t="s">
        <v>761</v>
      </c>
      <c r="N102" t="s">
        <v>71</v>
      </c>
      <c r="O102" s="3" t="s">
        <v>666</v>
      </c>
      <c r="P102" s="3" t="s">
        <v>902</v>
      </c>
      <c r="Q102" t="s">
        <v>601</v>
      </c>
      <c r="R102" s="2">
        <v>45031</v>
      </c>
      <c r="S102" s="2">
        <v>45016</v>
      </c>
      <c r="T102" t="s">
        <v>667</v>
      </c>
    </row>
    <row r="103" spans="1:20" x14ac:dyDescent="0.25">
      <c r="A103">
        <v>2023</v>
      </c>
      <c r="B103" s="2">
        <v>44927</v>
      </c>
      <c r="C103" s="2">
        <v>45016</v>
      </c>
      <c r="D103" t="s">
        <v>914</v>
      </c>
      <c r="E103" t="s">
        <v>336</v>
      </c>
      <c r="F103" t="s">
        <v>357</v>
      </c>
      <c r="G103" t="s">
        <v>358</v>
      </c>
      <c r="H103" t="s">
        <v>359</v>
      </c>
      <c r="I103" t="s">
        <v>654</v>
      </c>
      <c r="J103" t="s">
        <v>63</v>
      </c>
      <c r="K103" t="s">
        <v>657</v>
      </c>
      <c r="L103" s="4">
        <v>96</v>
      </c>
      <c r="M103" s="3" t="s">
        <v>762</v>
      </c>
      <c r="N103" t="s">
        <v>71</v>
      </c>
      <c r="O103" s="3" t="s">
        <v>666</v>
      </c>
      <c r="P103" s="3" t="s">
        <v>902</v>
      </c>
      <c r="Q103" t="s">
        <v>601</v>
      </c>
      <c r="R103" s="2">
        <v>45031</v>
      </c>
      <c r="S103" s="2">
        <v>45016</v>
      </c>
      <c r="T103" t="s">
        <v>667</v>
      </c>
    </row>
    <row r="104" spans="1:20" x14ac:dyDescent="0.25">
      <c r="A104">
        <v>2023</v>
      </c>
      <c r="B104" s="2">
        <v>44927</v>
      </c>
      <c r="C104" s="2">
        <v>45016</v>
      </c>
      <c r="D104" t="s">
        <v>915</v>
      </c>
      <c r="E104" t="s">
        <v>336</v>
      </c>
      <c r="F104" t="s">
        <v>360</v>
      </c>
      <c r="G104" t="s">
        <v>361</v>
      </c>
      <c r="H104" t="s">
        <v>362</v>
      </c>
      <c r="I104" t="s">
        <v>652</v>
      </c>
      <c r="J104" t="s">
        <v>63</v>
      </c>
      <c r="K104" t="s">
        <v>657</v>
      </c>
      <c r="L104" s="4">
        <v>97</v>
      </c>
      <c r="M104" s="3" t="s">
        <v>763</v>
      </c>
      <c r="N104" t="s">
        <v>71</v>
      </c>
      <c r="O104" s="3" t="s">
        <v>666</v>
      </c>
      <c r="P104" s="3" t="s">
        <v>902</v>
      </c>
      <c r="Q104" t="s">
        <v>601</v>
      </c>
      <c r="R104" s="2">
        <v>45031</v>
      </c>
      <c r="S104" s="2">
        <v>45016</v>
      </c>
      <c r="T104" t="s">
        <v>667</v>
      </c>
    </row>
    <row r="105" spans="1:20" x14ac:dyDescent="0.25">
      <c r="A105">
        <v>2023</v>
      </c>
      <c r="B105" s="2">
        <v>44927</v>
      </c>
      <c r="C105" s="2">
        <v>45016</v>
      </c>
      <c r="D105" t="s">
        <v>916</v>
      </c>
      <c r="E105" t="s">
        <v>336</v>
      </c>
      <c r="F105" t="s">
        <v>363</v>
      </c>
      <c r="G105" t="s">
        <v>240</v>
      </c>
      <c r="H105" t="s">
        <v>364</v>
      </c>
      <c r="I105" t="s">
        <v>653</v>
      </c>
      <c r="J105" t="s">
        <v>63</v>
      </c>
      <c r="K105" t="s">
        <v>657</v>
      </c>
      <c r="L105" s="4">
        <v>98</v>
      </c>
      <c r="M105" s="3" t="s">
        <v>764</v>
      </c>
      <c r="N105" t="s">
        <v>71</v>
      </c>
      <c r="O105" s="3" t="s">
        <v>666</v>
      </c>
      <c r="P105" s="3" t="s">
        <v>902</v>
      </c>
      <c r="Q105" t="s">
        <v>601</v>
      </c>
      <c r="R105" s="2">
        <v>45031</v>
      </c>
      <c r="S105" s="2">
        <v>45016</v>
      </c>
      <c r="T105" t="s">
        <v>667</v>
      </c>
    </row>
    <row r="106" spans="1:20" x14ac:dyDescent="0.25">
      <c r="A106">
        <v>2023</v>
      </c>
      <c r="B106" s="2">
        <v>44927</v>
      </c>
      <c r="C106" s="2">
        <v>45016</v>
      </c>
      <c r="D106" t="s">
        <v>917</v>
      </c>
      <c r="E106" t="s">
        <v>336</v>
      </c>
      <c r="F106" t="s">
        <v>365</v>
      </c>
      <c r="G106" t="s">
        <v>338</v>
      </c>
      <c r="H106" t="s">
        <v>339</v>
      </c>
      <c r="I106" t="s">
        <v>654</v>
      </c>
      <c r="J106" t="s">
        <v>63</v>
      </c>
      <c r="K106" t="s">
        <v>657</v>
      </c>
      <c r="L106" s="4">
        <v>99</v>
      </c>
      <c r="M106" s="3" t="s">
        <v>765</v>
      </c>
      <c r="N106" t="s">
        <v>71</v>
      </c>
      <c r="O106" s="3" t="s">
        <v>666</v>
      </c>
      <c r="P106" s="3" t="s">
        <v>902</v>
      </c>
      <c r="Q106" t="s">
        <v>601</v>
      </c>
      <c r="R106" s="2">
        <v>45031</v>
      </c>
      <c r="S106" s="2">
        <v>45016</v>
      </c>
      <c r="T106" t="s">
        <v>667</v>
      </c>
    </row>
    <row r="107" spans="1:20" x14ac:dyDescent="0.25">
      <c r="A107">
        <v>2023</v>
      </c>
      <c r="B107" s="2">
        <v>44927</v>
      </c>
      <c r="C107" s="2">
        <v>45016</v>
      </c>
      <c r="D107" t="s">
        <v>366</v>
      </c>
      <c r="E107" t="s">
        <v>336</v>
      </c>
      <c r="F107" t="s">
        <v>318</v>
      </c>
      <c r="G107" t="s">
        <v>367</v>
      </c>
      <c r="H107" t="s">
        <v>368</v>
      </c>
      <c r="I107" t="s">
        <v>655</v>
      </c>
      <c r="J107" t="s">
        <v>63</v>
      </c>
      <c r="K107" t="s">
        <v>657</v>
      </c>
      <c r="L107" s="4">
        <v>100</v>
      </c>
      <c r="M107" s="3" t="s">
        <v>766</v>
      </c>
      <c r="N107" t="s">
        <v>71</v>
      </c>
      <c r="O107" s="3" t="s">
        <v>666</v>
      </c>
      <c r="P107" s="3" t="s">
        <v>902</v>
      </c>
      <c r="Q107" t="s">
        <v>601</v>
      </c>
      <c r="R107" s="2">
        <v>45031</v>
      </c>
      <c r="S107" s="2">
        <v>45016</v>
      </c>
      <c r="T107" t="s">
        <v>667</v>
      </c>
    </row>
    <row r="108" spans="1:20" x14ac:dyDescent="0.25">
      <c r="A108">
        <v>2023</v>
      </c>
      <c r="B108" s="2">
        <v>44927</v>
      </c>
      <c r="C108" s="2">
        <v>45016</v>
      </c>
      <c r="D108" t="s">
        <v>918</v>
      </c>
      <c r="E108" t="s">
        <v>336</v>
      </c>
      <c r="F108" t="s">
        <v>369</v>
      </c>
      <c r="G108" t="s">
        <v>370</v>
      </c>
      <c r="H108" t="s">
        <v>150</v>
      </c>
      <c r="I108" t="s">
        <v>655</v>
      </c>
      <c r="J108" t="s">
        <v>66</v>
      </c>
      <c r="K108" t="s">
        <v>657</v>
      </c>
      <c r="L108" s="4">
        <v>101</v>
      </c>
      <c r="M108" s="3" t="s">
        <v>767</v>
      </c>
      <c r="N108" t="s">
        <v>71</v>
      </c>
      <c r="O108" s="3" t="s">
        <v>666</v>
      </c>
      <c r="P108" s="3" t="s">
        <v>902</v>
      </c>
      <c r="Q108" t="s">
        <v>601</v>
      </c>
      <c r="R108" s="2">
        <v>45031</v>
      </c>
      <c r="S108" s="2">
        <v>45016</v>
      </c>
      <c r="T108" t="s">
        <v>667</v>
      </c>
    </row>
    <row r="109" spans="1:20" x14ac:dyDescent="0.25">
      <c r="A109">
        <v>2023</v>
      </c>
      <c r="B109" s="2">
        <v>44927</v>
      </c>
      <c r="C109" s="2">
        <v>45016</v>
      </c>
      <c r="D109" t="s">
        <v>919</v>
      </c>
      <c r="E109" t="s">
        <v>336</v>
      </c>
      <c r="F109" t="s">
        <v>371</v>
      </c>
      <c r="G109" t="s">
        <v>214</v>
      </c>
      <c r="H109" t="s">
        <v>251</v>
      </c>
      <c r="I109" t="s">
        <v>654</v>
      </c>
      <c r="J109" t="s">
        <v>63</v>
      </c>
      <c r="K109" t="s">
        <v>657</v>
      </c>
      <c r="L109" s="4">
        <v>102</v>
      </c>
      <c r="M109" s="3" t="s">
        <v>768</v>
      </c>
      <c r="N109" t="s">
        <v>71</v>
      </c>
      <c r="O109" s="3" t="s">
        <v>666</v>
      </c>
      <c r="P109" s="3" t="s">
        <v>902</v>
      </c>
      <c r="Q109" t="s">
        <v>601</v>
      </c>
      <c r="R109" s="2">
        <v>45031</v>
      </c>
      <c r="S109" s="2">
        <v>45016</v>
      </c>
      <c r="T109" t="s">
        <v>670</v>
      </c>
    </row>
    <row r="110" spans="1:20" x14ac:dyDescent="0.25">
      <c r="A110">
        <v>2023</v>
      </c>
      <c r="B110" s="2">
        <v>44927</v>
      </c>
      <c r="C110" s="2">
        <v>45016</v>
      </c>
      <c r="D110" t="s">
        <v>372</v>
      </c>
      <c r="E110" t="s">
        <v>373</v>
      </c>
      <c r="F110" t="s">
        <v>374</v>
      </c>
      <c r="G110" t="s">
        <v>375</v>
      </c>
      <c r="H110" t="s">
        <v>112</v>
      </c>
      <c r="I110" t="s">
        <v>652</v>
      </c>
      <c r="J110" t="s">
        <v>63</v>
      </c>
      <c r="K110" t="s">
        <v>657</v>
      </c>
      <c r="L110" s="4">
        <v>103</v>
      </c>
      <c r="M110" s="3" t="s">
        <v>769</v>
      </c>
      <c r="N110" t="s">
        <v>71</v>
      </c>
      <c r="O110" s="3" t="s">
        <v>666</v>
      </c>
      <c r="P110" s="3" t="s">
        <v>920</v>
      </c>
      <c r="Q110" t="s">
        <v>601</v>
      </c>
      <c r="R110" s="2">
        <v>45031</v>
      </c>
      <c r="S110" s="2">
        <v>45016</v>
      </c>
      <c r="T110" t="s">
        <v>670</v>
      </c>
    </row>
    <row r="111" spans="1:20" x14ac:dyDescent="0.25">
      <c r="A111">
        <v>2023</v>
      </c>
      <c r="B111" s="2">
        <v>44927</v>
      </c>
      <c r="C111" s="2">
        <v>45016</v>
      </c>
      <c r="D111" t="s">
        <v>376</v>
      </c>
      <c r="E111" t="s">
        <v>373</v>
      </c>
      <c r="F111" t="s">
        <v>377</v>
      </c>
      <c r="G111" t="s">
        <v>378</v>
      </c>
      <c r="H111" t="s">
        <v>99</v>
      </c>
      <c r="I111" t="s">
        <v>652</v>
      </c>
      <c r="J111" t="s">
        <v>65</v>
      </c>
      <c r="K111" t="s">
        <v>657</v>
      </c>
      <c r="L111" s="4">
        <v>104</v>
      </c>
      <c r="M111" s="3" t="s">
        <v>770</v>
      </c>
      <c r="N111" t="s">
        <v>71</v>
      </c>
      <c r="O111" s="3" t="s">
        <v>666</v>
      </c>
      <c r="P111" s="3" t="s">
        <v>920</v>
      </c>
      <c r="Q111" t="s">
        <v>601</v>
      </c>
      <c r="R111" s="2">
        <v>45031</v>
      </c>
      <c r="S111" s="2">
        <v>45016</v>
      </c>
      <c r="T111" t="s">
        <v>669</v>
      </c>
    </row>
    <row r="112" spans="1:20" x14ac:dyDescent="0.25">
      <c r="A112">
        <v>2023</v>
      </c>
      <c r="B112" s="2">
        <v>44927</v>
      </c>
      <c r="C112" s="2">
        <v>45016</v>
      </c>
      <c r="D112" t="s">
        <v>379</v>
      </c>
      <c r="E112" t="s">
        <v>373</v>
      </c>
      <c r="F112" t="s">
        <v>380</v>
      </c>
      <c r="G112" t="s">
        <v>251</v>
      </c>
      <c r="H112" t="s">
        <v>84</v>
      </c>
      <c r="I112" t="s">
        <v>652</v>
      </c>
      <c r="J112" t="s">
        <v>62</v>
      </c>
      <c r="K112" t="s">
        <v>657</v>
      </c>
      <c r="L112" s="4">
        <v>105</v>
      </c>
      <c r="M112" s="3" t="s">
        <v>771</v>
      </c>
      <c r="N112" t="s">
        <v>71</v>
      </c>
      <c r="O112" s="3" t="s">
        <v>666</v>
      </c>
      <c r="P112" s="3" t="s">
        <v>920</v>
      </c>
      <c r="Q112" t="s">
        <v>601</v>
      </c>
      <c r="R112" s="2">
        <v>45031</v>
      </c>
      <c r="S112" s="2">
        <v>45016</v>
      </c>
      <c r="T112" t="s">
        <v>667</v>
      </c>
    </row>
    <row r="113" spans="1:20" x14ac:dyDescent="0.25">
      <c r="A113">
        <v>2023</v>
      </c>
      <c r="B113" s="2">
        <v>44927</v>
      </c>
      <c r="C113" s="2">
        <v>45016</v>
      </c>
      <c r="D113" t="s">
        <v>381</v>
      </c>
      <c r="E113" t="s">
        <v>373</v>
      </c>
      <c r="F113" t="s">
        <v>382</v>
      </c>
      <c r="G113" t="s">
        <v>383</v>
      </c>
      <c r="H113" t="s">
        <v>384</v>
      </c>
      <c r="I113" t="s">
        <v>652</v>
      </c>
      <c r="J113" t="s">
        <v>66</v>
      </c>
      <c r="K113" t="s">
        <v>657</v>
      </c>
      <c r="L113" s="4">
        <v>106</v>
      </c>
      <c r="M113" s="3" t="s">
        <v>772</v>
      </c>
      <c r="N113" t="s">
        <v>71</v>
      </c>
      <c r="O113" s="3" t="s">
        <v>666</v>
      </c>
      <c r="P113" s="3" t="s">
        <v>920</v>
      </c>
      <c r="Q113" t="s">
        <v>601</v>
      </c>
      <c r="R113" s="2">
        <v>45031</v>
      </c>
      <c r="S113" s="2">
        <v>45016</v>
      </c>
      <c r="T113" t="s">
        <v>667</v>
      </c>
    </row>
    <row r="114" spans="1:20" x14ac:dyDescent="0.25">
      <c r="A114">
        <v>2023</v>
      </c>
      <c r="B114" s="2">
        <v>44927</v>
      </c>
      <c r="C114" s="2">
        <v>45016</v>
      </c>
      <c r="D114" t="s">
        <v>385</v>
      </c>
      <c r="E114" t="s">
        <v>373</v>
      </c>
      <c r="F114" t="s">
        <v>386</v>
      </c>
      <c r="G114" t="s">
        <v>256</v>
      </c>
      <c r="H114" t="s">
        <v>123</v>
      </c>
      <c r="I114" t="s">
        <v>653</v>
      </c>
      <c r="J114" t="s">
        <v>66</v>
      </c>
      <c r="K114" t="s">
        <v>657</v>
      </c>
      <c r="L114" s="4">
        <v>107</v>
      </c>
      <c r="M114" s="3" t="s">
        <v>773</v>
      </c>
      <c r="N114" t="s">
        <v>71</v>
      </c>
      <c r="O114" s="3" t="s">
        <v>666</v>
      </c>
      <c r="P114" s="3" t="s">
        <v>920</v>
      </c>
      <c r="Q114" t="s">
        <v>601</v>
      </c>
      <c r="R114" s="2">
        <v>45031</v>
      </c>
      <c r="S114" s="2">
        <v>45016</v>
      </c>
      <c r="T114" t="s">
        <v>669</v>
      </c>
    </row>
    <row r="115" spans="1:20" x14ac:dyDescent="0.25">
      <c r="A115">
        <v>2023</v>
      </c>
      <c r="B115" s="2">
        <v>44927</v>
      </c>
      <c r="C115" s="2">
        <v>45016</v>
      </c>
      <c r="D115" t="s">
        <v>387</v>
      </c>
      <c r="E115" t="s">
        <v>373</v>
      </c>
      <c r="F115" t="s">
        <v>388</v>
      </c>
      <c r="G115" t="s">
        <v>389</v>
      </c>
      <c r="H115" t="s">
        <v>119</v>
      </c>
      <c r="I115" t="s">
        <v>653</v>
      </c>
      <c r="J115" t="s">
        <v>63</v>
      </c>
      <c r="K115" t="s">
        <v>657</v>
      </c>
      <c r="L115" s="4">
        <v>108</v>
      </c>
      <c r="M115" s="3" t="s">
        <v>774</v>
      </c>
      <c r="N115" t="s">
        <v>71</v>
      </c>
      <c r="O115" s="3" t="s">
        <v>666</v>
      </c>
      <c r="P115" s="3" t="s">
        <v>920</v>
      </c>
      <c r="Q115" t="s">
        <v>601</v>
      </c>
      <c r="R115" s="2">
        <v>45031</v>
      </c>
      <c r="S115" s="2">
        <v>45016</v>
      </c>
      <c r="T115" t="s">
        <v>667</v>
      </c>
    </row>
    <row r="116" spans="1:20" x14ac:dyDescent="0.25">
      <c r="A116">
        <v>2023</v>
      </c>
      <c r="B116" s="2">
        <v>44927</v>
      </c>
      <c r="C116" s="2">
        <v>45016</v>
      </c>
      <c r="D116" t="s">
        <v>390</v>
      </c>
      <c r="E116" t="s">
        <v>373</v>
      </c>
      <c r="F116" t="s">
        <v>391</v>
      </c>
      <c r="G116" t="s">
        <v>392</v>
      </c>
      <c r="H116" t="s">
        <v>392</v>
      </c>
      <c r="I116" t="s">
        <v>653</v>
      </c>
      <c r="J116" t="s">
        <v>63</v>
      </c>
      <c r="K116" t="s">
        <v>657</v>
      </c>
      <c r="L116" s="4">
        <v>109</v>
      </c>
      <c r="M116" s="3" t="s">
        <v>775</v>
      </c>
      <c r="N116" t="s">
        <v>71</v>
      </c>
      <c r="O116" s="3" t="s">
        <v>666</v>
      </c>
      <c r="P116" s="3" t="s">
        <v>920</v>
      </c>
      <c r="Q116" t="s">
        <v>601</v>
      </c>
      <c r="R116" s="2">
        <v>45031</v>
      </c>
      <c r="S116" s="2">
        <v>45016</v>
      </c>
      <c r="T116" t="s">
        <v>667</v>
      </c>
    </row>
    <row r="117" spans="1:20" x14ac:dyDescent="0.25">
      <c r="A117">
        <v>2023</v>
      </c>
      <c r="B117" s="2">
        <v>44927</v>
      </c>
      <c r="C117" s="2">
        <v>45016</v>
      </c>
      <c r="D117" t="s">
        <v>393</v>
      </c>
      <c r="E117" t="s">
        <v>373</v>
      </c>
      <c r="F117" t="s">
        <v>921</v>
      </c>
      <c r="G117" t="s">
        <v>922</v>
      </c>
      <c r="H117" t="s">
        <v>923</v>
      </c>
      <c r="I117" t="s">
        <v>653</v>
      </c>
      <c r="J117" t="s">
        <v>62</v>
      </c>
      <c r="K117" t="s">
        <v>657</v>
      </c>
      <c r="L117" s="4">
        <v>110</v>
      </c>
      <c r="M117" s="3" t="s">
        <v>924</v>
      </c>
      <c r="N117" t="s">
        <v>71</v>
      </c>
      <c r="O117" s="3" t="s">
        <v>666</v>
      </c>
      <c r="P117" s="3" t="s">
        <v>920</v>
      </c>
      <c r="Q117" t="s">
        <v>601</v>
      </c>
      <c r="R117" s="2">
        <v>45031</v>
      </c>
      <c r="S117" s="2">
        <v>45016</v>
      </c>
      <c r="T117" t="s">
        <v>667</v>
      </c>
    </row>
    <row r="118" spans="1:20" x14ac:dyDescent="0.25">
      <c r="A118">
        <v>2023</v>
      </c>
      <c r="B118" s="2">
        <v>44927</v>
      </c>
      <c r="C118" s="2">
        <v>45016</v>
      </c>
      <c r="D118" t="s">
        <v>396</v>
      </c>
      <c r="E118" t="s">
        <v>373</v>
      </c>
      <c r="F118" t="s">
        <v>128</v>
      </c>
      <c r="G118" t="s">
        <v>143</v>
      </c>
      <c r="H118" t="s">
        <v>925</v>
      </c>
      <c r="I118" t="s">
        <v>653</v>
      </c>
      <c r="J118" t="s">
        <v>63</v>
      </c>
      <c r="K118" t="s">
        <v>657</v>
      </c>
      <c r="L118" s="4">
        <v>111</v>
      </c>
      <c r="M118" s="3" t="s">
        <v>926</v>
      </c>
      <c r="N118" t="s">
        <v>71</v>
      </c>
      <c r="O118" s="3" t="s">
        <v>666</v>
      </c>
      <c r="P118" s="3" t="s">
        <v>920</v>
      </c>
      <c r="Q118" t="s">
        <v>601</v>
      </c>
      <c r="R118" s="2">
        <v>45031</v>
      </c>
      <c r="S118" s="2">
        <v>45016</v>
      </c>
      <c r="T118" t="s">
        <v>667</v>
      </c>
    </row>
    <row r="119" spans="1:20" x14ac:dyDescent="0.25">
      <c r="A119">
        <v>2023</v>
      </c>
      <c r="B119" s="2">
        <v>44927</v>
      </c>
      <c r="C119" s="2">
        <v>45016</v>
      </c>
      <c r="D119" t="s">
        <v>398</v>
      </c>
      <c r="E119" t="s">
        <v>373</v>
      </c>
      <c r="F119" t="s">
        <v>399</v>
      </c>
      <c r="G119" t="s">
        <v>400</v>
      </c>
      <c r="H119" t="s">
        <v>401</v>
      </c>
      <c r="I119" t="s">
        <v>653</v>
      </c>
      <c r="J119" t="s">
        <v>63</v>
      </c>
      <c r="K119" t="s">
        <v>657</v>
      </c>
      <c r="L119" s="4">
        <v>112</v>
      </c>
      <c r="M119" s="3" t="s">
        <v>776</v>
      </c>
      <c r="N119" t="s">
        <v>71</v>
      </c>
      <c r="O119" s="3" t="s">
        <v>666</v>
      </c>
      <c r="P119" s="3" t="s">
        <v>920</v>
      </c>
      <c r="Q119" t="s">
        <v>601</v>
      </c>
      <c r="R119" s="2">
        <v>45031</v>
      </c>
      <c r="S119" s="2">
        <v>45016</v>
      </c>
      <c r="T119" t="s">
        <v>667</v>
      </c>
    </row>
    <row r="120" spans="1:20" x14ac:dyDescent="0.25">
      <c r="A120">
        <v>2023</v>
      </c>
      <c r="B120" s="2">
        <v>44927</v>
      </c>
      <c r="C120" s="2">
        <v>45016</v>
      </c>
      <c r="D120" t="s">
        <v>402</v>
      </c>
      <c r="E120" t="s">
        <v>373</v>
      </c>
      <c r="F120" t="s">
        <v>118</v>
      </c>
      <c r="G120" t="s">
        <v>927</v>
      </c>
      <c r="H120" t="s">
        <v>120</v>
      </c>
      <c r="I120" t="s">
        <v>652</v>
      </c>
      <c r="J120" t="s">
        <v>65</v>
      </c>
      <c r="K120" t="s">
        <v>657</v>
      </c>
      <c r="L120" s="4">
        <v>113</v>
      </c>
      <c r="M120" s="3" t="s">
        <v>928</v>
      </c>
      <c r="N120" t="s">
        <v>71</v>
      </c>
      <c r="O120" s="3" t="s">
        <v>666</v>
      </c>
      <c r="P120" s="3" t="s">
        <v>920</v>
      </c>
      <c r="Q120" t="s">
        <v>601</v>
      </c>
      <c r="R120" s="2">
        <v>45031</v>
      </c>
      <c r="S120" s="2">
        <v>45016</v>
      </c>
      <c r="T120" t="s">
        <v>667</v>
      </c>
    </row>
    <row r="121" spans="1:20" x14ac:dyDescent="0.25">
      <c r="A121">
        <v>2023</v>
      </c>
      <c r="B121" s="2">
        <v>44927</v>
      </c>
      <c r="C121" s="2">
        <v>45016</v>
      </c>
      <c r="D121" t="s">
        <v>403</v>
      </c>
      <c r="E121" t="s">
        <v>373</v>
      </c>
      <c r="F121" t="s">
        <v>318</v>
      </c>
      <c r="G121" t="s">
        <v>181</v>
      </c>
      <c r="H121" t="s">
        <v>112</v>
      </c>
      <c r="I121" t="s">
        <v>652</v>
      </c>
      <c r="J121" t="s">
        <v>62</v>
      </c>
      <c r="K121" t="s">
        <v>657</v>
      </c>
      <c r="L121" s="4">
        <v>114</v>
      </c>
      <c r="M121" s="3" t="s">
        <v>777</v>
      </c>
      <c r="N121" t="s">
        <v>71</v>
      </c>
      <c r="O121" s="3" t="s">
        <v>666</v>
      </c>
      <c r="P121" s="3" t="s">
        <v>920</v>
      </c>
      <c r="Q121" t="s">
        <v>601</v>
      </c>
      <c r="R121" s="2">
        <v>45031</v>
      </c>
      <c r="S121" s="2">
        <v>45016</v>
      </c>
      <c r="T121" t="s">
        <v>667</v>
      </c>
    </row>
    <row r="122" spans="1:20" x14ac:dyDescent="0.25">
      <c r="A122">
        <v>2023</v>
      </c>
      <c r="B122" s="2">
        <v>44927</v>
      </c>
      <c r="C122" s="2">
        <v>45016</v>
      </c>
      <c r="D122" t="s">
        <v>404</v>
      </c>
      <c r="E122" t="s">
        <v>373</v>
      </c>
      <c r="F122" t="s">
        <v>405</v>
      </c>
      <c r="G122" t="s">
        <v>251</v>
      </c>
      <c r="H122" t="s">
        <v>406</v>
      </c>
      <c r="I122" t="s">
        <v>652</v>
      </c>
      <c r="J122" t="s">
        <v>62</v>
      </c>
      <c r="K122" t="s">
        <v>657</v>
      </c>
      <c r="L122" s="4">
        <v>115</v>
      </c>
      <c r="M122" s="3" t="s">
        <v>778</v>
      </c>
      <c r="N122" t="s">
        <v>71</v>
      </c>
      <c r="O122" s="3" t="s">
        <v>666</v>
      </c>
      <c r="P122" s="3" t="s">
        <v>920</v>
      </c>
      <c r="Q122" t="s">
        <v>601</v>
      </c>
      <c r="R122" s="2">
        <v>45031</v>
      </c>
      <c r="S122" s="2">
        <v>45016</v>
      </c>
      <c r="T122" t="s">
        <v>667</v>
      </c>
    </row>
    <row r="123" spans="1:20" x14ac:dyDescent="0.25">
      <c r="A123">
        <v>2023</v>
      </c>
      <c r="B123" s="2">
        <v>44927</v>
      </c>
      <c r="C123" s="2">
        <v>45016</v>
      </c>
      <c r="D123" t="s">
        <v>407</v>
      </c>
      <c r="E123" t="s">
        <v>373</v>
      </c>
      <c r="F123" t="s">
        <v>408</v>
      </c>
      <c r="G123" t="s">
        <v>323</v>
      </c>
      <c r="H123" t="s">
        <v>409</v>
      </c>
      <c r="I123" t="s">
        <v>652</v>
      </c>
      <c r="J123" t="s">
        <v>65</v>
      </c>
      <c r="K123" t="s">
        <v>657</v>
      </c>
      <c r="L123" s="4">
        <v>116</v>
      </c>
      <c r="M123" s="3" t="s">
        <v>779</v>
      </c>
      <c r="N123" t="s">
        <v>71</v>
      </c>
      <c r="O123" s="3" t="s">
        <v>666</v>
      </c>
      <c r="P123" s="3" t="s">
        <v>920</v>
      </c>
      <c r="Q123" t="s">
        <v>601</v>
      </c>
      <c r="R123" s="2">
        <v>45031</v>
      </c>
      <c r="S123" s="2">
        <v>45016</v>
      </c>
      <c r="T123" t="s">
        <v>667</v>
      </c>
    </row>
    <row r="124" spans="1:20" x14ac:dyDescent="0.25">
      <c r="A124">
        <v>2023</v>
      </c>
      <c r="B124" s="2">
        <v>44927</v>
      </c>
      <c r="C124" s="2">
        <v>45016</v>
      </c>
      <c r="D124" t="s">
        <v>410</v>
      </c>
      <c r="E124" t="s">
        <v>373</v>
      </c>
      <c r="F124" t="s">
        <v>411</v>
      </c>
      <c r="G124" t="s">
        <v>412</v>
      </c>
      <c r="H124" t="s">
        <v>413</v>
      </c>
      <c r="I124" t="s">
        <v>654</v>
      </c>
      <c r="J124" t="s">
        <v>63</v>
      </c>
      <c r="K124" t="s">
        <v>657</v>
      </c>
      <c r="L124" s="4">
        <v>117</v>
      </c>
      <c r="M124" s="3" t="s">
        <v>780</v>
      </c>
      <c r="N124" t="s">
        <v>71</v>
      </c>
      <c r="O124" s="3" t="s">
        <v>666</v>
      </c>
      <c r="P124" s="3" t="s">
        <v>920</v>
      </c>
      <c r="Q124" t="s">
        <v>601</v>
      </c>
      <c r="R124" s="2">
        <v>45031</v>
      </c>
      <c r="S124" s="2">
        <v>45016</v>
      </c>
      <c r="T124" t="s">
        <v>667</v>
      </c>
    </row>
    <row r="125" spans="1:20" x14ac:dyDescent="0.25">
      <c r="A125">
        <v>2023</v>
      </c>
      <c r="B125" s="2">
        <v>44927</v>
      </c>
      <c r="C125" s="2">
        <v>45016</v>
      </c>
      <c r="D125" t="s">
        <v>414</v>
      </c>
      <c r="E125" t="s">
        <v>373</v>
      </c>
      <c r="F125" t="s">
        <v>415</v>
      </c>
      <c r="G125" t="s">
        <v>416</v>
      </c>
      <c r="H125" t="s">
        <v>417</v>
      </c>
      <c r="I125" t="s">
        <v>654</v>
      </c>
      <c r="J125" t="s">
        <v>63</v>
      </c>
      <c r="K125" t="s">
        <v>657</v>
      </c>
      <c r="L125" s="4">
        <v>118</v>
      </c>
      <c r="M125" s="3" t="s">
        <v>781</v>
      </c>
      <c r="N125" t="s">
        <v>71</v>
      </c>
      <c r="O125" s="3" t="s">
        <v>666</v>
      </c>
      <c r="P125" s="3" t="s">
        <v>920</v>
      </c>
      <c r="Q125" t="s">
        <v>601</v>
      </c>
      <c r="R125" s="2">
        <v>45031</v>
      </c>
      <c r="S125" s="2">
        <v>45016</v>
      </c>
      <c r="T125" t="s">
        <v>667</v>
      </c>
    </row>
    <row r="126" spans="1:20" x14ac:dyDescent="0.25">
      <c r="A126">
        <v>2023</v>
      </c>
      <c r="B126" s="2">
        <v>44927</v>
      </c>
      <c r="C126" s="2">
        <v>45016</v>
      </c>
      <c r="D126" t="s">
        <v>418</v>
      </c>
      <c r="E126" t="s">
        <v>373</v>
      </c>
      <c r="F126" t="s">
        <v>419</v>
      </c>
      <c r="G126" t="s">
        <v>420</v>
      </c>
      <c r="H126" t="s">
        <v>123</v>
      </c>
      <c r="I126" t="s">
        <v>654</v>
      </c>
      <c r="J126" t="s">
        <v>63</v>
      </c>
      <c r="K126" t="s">
        <v>657</v>
      </c>
      <c r="L126" s="4">
        <v>119</v>
      </c>
      <c r="M126" s="3" t="s">
        <v>782</v>
      </c>
      <c r="N126" t="s">
        <v>71</v>
      </c>
      <c r="O126" s="3" t="s">
        <v>666</v>
      </c>
      <c r="P126" s="3" t="s">
        <v>920</v>
      </c>
      <c r="Q126" t="s">
        <v>601</v>
      </c>
      <c r="R126" s="2">
        <v>45031</v>
      </c>
      <c r="S126" s="2">
        <v>45016</v>
      </c>
      <c r="T126" t="s">
        <v>667</v>
      </c>
    </row>
    <row r="127" spans="1:20" x14ac:dyDescent="0.25">
      <c r="A127">
        <v>2023</v>
      </c>
      <c r="B127" s="2">
        <v>44927</v>
      </c>
      <c r="C127" s="2">
        <v>45016</v>
      </c>
      <c r="D127" t="s">
        <v>421</v>
      </c>
      <c r="E127" t="s">
        <v>373</v>
      </c>
      <c r="F127" t="s">
        <v>422</v>
      </c>
      <c r="G127" t="s">
        <v>423</v>
      </c>
      <c r="H127" t="s">
        <v>256</v>
      </c>
      <c r="I127" t="s">
        <v>654</v>
      </c>
      <c r="J127" t="s">
        <v>63</v>
      </c>
      <c r="K127" t="s">
        <v>657</v>
      </c>
      <c r="L127" s="4">
        <v>120</v>
      </c>
      <c r="M127" s="3" t="s">
        <v>783</v>
      </c>
      <c r="N127" t="s">
        <v>71</v>
      </c>
      <c r="O127" s="3" t="s">
        <v>666</v>
      </c>
      <c r="P127" s="3" t="s">
        <v>920</v>
      </c>
      <c r="Q127" t="s">
        <v>601</v>
      </c>
      <c r="R127" s="2">
        <v>45031</v>
      </c>
      <c r="S127" s="2">
        <v>45016</v>
      </c>
      <c r="T127" t="s">
        <v>667</v>
      </c>
    </row>
    <row r="128" spans="1:20" x14ac:dyDescent="0.25">
      <c r="A128">
        <v>2023</v>
      </c>
      <c r="B128" s="2">
        <v>44927</v>
      </c>
      <c r="C128" s="2">
        <v>45016</v>
      </c>
      <c r="D128" t="s">
        <v>424</v>
      </c>
      <c r="E128" t="s">
        <v>373</v>
      </c>
      <c r="F128" t="s">
        <v>594</v>
      </c>
      <c r="G128" t="s">
        <v>929</v>
      </c>
      <c r="H128" t="s">
        <v>930</v>
      </c>
      <c r="I128" t="s">
        <v>655</v>
      </c>
      <c r="J128" t="s">
        <v>63</v>
      </c>
      <c r="K128" t="s">
        <v>657</v>
      </c>
      <c r="L128" s="4">
        <v>121</v>
      </c>
      <c r="M128" s="3" t="s">
        <v>931</v>
      </c>
      <c r="N128" t="s">
        <v>71</v>
      </c>
      <c r="O128" s="3" t="s">
        <v>666</v>
      </c>
      <c r="P128" s="3" t="s">
        <v>920</v>
      </c>
      <c r="Q128" t="s">
        <v>601</v>
      </c>
      <c r="R128" s="2">
        <v>45031</v>
      </c>
      <c r="S128" s="2">
        <v>45016</v>
      </c>
      <c r="T128" t="s">
        <v>669</v>
      </c>
    </row>
    <row r="129" spans="1:20" x14ac:dyDescent="0.25">
      <c r="A129">
        <v>2023</v>
      </c>
      <c r="B129" s="2">
        <v>44927</v>
      </c>
      <c r="C129" s="2">
        <v>45016</v>
      </c>
      <c r="D129" t="s">
        <v>427</v>
      </c>
      <c r="E129" t="s">
        <v>373</v>
      </c>
      <c r="F129" t="s">
        <v>428</v>
      </c>
      <c r="G129" t="s">
        <v>105</v>
      </c>
      <c r="H129" t="s">
        <v>323</v>
      </c>
      <c r="I129" t="s">
        <v>655</v>
      </c>
      <c r="J129" t="s">
        <v>62</v>
      </c>
      <c r="K129" t="s">
        <v>657</v>
      </c>
      <c r="L129" s="4">
        <v>122</v>
      </c>
      <c r="M129" s="3" t="s">
        <v>784</v>
      </c>
      <c r="N129" t="s">
        <v>71</v>
      </c>
      <c r="O129" s="3" t="s">
        <v>666</v>
      </c>
      <c r="P129" s="3" t="s">
        <v>920</v>
      </c>
      <c r="Q129" t="s">
        <v>601</v>
      </c>
      <c r="R129" s="2">
        <v>45031</v>
      </c>
      <c r="S129" s="2">
        <v>45016</v>
      </c>
      <c r="T129" t="s">
        <v>669</v>
      </c>
    </row>
    <row r="130" spans="1:20" x14ac:dyDescent="0.25">
      <c r="A130">
        <v>2023</v>
      </c>
      <c r="B130" s="2">
        <v>44927</v>
      </c>
      <c r="C130" s="2">
        <v>45016</v>
      </c>
      <c r="D130" t="s">
        <v>429</v>
      </c>
      <c r="E130" t="s">
        <v>373</v>
      </c>
      <c r="F130" t="s">
        <v>216</v>
      </c>
      <c r="G130" t="s">
        <v>240</v>
      </c>
      <c r="H130" t="s">
        <v>240</v>
      </c>
      <c r="I130" t="s">
        <v>655</v>
      </c>
      <c r="J130" t="s">
        <v>63</v>
      </c>
      <c r="K130" t="s">
        <v>657</v>
      </c>
      <c r="L130" s="4">
        <v>123</v>
      </c>
      <c r="M130" s="3" t="s">
        <v>785</v>
      </c>
      <c r="N130" t="s">
        <v>71</v>
      </c>
      <c r="O130" s="3" t="s">
        <v>666</v>
      </c>
      <c r="P130" s="3" t="s">
        <v>920</v>
      </c>
      <c r="Q130" t="s">
        <v>601</v>
      </c>
      <c r="R130" s="2">
        <v>45031</v>
      </c>
      <c r="S130" s="2">
        <v>45016</v>
      </c>
      <c r="T130" t="s">
        <v>667</v>
      </c>
    </row>
    <row r="131" spans="1:20" x14ac:dyDescent="0.25">
      <c r="A131">
        <v>2023</v>
      </c>
      <c r="B131" s="2">
        <v>44927</v>
      </c>
      <c r="C131" s="2">
        <v>45016</v>
      </c>
      <c r="D131" t="s">
        <v>430</v>
      </c>
      <c r="E131" t="s">
        <v>373</v>
      </c>
      <c r="F131" t="s">
        <v>431</v>
      </c>
      <c r="G131" t="s">
        <v>432</v>
      </c>
      <c r="H131" t="s">
        <v>271</v>
      </c>
      <c r="I131" t="s">
        <v>655</v>
      </c>
      <c r="J131" t="s">
        <v>65</v>
      </c>
      <c r="K131" t="s">
        <v>657</v>
      </c>
      <c r="L131" s="4">
        <v>124</v>
      </c>
      <c r="M131" s="3" t="s">
        <v>786</v>
      </c>
      <c r="N131" t="s">
        <v>71</v>
      </c>
      <c r="O131" s="3" t="s">
        <v>666</v>
      </c>
      <c r="P131" s="3" t="s">
        <v>920</v>
      </c>
      <c r="Q131" t="s">
        <v>601</v>
      </c>
      <c r="R131" s="2">
        <v>45031</v>
      </c>
      <c r="S131" s="2">
        <v>45016</v>
      </c>
      <c r="T131" t="s">
        <v>669</v>
      </c>
    </row>
    <row r="132" spans="1:20" x14ac:dyDescent="0.25">
      <c r="A132">
        <v>2023</v>
      </c>
      <c r="B132" s="2">
        <v>44927</v>
      </c>
      <c r="C132" s="2">
        <v>45016</v>
      </c>
      <c r="D132" t="s">
        <v>433</v>
      </c>
      <c r="E132" t="s">
        <v>373</v>
      </c>
      <c r="F132" t="s">
        <v>434</v>
      </c>
      <c r="G132" t="s">
        <v>435</v>
      </c>
      <c r="H132" t="s">
        <v>99</v>
      </c>
      <c r="I132" t="s">
        <v>653</v>
      </c>
      <c r="J132" t="s">
        <v>62</v>
      </c>
      <c r="K132" t="s">
        <v>657</v>
      </c>
      <c r="L132" s="4">
        <v>125</v>
      </c>
      <c r="M132" s="3" t="s">
        <v>787</v>
      </c>
      <c r="N132" t="s">
        <v>71</v>
      </c>
      <c r="O132" s="3" t="s">
        <v>666</v>
      </c>
      <c r="P132" s="3" t="s">
        <v>920</v>
      </c>
      <c r="Q132" t="s">
        <v>601</v>
      </c>
      <c r="R132" s="2">
        <v>45031</v>
      </c>
      <c r="S132" s="2">
        <v>45016</v>
      </c>
      <c r="T132" t="s">
        <v>669</v>
      </c>
    </row>
    <row r="133" spans="1:20" x14ac:dyDescent="0.25">
      <c r="A133">
        <v>2023</v>
      </c>
      <c r="B133" s="2">
        <v>44927</v>
      </c>
      <c r="C133" s="2">
        <v>45016</v>
      </c>
      <c r="D133" t="s">
        <v>436</v>
      </c>
      <c r="E133" t="s">
        <v>373</v>
      </c>
      <c r="F133" t="s">
        <v>158</v>
      </c>
      <c r="G133" t="s">
        <v>437</v>
      </c>
      <c r="H133" t="s">
        <v>99</v>
      </c>
      <c r="I133" t="s">
        <v>653</v>
      </c>
      <c r="J133" t="s">
        <v>62</v>
      </c>
      <c r="K133" t="s">
        <v>657</v>
      </c>
      <c r="L133" s="4">
        <v>126</v>
      </c>
      <c r="M133" s="3" t="s">
        <v>788</v>
      </c>
      <c r="N133" t="s">
        <v>71</v>
      </c>
      <c r="O133" s="3" t="s">
        <v>666</v>
      </c>
      <c r="P133" s="3" t="s">
        <v>920</v>
      </c>
      <c r="Q133" t="s">
        <v>601</v>
      </c>
      <c r="R133" s="2">
        <v>45031</v>
      </c>
      <c r="S133" s="2">
        <v>45016</v>
      </c>
      <c r="T133" t="s">
        <v>667</v>
      </c>
    </row>
    <row r="134" spans="1:20" x14ac:dyDescent="0.25">
      <c r="A134">
        <v>2023</v>
      </c>
      <c r="B134" s="2">
        <v>44927</v>
      </c>
      <c r="C134" s="2">
        <v>45016</v>
      </c>
      <c r="D134" t="s">
        <v>438</v>
      </c>
      <c r="E134" t="s">
        <v>373</v>
      </c>
      <c r="F134" t="s">
        <v>158</v>
      </c>
      <c r="G134" t="s">
        <v>439</v>
      </c>
      <c r="H134" t="s">
        <v>440</v>
      </c>
      <c r="I134" t="s">
        <v>653</v>
      </c>
      <c r="J134" t="s">
        <v>62</v>
      </c>
      <c r="K134" t="s">
        <v>657</v>
      </c>
      <c r="L134" s="4">
        <v>127</v>
      </c>
      <c r="M134" s="3" t="s">
        <v>789</v>
      </c>
      <c r="N134" t="s">
        <v>71</v>
      </c>
      <c r="O134" s="3" t="s">
        <v>666</v>
      </c>
      <c r="P134" s="3" t="s">
        <v>920</v>
      </c>
      <c r="Q134" t="s">
        <v>601</v>
      </c>
      <c r="R134" s="2">
        <v>45031</v>
      </c>
      <c r="S134" s="2">
        <v>45016</v>
      </c>
      <c r="T134" t="s">
        <v>667</v>
      </c>
    </row>
    <row r="135" spans="1:20" x14ac:dyDescent="0.25">
      <c r="A135">
        <v>2023</v>
      </c>
      <c r="B135" s="2">
        <v>44927</v>
      </c>
      <c r="C135" s="2">
        <v>45016</v>
      </c>
      <c r="D135" t="s">
        <v>441</v>
      </c>
      <c r="E135" t="s">
        <v>373</v>
      </c>
      <c r="F135" t="s">
        <v>442</v>
      </c>
      <c r="G135" t="s">
        <v>443</v>
      </c>
      <c r="H135" t="s">
        <v>323</v>
      </c>
      <c r="I135" t="s">
        <v>653</v>
      </c>
      <c r="J135" t="s">
        <v>63</v>
      </c>
      <c r="K135" t="s">
        <v>657</v>
      </c>
      <c r="L135" s="4">
        <v>128</v>
      </c>
      <c r="M135" s="3" t="s">
        <v>790</v>
      </c>
      <c r="N135" t="s">
        <v>71</v>
      </c>
      <c r="O135" s="3" t="s">
        <v>666</v>
      </c>
      <c r="P135" s="3" t="s">
        <v>920</v>
      </c>
      <c r="Q135" t="s">
        <v>601</v>
      </c>
      <c r="R135" s="2">
        <v>45031</v>
      </c>
      <c r="S135" s="2">
        <v>45016</v>
      </c>
      <c r="T135" t="s">
        <v>667</v>
      </c>
    </row>
    <row r="136" spans="1:20" x14ac:dyDescent="0.25">
      <c r="A136">
        <v>2023</v>
      </c>
      <c r="B136" s="2">
        <v>44927</v>
      </c>
      <c r="C136" s="2">
        <v>45016</v>
      </c>
      <c r="D136" t="s">
        <v>444</v>
      </c>
      <c r="E136" t="s">
        <v>373</v>
      </c>
      <c r="F136" t="s">
        <v>445</v>
      </c>
      <c r="G136" t="s">
        <v>446</v>
      </c>
      <c r="H136" t="s">
        <v>447</v>
      </c>
      <c r="I136" t="s">
        <v>655</v>
      </c>
      <c r="J136" t="s">
        <v>63</v>
      </c>
      <c r="K136" t="s">
        <v>657</v>
      </c>
      <c r="L136" s="4">
        <v>129</v>
      </c>
      <c r="M136" s="3" t="s">
        <v>791</v>
      </c>
      <c r="N136" t="s">
        <v>71</v>
      </c>
      <c r="O136" s="3" t="s">
        <v>666</v>
      </c>
      <c r="P136" s="3" t="s">
        <v>920</v>
      </c>
      <c r="Q136" t="s">
        <v>601</v>
      </c>
      <c r="R136" s="2">
        <v>45031</v>
      </c>
      <c r="S136" s="2">
        <v>45016</v>
      </c>
      <c r="T136" t="s">
        <v>667</v>
      </c>
    </row>
    <row r="137" spans="1:20" x14ac:dyDescent="0.25">
      <c r="A137">
        <v>2023</v>
      </c>
      <c r="B137" s="2">
        <v>44927</v>
      </c>
      <c r="C137" s="2">
        <v>45016</v>
      </c>
      <c r="D137" t="s">
        <v>448</v>
      </c>
      <c r="E137" t="s">
        <v>373</v>
      </c>
      <c r="F137" t="s">
        <v>932</v>
      </c>
      <c r="G137" t="s">
        <v>214</v>
      </c>
      <c r="H137" t="s">
        <v>233</v>
      </c>
      <c r="I137" t="s">
        <v>655</v>
      </c>
      <c r="J137" t="s">
        <v>63</v>
      </c>
      <c r="K137" t="s">
        <v>657</v>
      </c>
      <c r="L137" s="4">
        <v>130</v>
      </c>
      <c r="M137" s="3" t="s">
        <v>933</v>
      </c>
      <c r="N137" t="s">
        <v>71</v>
      </c>
      <c r="O137" s="3" t="s">
        <v>666</v>
      </c>
      <c r="P137" s="3" t="s">
        <v>920</v>
      </c>
      <c r="Q137" t="s">
        <v>601</v>
      </c>
      <c r="R137" s="2">
        <v>45031</v>
      </c>
      <c r="S137" s="2">
        <v>45016</v>
      </c>
      <c r="T137" t="s">
        <v>667</v>
      </c>
    </row>
    <row r="138" spans="1:20" x14ac:dyDescent="0.25">
      <c r="A138">
        <v>2023</v>
      </c>
      <c r="B138" s="2">
        <v>44927</v>
      </c>
      <c r="C138" s="2">
        <v>45016</v>
      </c>
      <c r="D138" t="s">
        <v>451</v>
      </c>
      <c r="E138" t="s">
        <v>373</v>
      </c>
      <c r="F138" t="s">
        <v>219</v>
      </c>
      <c r="G138" t="s">
        <v>452</v>
      </c>
      <c r="H138" t="s">
        <v>453</v>
      </c>
      <c r="I138" t="s">
        <v>655</v>
      </c>
      <c r="J138" t="s">
        <v>62</v>
      </c>
      <c r="K138" t="s">
        <v>657</v>
      </c>
      <c r="L138" s="4">
        <v>131</v>
      </c>
      <c r="M138" s="3" t="s">
        <v>792</v>
      </c>
      <c r="N138" t="s">
        <v>71</v>
      </c>
      <c r="O138" s="3" t="s">
        <v>666</v>
      </c>
      <c r="P138" s="3" t="s">
        <v>920</v>
      </c>
      <c r="Q138" t="s">
        <v>601</v>
      </c>
      <c r="R138" s="2">
        <v>45031</v>
      </c>
      <c r="S138" s="2">
        <v>45016</v>
      </c>
      <c r="T138" t="s">
        <v>667</v>
      </c>
    </row>
    <row r="139" spans="1:20" x14ac:dyDescent="0.25">
      <c r="A139">
        <v>2023</v>
      </c>
      <c r="B139" s="2">
        <v>44927</v>
      </c>
      <c r="C139" s="2">
        <v>45016</v>
      </c>
      <c r="D139" t="s">
        <v>454</v>
      </c>
      <c r="E139" t="s">
        <v>373</v>
      </c>
      <c r="F139" t="s">
        <v>455</v>
      </c>
      <c r="G139" t="s">
        <v>123</v>
      </c>
      <c r="H139" t="s">
        <v>456</v>
      </c>
      <c r="I139" t="s">
        <v>655</v>
      </c>
      <c r="J139" t="s">
        <v>66</v>
      </c>
      <c r="K139" t="s">
        <v>657</v>
      </c>
      <c r="L139" s="4">
        <v>132</v>
      </c>
      <c r="M139" s="3" t="s">
        <v>793</v>
      </c>
      <c r="N139" t="s">
        <v>71</v>
      </c>
      <c r="O139" s="3" t="s">
        <v>666</v>
      </c>
      <c r="P139" s="3" t="s">
        <v>920</v>
      </c>
      <c r="Q139" t="s">
        <v>601</v>
      </c>
      <c r="R139" s="2">
        <v>45031</v>
      </c>
      <c r="S139" s="2">
        <v>45016</v>
      </c>
      <c r="T139" t="s">
        <v>669</v>
      </c>
    </row>
    <row r="140" spans="1:20" x14ac:dyDescent="0.25">
      <c r="A140">
        <v>2023</v>
      </c>
      <c r="B140" s="2">
        <v>44927</v>
      </c>
      <c r="C140" s="2">
        <v>45016</v>
      </c>
      <c r="D140" t="s">
        <v>457</v>
      </c>
      <c r="E140" t="s">
        <v>373</v>
      </c>
      <c r="F140" t="s">
        <v>458</v>
      </c>
      <c r="G140" t="s">
        <v>459</v>
      </c>
      <c r="H140" t="s">
        <v>460</v>
      </c>
      <c r="I140" t="s">
        <v>653</v>
      </c>
      <c r="J140" t="s">
        <v>63</v>
      </c>
      <c r="K140" t="s">
        <v>657</v>
      </c>
      <c r="L140" s="4">
        <v>133</v>
      </c>
      <c r="M140" s="3" t="s">
        <v>794</v>
      </c>
      <c r="N140" t="s">
        <v>71</v>
      </c>
      <c r="O140" s="3" t="s">
        <v>666</v>
      </c>
      <c r="P140" s="3" t="s">
        <v>920</v>
      </c>
      <c r="Q140" t="s">
        <v>601</v>
      </c>
      <c r="R140" s="2">
        <v>45031</v>
      </c>
      <c r="S140" s="2">
        <v>45016</v>
      </c>
      <c r="T140" t="s">
        <v>667</v>
      </c>
    </row>
    <row r="141" spans="1:20" x14ac:dyDescent="0.25">
      <c r="A141">
        <v>2023</v>
      </c>
      <c r="B141" s="2">
        <v>44927</v>
      </c>
      <c r="C141" s="2">
        <v>45016</v>
      </c>
      <c r="D141" t="s">
        <v>461</v>
      </c>
      <c r="E141" t="s">
        <v>373</v>
      </c>
      <c r="F141" t="s">
        <v>128</v>
      </c>
      <c r="G141" t="s">
        <v>240</v>
      </c>
      <c r="H141" t="s">
        <v>462</v>
      </c>
      <c r="I141" t="s">
        <v>653</v>
      </c>
      <c r="J141" t="s">
        <v>63</v>
      </c>
      <c r="K141" t="s">
        <v>657</v>
      </c>
      <c r="L141" s="4">
        <v>134</v>
      </c>
      <c r="M141" s="3" t="s">
        <v>795</v>
      </c>
      <c r="N141" t="s">
        <v>71</v>
      </c>
      <c r="O141" s="3" t="s">
        <v>666</v>
      </c>
      <c r="P141" s="3" t="s">
        <v>920</v>
      </c>
      <c r="Q141" t="s">
        <v>601</v>
      </c>
      <c r="R141" s="2">
        <v>45031</v>
      </c>
      <c r="S141" s="2">
        <v>45016</v>
      </c>
      <c r="T141" t="s">
        <v>667</v>
      </c>
    </row>
    <row r="142" spans="1:20" x14ac:dyDescent="0.25">
      <c r="A142">
        <v>2023</v>
      </c>
      <c r="B142" s="2">
        <v>44927</v>
      </c>
      <c r="C142" s="2">
        <v>45016</v>
      </c>
      <c r="D142" t="s">
        <v>463</v>
      </c>
      <c r="E142" t="s">
        <v>373</v>
      </c>
      <c r="F142" t="s">
        <v>464</v>
      </c>
      <c r="G142" t="s">
        <v>412</v>
      </c>
      <c r="H142" t="s">
        <v>240</v>
      </c>
      <c r="I142" t="s">
        <v>653</v>
      </c>
      <c r="J142" t="s">
        <v>63</v>
      </c>
      <c r="K142" t="s">
        <v>657</v>
      </c>
      <c r="L142" s="4">
        <v>135</v>
      </c>
      <c r="M142" s="3" t="s">
        <v>796</v>
      </c>
      <c r="N142" t="s">
        <v>71</v>
      </c>
      <c r="O142" s="3" t="s">
        <v>666</v>
      </c>
      <c r="P142" s="3" t="s">
        <v>920</v>
      </c>
      <c r="Q142" t="s">
        <v>601</v>
      </c>
      <c r="R142" s="2">
        <v>45031</v>
      </c>
      <c r="S142" s="2">
        <v>45016</v>
      </c>
      <c r="T142" t="s">
        <v>667</v>
      </c>
    </row>
    <row r="143" spans="1:20" x14ac:dyDescent="0.25">
      <c r="A143">
        <v>2023</v>
      </c>
      <c r="B143" s="2">
        <v>44927</v>
      </c>
      <c r="C143" s="2">
        <v>45016</v>
      </c>
      <c r="D143" t="s">
        <v>465</v>
      </c>
      <c r="E143" t="s">
        <v>373</v>
      </c>
      <c r="F143" t="s">
        <v>466</v>
      </c>
      <c r="G143" t="s">
        <v>119</v>
      </c>
      <c r="H143" t="s">
        <v>389</v>
      </c>
      <c r="I143" t="s">
        <v>653</v>
      </c>
      <c r="J143" t="s">
        <v>63</v>
      </c>
      <c r="K143" t="s">
        <v>657</v>
      </c>
      <c r="L143" s="4">
        <v>136</v>
      </c>
      <c r="M143" s="3" t="s">
        <v>797</v>
      </c>
      <c r="N143" t="s">
        <v>71</v>
      </c>
      <c r="O143" s="3" t="s">
        <v>666</v>
      </c>
      <c r="P143" s="3" t="s">
        <v>920</v>
      </c>
      <c r="Q143" t="s">
        <v>601</v>
      </c>
      <c r="R143" s="2">
        <v>45031</v>
      </c>
      <c r="S143" s="2">
        <v>45016</v>
      </c>
      <c r="T143" t="s">
        <v>667</v>
      </c>
    </row>
    <row r="144" spans="1:20" x14ac:dyDescent="0.25">
      <c r="A144">
        <v>2023</v>
      </c>
      <c r="B144" s="2">
        <v>44927</v>
      </c>
      <c r="C144" s="2">
        <v>45016</v>
      </c>
      <c r="D144" t="s">
        <v>467</v>
      </c>
      <c r="E144" t="s">
        <v>373</v>
      </c>
      <c r="F144" t="s">
        <v>468</v>
      </c>
      <c r="G144" t="s">
        <v>323</v>
      </c>
      <c r="H144" t="s">
        <v>251</v>
      </c>
      <c r="I144" t="s">
        <v>652</v>
      </c>
      <c r="J144" t="s">
        <v>65</v>
      </c>
      <c r="K144" t="s">
        <v>657</v>
      </c>
      <c r="L144" s="4">
        <v>137</v>
      </c>
      <c r="M144" s="3" t="s">
        <v>798</v>
      </c>
      <c r="N144" t="s">
        <v>71</v>
      </c>
      <c r="O144" s="3" t="s">
        <v>666</v>
      </c>
      <c r="P144" s="3" t="s">
        <v>920</v>
      </c>
      <c r="Q144" t="s">
        <v>601</v>
      </c>
      <c r="R144" s="2">
        <v>45031</v>
      </c>
      <c r="S144" s="2">
        <v>45016</v>
      </c>
      <c r="T144" t="s">
        <v>667</v>
      </c>
    </row>
    <row r="145" spans="1:20" x14ac:dyDescent="0.25">
      <c r="A145">
        <v>2023</v>
      </c>
      <c r="B145" s="2">
        <v>44927</v>
      </c>
      <c r="C145" s="2">
        <v>45016</v>
      </c>
      <c r="D145" t="s">
        <v>469</v>
      </c>
      <c r="E145" t="s">
        <v>373</v>
      </c>
      <c r="F145" t="s">
        <v>470</v>
      </c>
      <c r="G145" t="s">
        <v>471</v>
      </c>
      <c r="H145" t="s">
        <v>99</v>
      </c>
      <c r="I145" t="s">
        <v>652</v>
      </c>
      <c r="J145" t="s">
        <v>63</v>
      </c>
      <c r="K145" t="s">
        <v>657</v>
      </c>
      <c r="L145" s="4">
        <v>138</v>
      </c>
      <c r="M145" s="3" t="s">
        <v>799</v>
      </c>
      <c r="N145" t="s">
        <v>71</v>
      </c>
      <c r="O145" s="3" t="s">
        <v>666</v>
      </c>
      <c r="P145" s="3" t="s">
        <v>920</v>
      </c>
      <c r="Q145" t="s">
        <v>601</v>
      </c>
      <c r="R145" s="2">
        <v>45031</v>
      </c>
      <c r="S145" s="2">
        <v>45016</v>
      </c>
      <c r="T145" t="s">
        <v>667</v>
      </c>
    </row>
    <row r="146" spans="1:20" x14ac:dyDescent="0.25">
      <c r="A146">
        <v>2023</v>
      </c>
      <c r="B146" s="2">
        <v>44927</v>
      </c>
      <c r="C146" s="2">
        <v>45016</v>
      </c>
      <c r="D146" t="s">
        <v>472</v>
      </c>
      <c r="E146" t="s">
        <v>373</v>
      </c>
      <c r="F146" t="s">
        <v>473</v>
      </c>
      <c r="G146" t="s">
        <v>474</v>
      </c>
      <c r="H146" t="s">
        <v>95</v>
      </c>
      <c r="I146" t="s">
        <v>652</v>
      </c>
      <c r="J146" t="s">
        <v>63</v>
      </c>
      <c r="K146" t="s">
        <v>657</v>
      </c>
      <c r="L146" s="4">
        <v>139</v>
      </c>
      <c r="M146" s="3" t="s">
        <v>800</v>
      </c>
      <c r="N146" t="s">
        <v>71</v>
      </c>
      <c r="O146" s="3" t="s">
        <v>666</v>
      </c>
      <c r="P146" s="3" t="s">
        <v>920</v>
      </c>
      <c r="Q146" t="s">
        <v>601</v>
      </c>
      <c r="R146" s="2">
        <v>45031</v>
      </c>
      <c r="S146" s="2">
        <v>45016</v>
      </c>
      <c r="T146" t="s">
        <v>667</v>
      </c>
    </row>
    <row r="147" spans="1:20" x14ac:dyDescent="0.25">
      <c r="A147">
        <v>2023</v>
      </c>
      <c r="B147" s="2">
        <v>44927</v>
      </c>
      <c r="C147" s="2">
        <v>45016</v>
      </c>
      <c r="D147" t="s">
        <v>475</v>
      </c>
      <c r="E147" t="s">
        <v>373</v>
      </c>
      <c r="F147" t="s">
        <v>262</v>
      </c>
      <c r="G147" t="s">
        <v>256</v>
      </c>
      <c r="H147" t="s">
        <v>476</v>
      </c>
      <c r="I147" t="s">
        <v>652</v>
      </c>
      <c r="J147" t="s">
        <v>63</v>
      </c>
      <c r="K147" t="s">
        <v>662</v>
      </c>
      <c r="L147" s="4">
        <v>140</v>
      </c>
      <c r="M147" s="3" t="s">
        <v>801</v>
      </c>
      <c r="N147" t="s">
        <v>71</v>
      </c>
      <c r="O147" s="3" t="s">
        <v>666</v>
      </c>
      <c r="P147" s="3" t="s">
        <v>920</v>
      </c>
      <c r="Q147" t="s">
        <v>601</v>
      </c>
      <c r="R147" s="2">
        <v>45031</v>
      </c>
      <c r="S147" s="2">
        <v>45016</v>
      </c>
      <c r="T147" t="s">
        <v>667</v>
      </c>
    </row>
    <row r="148" spans="1:20" x14ac:dyDescent="0.25">
      <c r="A148">
        <v>2023</v>
      </c>
      <c r="B148" s="2">
        <v>44927</v>
      </c>
      <c r="C148" s="2">
        <v>45016</v>
      </c>
      <c r="D148" t="s">
        <v>477</v>
      </c>
      <c r="E148" t="s">
        <v>373</v>
      </c>
      <c r="F148" t="s">
        <v>478</v>
      </c>
      <c r="G148" t="s">
        <v>479</v>
      </c>
      <c r="H148" t="s">
        <v>480</v>
      </c>
      <c r="I148" t="s">
        <v>653</v>
      </c>
      <c r="J148" t="s">
        <v>63</v>
      </c>
      <c r="K148" t="s">
        <v>657</v>
      </c>
      <c r="L148" s="4">
        <v>141</v>
      </c>
      <c r="M148" s="3" t="s">
        <v>802</v>
      </c>
      <c r="N148" t="s">
        <v>71</v>
      </c>
      <c r="O148" s="3" t="s">
        <v>666</v>
      </c>
      <c r="P148" s="3" t="s">
        <v>920</v>
      </c>
      <c r="Q148" t="s">
        <v>601</v>
      </c>
      <c r="R148" s="2">
        <v>45031</v>
      </c>
      <c r="S148" s="2">
        <v>45016</v>
      </c>
      <c r="T148" t="s">
        <v>667</v>
      </c>
    </row>
    <row r="149" spans="1:20" x14ac:dyDescent="0.25">
      <c r="A149">
        <v>2023</v>
      </c>
      <c r="B149" s="2">
        <v>44927</v>
      </c>
      <c r="C149" s="2">
        <v>45016</v>
      </c>
      <c r="D149" t="s">
        <v>481</v>
      </c>
      <c r="E149" t="s">
        <v>373</v>
      </c>
      <c r="F149" t="s">
        <v>482</v>
      </c>
      <c r="G149" t="s">
        <v>483</v>
      </c>
      <c r="H149" t="s">
        <v>140</v>
      </c>
      <c r="I149" t="s">
        <v>653</v>
      </c>
      <c r="J149" t="s">
        <v>63</v>
      </c>
      <c r="K149" t="s">
        <v>657</v>
      </c>
      <c r="L149" s="4">
        <v>142</v>
      </c>
      <c r="M149" s="3" t="s">
        <v>803</v>
      </c>
      <c r="N149" t="s">
        <v>71</v>
      </c>
      <c r="O149" s="3" t="s">
        <v>666</v>
      </c>
      <c r="P149" s="3" t="s">
        <v>920</v>
      </c>
      <c r="Q149" t="s">
        <v>601</v>
      </c>
      <c r="R149" s="2">
        <v>45031</v>
      </c>
      <c r="S149" s="2">
        <v>45016</v>
      </c>
      <c r="T149" t="s">
        <v>667</v>
      </c>
    </row>
    <row r="150" spans="1:20" x14ac:dyDescent="0.25">
      <c r="A150">
        <v>2023</v>
      </c>
      <c r="B150" s="2">
        <v>44927</v>
      </c>
      <c r="C150" s="2">
        <v>45016</v>
      </c>
      <c r="D150" t="s">
        <v>484</v>
      </c>
      <c r="E150" t="s">
        <v>373</v>
      </c>
      <c r="F150" t="s">
        <v>485</v>
      </c>
      <c r="G150" t="s">
        <v>174</v>
      </c>
      <c r="H150" t="s">
        <v>119</v>
      </c>
      <c r="I150" t="s">
        <v>653</v>
      </c>
      <c r="J150" t="s">
        <v>63</v>
      </c>
      <c r="K150" t="s">
        <v>657</v>
      </c>
      <c r="L150" s="4">
        <v>143</v>
      </c>
      <c r="M150" s="3" t="s">
        <v>804</v>
      </c>
      <c r="N150" t="s">
        <v>71</v>
      </c>
      <c r="O150" s="3" t="s">
        <v>666</v>
      </c>
      <c r="P150" s="3" t="s">
        <v>920</v>
      </c>
      <c r="Q150" t="s">
        <v>601</v>
      </c>
      <c r="R150" s="2">
        <v>45031</v>
      </c>
      <c r="S150" s="2">
        <v>45016</v>
      </c>
      <c r="T150" t="s">
        <v>667</v>
      </c>
    </row>
    <row r="151" spans="1:20" x14ac:dyDescent="0.25">
      <c r="A151">
        <v>2023</v>
      </c>
      <c r="B151" s="2">
        <v>44927</v>
      </c>
      <c r="C151" s="2">
        <v>45016</v>
      </c>
      <c r="D151" t="s">
        <v>486</v>
      </c>
      <c r="E151" t="s">
        <v>373</v>
      </c>
      <c r="F151" t="s">
        <v>487</v>
      </c>
      <c r="G151" t="s">
        <v>378</v>
      </c>
      <c r="H151" t="s">
        <v>488</v>
      </c>
      <c r="I151" t="s">
        <v>653</v>
      </c>
      <c r="J151" t="s">
        <v>65</v>
      </c>
      <c r="K151" t="s">
        <v>657</v>
      </c>
      <c r="L151" s="4">
        <v>144</v>
      </c>
      <c r="M151" s="3" t="s">
        <v>805</v>
      </c>
      <c r="N151" t="s">
        <v>71</v>
      </c>
      <c r="O151" s="3" t="s">
        <v>666</v>
      </c>
      <c r="P151" s="3" t="s">
        <v>920</v>
      </c>
      <c r="Q151" t="s">
        <v>601</v>
      </c>
      <c r="R151" s="2">
        <v>45031</v>
      </c>
      <c r="S151" s="2">
        <v>45016</v>
      </c>
      <c r="T151" t="s">
        <v>669</v>
      </c>
    </row>
    <row r="152" spans="1:20" x14ac:dyDescent="0.25">
      <c r="A152">
        <v>2023</v>
      </c>
      <c r="B152" s="2">
        <v>44927</v>
      </c>
      <c r="C152" s="2">
        <v>45016</v>
      </c>
      <c r="D152" t="s">
        <v>489</v>
      </c>
      <c r="E152" t="s">
        <v>373</v>
      </c>
      <c r="F152" t="s">
        <v>490</v>
      </c>
      <c r="G152" t="s">
        <v>491</v>
      </c>
      <c r="H152" t="s">
        <v>492</v>
      </c>
      <c r="I152" t="s">
        <v>653</v>
      </c>
      <c r="J152" t="s">
        <v>63</v>
      </c>
      <c r="K152" t="s">
        <v>657</v>
      </c>
      <c r="L152" s="4">
        <v>145</v>
      </c>
      <c r="M152" s="3" t="s">
        <v>806</v>
      </c>
      <c r="N152" t="s">
        <v>71</v>
      </c>
      <c r="O152" s="3" t="s">
        <v>666</v>
      </c>
      <c r="P152" s="3" t="s">
        <v>920</v>
      </c>
      <c r="Q152" t="s">
        <v>601</v>
      </c>
      <c r="R152" s="2">
        <v>45031</v>
      </c>
      <c r="S152" s="2">
        <v>45016</v>
      </c>
      <c r="T152" t="s">
        <v>669</v>
      </c>
    </row>
    <row r="153" spans="1:20" x14ac:dyDescent="0.25">
      <c r="A153">
        <v>2023</v>
      </c>
      <c r="B153" s="2">
        <v>44927</v>
      </c>
      <c r="C153" s="2">
        <v>45016</v>
      </c>
      <c r="D153" t="s">
        <v>493</v>
      </c>
      <c r="E153" t="s">
        <v>373</v>
      </c>
      <c r="F153" t="s">
        <v>269</v>
      </c>
      <c r="G153" t="s">
        <v>112</v>
      </c>
      <c r="H153" t="s">
        <v>494</v>
      </c>
      <c r="I153" t="s">
        <v>654</v>
      </c>
      <c r="J153" t="s">
        <v>65</v>
      </c>
      <c r="K153" t="s">
        <v>657</v>
      </c>
      <c r="L153" s="4">
        <v>146</v>
      </c>
      <c r="M153" s="3" t="s">
        <v>807</v>
      </c>
      <c r="N153" t="s">
        <v>71</v>
      </c>
      <c r="O153" s="3" t="s">
        <v>666</v>
      </c>
      <c r="P153" s="3" t="s">
        <v>920</v>
      </c>
      <c r="Q153" t="s">
        <v>601</v>
      </c>
      <c r="R153" s="2">
        <v>45031</v>
      </c>
      <c r="S153" s="2">
        <v>45016</v>
      </c>
      <c r="T153" t="s">
        <v>667</v>
      </c>
    </row>
    <row r="154" spans="1:20" x14ac:dyDescent="0.25">
      <c r="A154">
        <v>2023</v>
      </c>
      <c r="B154" s="2">
        <v>44927</v>
      </c>
      <c r="C154" s="2">
        <v>45016</v>
      </c>
      <c r="D154" t="s">
        <v>495</v>
      </c>
      <c r="E154" t="s">
        <v>373</v>
      </c>
      <c r="F154" t="s">
        <v>496</v>
      </c>
      <c r="G154" t="s">
        <v>497</v>
      </c>
      <c r="H154" t="s">
        <v>338</v>
      </c>
      <c r="I154" t="s">
        <v>654</v>
      </c>
      <c r="J154" t="s">
        <v>63</v>
      </c>
      <c r="K154" t="s">
        <v>657</v>
      </c>
      <c r="L154" s="4">
        <v>147</v>
      </c>
      <c r="M154" s="3" t="s">
        <v>808</v>
      </c>
      <c r="N154" t="s">
        <v>71</v>
      </c>
      <c r="O154" s="3" t="s">
        <v>666</v>
      </c>
      <c r="P154" s="3" t="s">
        <v>920</v>
      </c>
      <c r="Q154" t="s">
        <v>601</v>
      </c>
      <c r="R154" s="2">
        <v>45031</v>
      </c>
      <c r="S154" s="2">
        <v>45016</v>
      </c>
      <c r="T154" t="s">
        <v>667</v>
      </c>
    </row>
    <row r="155" spans="1:20" x14ac:dyDescent="0.25">
      <c r="A155">
        <v>2023</v>
      </c>
      <c r="B155" s="2">
        <v>44927</v>
      </c>
      <c r="C155" s="2">
        <v>45016</v>
      </c>
      <c r="D155" t="s">
        <v>498</v>
      </c>
      <c r="E155" t="s">
        <v>373</v>
      </c>
      <c r="F155" t="s">
        <v>499</v>
      </c>
      <c r="G155" t="s">
        <v>420</v>
      </c>
      <c r="H155" t="s">
        <v>500</v>
      </c>
      <c r="I155" t="s">
        <v>654</v>
      </c>
      <c r="J155" t="s">
        <v>63</v>
      </c>
      <c r="K155" t="s">
        <v>657</v>
      </c>
      <c r="L155" s="4">
        <v>148</v>
      </c>
      <c r="M155" s="3" t="s">
        <v>809</v>
      </c>
      <c r="N155" t="s">
        <v>71</v>
      </c>
      <c r="O155" s="3" t="s">
        <v>666</v>
      </c>
      <c r="P155" s="3" t="s">
        <v>920</v>
      </c>
      <c r="Q155" t="s">
        <v>601</v>
      </c>
      <c r="R155" s="2">
        <v>45031</v>
      </c>
      <c r="S155" s="2">
        <v>45016</v>
      </c>
      <c r="T155" t="s">
        <v>667</v>
      </c>
    </row>
    <row r="156" spans="1:20" x14ac:dyDescent="0.25">
      <c r="A156">
        <v>2023</v>
      </c>
      <c r="B156" s="2">
        <v>44927</v>
      </c>
      <c r="C156" s="2">
        <v>45016</v>
      </c>
      <c r="D156" t="s">
        <v>501</v>
      </c>
      <c r="E156" t="s">
        <v>373</v>
      </c>
      <c r="F156" t="s">
        <v>502</v>
      </c>
      <c r="G156" t="s">
        <v>99</v>
      </c>
      <c r="H156" t="s">
        <v>256</v>
      </c>
      <c r="I156" t="s">
        <v>654</v>
      </c>
      <c r="J156" t="s">
        <v>63</v>
      </c>
      <c r="K156" t="s">
        <v>657</v>
      </c>
      <c r="L156" s="4">
        <v>149</v>
      </c>
      <c r="M156" s="3" t="s">
        <v>810</v>
      </c>
      <c r="N156" t="s">
        <v>71</v>
      </c>
      <c r="O156" s="3" t="s">
        <v>666</v>
      </c>
      <c r="P156" s="3" t="s">
        <v>920</v>
      </c>
      <c r="Q156" t="s">
        <v>601</v>
      </c>
      <c r="R156" s="2">
        <v>45031</v>
      </c>
      <c r="S156" s="2">
        <v>45016</v>
      </c>
      <c r="T156" t="s">
        <v>667</v>
      </c>
    </row>
    <row r="157" spans="1:20" x14ac:dyDescent="0.25">
      <c r="A157">
        <v>2023</v>
      </c>
      <c r="B157" s="2">
        <v>44927</v>
      </c>
      <c r="C157" s="2">
        <v>45016</v>
      </c>
      <c r="D157" t="s">
        <v>503</v>
      </c>
      <c r="E157" t="s">
        <v>373</v>
      </c>
      <c r="F157" t="s">
        <v>504</v>
      </c>
      <c r="G157" t="s">
        <v>240</v>
      </c>
      <c r="H157" t="s">
        <v>361</v>
      </c>
      <c r="I157" t="s">
        <v>652</v>
      </c>
      <c r="J157" t="s">
        <v>62</v>
      </c>
      <c r="K157" t="s">
        <v>657</v>
      </c>
      <c r="L157" s="4">
        <v>150</v>
      </c>
      <c r="M157" s="3" t="s">
        <v>811</v>
      </c>
      <c r="N157" t="s">
        <v>71</v>
      </c>
      <c r="O157" s="3" t="s">
        <v>666</v>
      </c>
      <c r="P157" s="3" t="s">
        <v>920</v>
      </c>
      <c r="Q157" t="s">
        <v>601</v>
      </c>
      <c r="R157" s="2">
        <v>45031</v>
      </c>
      <c r="S157" s="2">
        <v>45016</v>
      </c>
      <c r="T157" t="s">
        <v>669</v>
      </c>
    </row>
    <row r="158" spans="1:20" x14ac:dyDescent="0.25">
      <c r="A158">
        <v>2023</v>
      </c>
      <c r="B158" s="2">
        <v>44927</v>
      </c>
      <c r="C158" s="2">
        <v>45016</v>
      </c>
      <c r="D158" t="s">
        <v>505</v>
      </c>
      <c r="E158" t="s">
        <v>373</v>
      </c>
      <c r="F158" t="s">
        <v>506</v>
      </c>
      <c r="G158" t="s">
        <v>136</v>
      </c>
      <c r="H158" t="s">
        <v>174</v>
      </c>
      <c r="I158" t="s">
        <v>652</v>
      </c>
      <c r="J158" t="s">
        <v>64</v>
      </c>
      <c r="K158" t="s">
        <v>663</v>
      </c>
      <c r="L158" s="4">
        <v>151</v>
      </c>
      <c r="M158" s="3" t="s">
        <v>812</v>
      </c>
      <c r="N158" t="s">
        <v>71</v>
      </c>
      <c r="O158" s="3" t="s">
        <v>666</v>
      </c>
      <c r="P158" s="3" t="s">
        <v>920</v>
      </c>
      <c r="Q158" t="s">
        <v>601</v>
      </c>
      <c r="R158" s="2">
        <v>45031</v>
      </c>
      <c r="S158" s="2">
        <v>45016</v>
      </c>
      <c r="T158" t="s">
        <v>667</v>
      </c>
    </row>
    <row r="159" spans="1:20" x14ac:dyDescent="0.25">
      <c r="A159">
        <v>2023</v>
      </c>
      <c r="B159" s="2">
        <v>44927</v>
      </c>
      <c r="C159" s="2">
        <v>45016</v>
      </c>
      <c r="D159" t="s">
        <v>507</v>
      </c>
      <c r="E159" t="s">
        <v>373</v>
      </c>
      <c r="F159" t="s">
        <v>369</v>
      </c>
      <c r="G159" t="s">
        <v>136</v>
      </c>
      <c r="H159" t="s">
        <v>174</v>
      </c>
      <c r="I159" t="s">
        <v>652</v>
      </c>
      <c r="J159" t="s">
        <v>63</v>
      </c>
      <c r="K159" t="s">
        <v>657</v>
      </c>
      <c r="L159" s="4">
        <v>152</v>
      </c>
      <c r="M159" s="3" t="s">
        <v>813</v>
      </c>
      <c r="N159" t="s">
        <v>71</v>
      </c>
      <c r="O159" s="3" t="s">
        <v>666</v>
      </c>
      <c r="P159" s="3" t="s">
        <v>920</v>
      </c>
      <c r="Q159" t="s">
        <v>601</v>
      </c>
      <c r="R159" s="2">
        <v>45031</v>
      </c>
      <c r="S159" s="2">
        <v>45016</v>
      </c>
      <c r="T159" t="s">
        <v>667</v>
      </c>
    </row>
    <row r="160" spans="1:20" x14ac:dyDescent="0.25">
      <c r="A160">
        <v>2023</v>
      </c>
      <c r="B160" s="2">
        <v>44927</v>
      </c>
      <c r="C160" s="2">
        <v>45016</v>
      </c>
      <c r="D160" t="s">
        <v>508</v>
      </c>
      <c r="E160" t="s">
        <v>373</v>
      </c>
      <c r="F160" t="s">
        <v>128</v>
      </c>
      <c r="G160" t="s">
        <v>509</v>
      </c>
      <c r="H160" t="s">
        <v>338</v>
      </c>
      <c r="I160" t="s">
        <v>652</v>
      </c>
      <c r="J160" t="s">
        <v>63</v>
      </c>
      <c r="K160" t="s">
        <v>657</v>
      </c>
      <c r="L160" s="4">
        <v>153</v>
      </c>
      <c r="M160" s="3" t="s">
        <v>814</v>
      </c>
      <c r="N160" t="s">
        <v>71</v>
      </c>
      <c r="O160" s="3" t="s">
        <v>666</v>
      </c>
      <c r="P160" s="3" t="s">
        <v>920</v>
      </c>
      <c r="Q160" t="s">
        <v>601</v>
      </c>
      <c r="R160" s="2">
        <v>45031</v>
      </c>
      <c r="S160" s="2">
        <v>45016</v>
      </c>
      <c r="T160" t="s">
        <v>667</v>
      </c>
    </row>
    <row r="161" spans="1:20" x14ac:dyDescent="0.25">
      <c r="A161">
        <v>2023</v>
      </c>
      <c r="B161" s="2">
        <v>44927</v>
      </c>
      <c r="C161" s="2">
        <v>45016</v>
      </c>
      <c r="D161" t="s">
        <v>510</v>
      </c>
      <c r="E161" t="s">
        <v>373</v>
      </c>
      <c r="F161" t="s">
        <v>511</v>
      </c>
      <c r="G161" t="s">
        <v>512</v>
      </c>
      <c r="H161" t="s">
        <v>174</v>
      </c>
      <c r="I161" t="s">
        <v>652</v>
      </c>
      <c r="J161" t="s">
        <v>64</v>
      </c>
      <c r="K161" t="s">
        <v>664</v>
      </c>
      <c r="L161" s="4">
        <v>154</v>
      </c>
      <c r="M161" s="3" t="s">
        <v>815</v>
      </c>
      <c r="N161" t="s">
        <v>71</v>
      </c>
      <c r="O161" s="3" t="s">
        <v>666</v>
      </c>
      <c r="P161" s="3" t="s">
        <v>920</v>
      </c>
      <c r="Q161" t="s">
        <v>601</v>
      </c>
      <c r="R161" s="2">
        <v>45031</v>
      </c>
      <c r="S161" s="2">
        <v>45016</v>
      </c>
      <c r="T161" t="s">
        <v>667</v>
      </c>
    </row>
    <row r="162" spans="1:20" x14ac:dyDescent="0.25">
      <c r="A162">
        <v>2023</v>
      </c>
      <c r="B162" s="2">
        <v>44927</v>
      </c>
      <c r="C162" s="2">
        <v>45016</v>
      </c>
      <c r="D162" t="s">
        <v>513</v>
      </c>
      <c r="E162" t="s">
        <v>373</v>
      </c>
      <c r="F162" t="s">
        <v>514</v>
      </c>
      <c r="G162" t="s">
        <v>515</v>
      </c>
      <c r="H162" t="s">
        <v>516</v>
      </c>
      <c r="I162" t="s">
        <v>653</v>
      </c>
      <c r="J162" t="s">
        <v>62</v>
      </c>
      <c r="K162" t="s">
        <v>657</v>
      </c>
      <c r="L162" s="4">
        <v>155</v>
      </c>
      <c r="M162" s="3" t="s">
        <v>816</v>
      </c>
      <c r="N162" t="s">
        <v>71</v>
      </c>
      <c r="O162" s="3" t="s">
        <v>666</v>
      </c>
      <c r="P162" s="3" t="s">
        <v>920</v>
      </c>
      <c r="Q162" t="s">
        <v>601</v>
      </c>
      <c r="R162" s="2">
        <v>45031</v>
      </c>
      <c r="S162" s="2">
        <v>45016</v>
      </c>
      <c r="T162" t="s">
        <v>667</v>
      </c>
    </row>
    <row r="163" spans="1:20" x14ac:dyDescent="0.25">
      <c r="A163">
        <v>2023</v>
      </c>
      <c r="B163" s="2">
        <v>44927</v>
      </c>
      <c r="C163" s="2">
        <v>45016</v>
      </c>
      <c r="D163" t="s">
        <v>517</v>
      </c>
      <c r="E163" t="s">
        <v>373</v>
      </c>
      <c r="F163" t="s">
        <v>518</v>
      </c>
      <c r="G163" t="s">
        <v>203</v>
      </c>
      <c r="H163" t="s">
        <v>99</v>
      </c>
      <c r="I163" t="s">
        <v>654</v>
      </c>
      <c r="J163" t="s">
        <v>65</v>
      </c>
      <c r="K163" t="s">
        <v>657</v>
      </c>
      <c r="L163" s="4">
        <v>156</v>
      </c>
      <c r="M163" s="3" t="s">
        <v>817</v>
      </c>
      <c r="N163" t="s">
        <v>71</v>
      </c>
      <c r="O163" s="3" t="s">
        <v>666</v>
      </c>
      <c r="P163" s="3" t="s">
        <v>920</v>
      </c>
      <c r="Q163" t="s">
        <v>601</v>
      </c>
      <c r="R163" s="2">
        <v>45031</v>
      </c>
      <c r="S163" s="2">
        <v>45016</v>
      </c>
      <c r="T163" t="s">
        <v>669</v>
      </c>
    </row>
    <row r="164" spans="1:20" x14ac:dyDescent="0.25">
      <c r="A164">
        <v>2023</v>
      </c>
      <c r="B164" s="2">
        <v>44927</v>
      </c>
      <c r="C164" s="2">
        <v>45016</v>
      </c>
      <c r="D164" t="s">
        <v>519</v>
      </c>
      <c r="E164" t="s">
        <v>373</v>
      </c>
      <c r="F164" t="s">
        <v>247</v>
      </c>
      <c r="G164" t="s">
        <v>420</v>
      </c>
      <c r="H164" t="s">
        <v>500</v>
      </c>
      <c r="I164" t="s">
        <v>654</v>
      </c>
      <c r="J164" t="s">
        <v>65</v>
      </c>
      <c r="K164" t="s">
        <v>657</v>
      </c>
      <c r="L164" s="4">
        <v>157</v>
      </c>
      <c r="M164" s="3" t="s">
        <v>818</v>
      </c>
      <c r="N164" t="s">
        <v>71</v>
      </c>
      <c r="O164" s="3" t="s">
        <v>666</v>
      </c>
      <c r="P164" s="3" t="s">
        <v>920</v>
      </c>
      <c r="Q164" t="s">
        <v>601</v>
      </c>
      <c r="R164" s="2">
        <v>45031</v>
      </c>
      <c r="S164" s="2">
        <v>45016</v>
      </c>
      <c r="T164" t="s">
        <v>669</v>
      </c>
    </row>
    <row r="165" spans="1:20" x14ac:dyDescent="0.25">
      <c r="A165">
        <v>2023</v>
      </c>
      <c r="B165" s="2">
        <v>44927</v>
      </c>
      <c r="C165" s="2">
        <v>45016</v>
      </c>
      <c r="D165" t="s">
        <v>520</v>
      </c>
      <c r="E165" t="s">
        <v>373</v>
      </c>
      <c r="F165" t="s">
        <v>521</v>
      </c>
      <c r="G165" t="s">
        <v>522</v>
      </c>
      <c r="H165" t="s">
        <v>523</v>
      </c>
      <c r="I165" t="s">
        <v>654</v>
      </c>
      <c r="J165" t="s">
        <v>66</v>
      </c>
      <c r="K165" t="s">
        <v>657</v>
      </c>
      <c r="L165" s="4">
        <v>158</v>
      </c>
      <c r="M165" s="3" t="s">
        <v>819</v>
      </c>
      <c r="N165" t="s">
        <v>71</v>
      </c>
      <c r="O165" s="3" t="s">
        <v>666</v>
      </c>
      <c r="P165" s="3" t="s">
        <v>920</v>
      </c>
      <c r="Q165" t="s">
        <v>601</v>
      </c>
      <c r="R165" s="2">
        <v>45031</v>
      </c>
      <c r="S165" s="2">
        <v>45016</v>
      </c>
      <c r="T165" t="s">
        <v>667</v>
      </c>
    </row>
    <row r="166" spans="1:20" x14ac:dyDescent="0.25">
      <c r="A166">
        <v>2023</v>
      </c>
      <c r="B166" s="2">
        <v>44927</v>
      </c>
      <c r="C166" s="2">
        <v>45016</v>
      </c>
      <c r="D166" t="s">
        <v>524</v>
      </c>
      <c r="E166" t="s">
        <v>373</v>
      </c>
      <c r="F166" t="s">
        <v>525</v>
      </c>
      <c r="G166" t="s">
        <v>526</v>
      </c>
      <c r="H166" t="s">
        <v>123</v>
      </c>
      <c r="I166" t="s">
        <v>655</v>
      </c>
      <c r="J166" t="s">
        <v>63</v>
      </c>
      <c r="K166" t="s">
        <v>657</v>
      </c>
      <c r="L166" s="4">
        <v>159</v>
      </c>
      <c r="M166" s="3" t="s">
        <v>820</v>
      </c>
      <c r="N166" t="s">
        <v>71</v>
      </c>
      <c r="O166" s="3" t="s">
        <v>666</v>
      </c>
      <c r="P166" s="3" t="s">
        <v>920</v>
      </c>
      <c r="Q166" t="s">
        <v>601</v>
      </c>
      <c r="R166" s="2">
        <v>45031</v>
      </c>
      <c r="S166" s="2">
        <v>45016</v>
      </c>
      <c r="T166" t="s">
        <v>667</v>
      </c>
    </row>
    <row r="167" spans="1:20" x14ac:dyDescent="0.25">
      <c r="A167">
        <v>2023</v>
      </c>
      <c r="B167" s="2">
        <v>44927</v>
      </c>
      <c r="C167" s="2">
        <v>45016</v>
      </c>
      <c r="D167" t="s">
        <v>527</v>
      </c>
      <c r="E167" t="s">
        <v>373</v>
      </c>
      <c r="F167" t="s">
        <v>528</v>
      </c>
      <c r="G167" t="s">
        <v>107</v>
      </c>
      <c r="H167" t="s">
        <v>226</v>
      </c>
      <c r="I167" t="s">
        <v>655</v>
      </c>
      <c r="J167" t="s">
        <v>63</v>
      </c>
      <c r="K167" t="s">
        <v>657</v>
      </c>
      <c r="L167" s="4">
        <v>160</v>
      </c>
      <c r="M167" s="3" t="s">
        <v>821</v>
      </c>
      <c r="N167" t="s">
        <v>71</v>
      </c>
      <c r="O167" s="3" t="s">
        <v>666</v>
      </c>
      <c r="P167" s="3" t="s">
        <v>920</v>
      </c>
      <c r="Q167" t="s">
        <v>601</v>
      </c>
      <c r="R167" s="2">
        <v>45031</v>
      </c>
      <c r="S167" s="2">
        <v>45016</v>
      </c>
      <c r="T167" t="s">
        <v>669</v>
      </c>
    </row>
    <row r="168" spans="1:20" x14ac:dyDescent="0.25">
      <c r="A168">
        <v>2023</v>
      </c>
      <c r="B168" s="2">
        <v>44927</v>
      </c>
      <c r="C168" s="2">
        <v>45016</v>
      </c>
      <c r="D168" t="s">
        <v>529</v>
      </c>
      <c r="E168" t="s">
        <v>373</v>
      </c>
      <c r="F168" t="s">
        <v>530</v>
      </c>
      <c r="G168" t="s">
        <v>531</v>
      </c>
      <c r="H168" t="s">
        <v>532</v>
      </c>
      <c r="I168" t="s">
        <v>655</v>
      </c>
      <c r="J168" t="s">
        <v>63</v>
      </c>
      <c r="K168" t="s">
        <v>657</v>
      </c>
      <c r="L168" s="4">
        <v>161</v>
      </c>
      <c r="M168" s="3" t="s">
        <v>822</v>
      </c>
      <c r="N168" t="s">
        <v>71</v>
      </c>
      <c r="O168" s="3" t="s">
        <v>666</v>
      </c>
      <c r="P168" s="3" t="s">
        <v>920</v>
      </c>
      <c r="Q168" t="s">
        <v>601</v>
      </c>
      <c r="R168" s="2">
        <v>45031</v>
      </c>
      <c r="S168" s="2">
        <v>45016</v>
      </c>
      <c r="T168" t="s">
        <v>667</v>
      </c>
    </row>
    <row r="169" spans="1:20" x14ac:dyDescent="0.25">
      <c r="A169">
        <v>2023</v>
      </c>
      <c r="B169" s="2">
        <v>44927</v>
      </c>
      <c r="C169" s="2">
        <v>45016</v>
      </c>
      <c r="D169" t="s">
        <v>533</v>
      </c>
      <c r="E169" t="s">
        <v>373</v>
      </c>
      <c r="F169" t="s">
        <v>534</v>
      </c>
      <c r="G169" t="s">
        <v>389</v>
      </c>
      <c r="H169" t="s">
        <v>226</v>
      </c>
      <c r="I169" t="s">
        <v>655</v>
      </c>
      <c r="J169" t="s">
        <v>63</v>
      </c>
      <c r="K169" t="s">
        <v>657</v>
      </c>
      <c r="L169" s="4">
        <v>162</v>
      </c>
      <c r="M169" s="3" t="s">
        <v>823</v>
      </c>
      <c r="N169" t="s">
        <v>71</v>
      </c>
      <c r="O169" s="3" t="s">
        <v>666</v>
      </c>
      <c r="P169" s="3" t="s">
        <v>920</v>
      </c>
      <c r="Q169" t="s">
        <v>601</v>
      </c>
      <c r="R169" s="2">
        <v>45031</v>
      </c>
      <c r="S169" s="2">
        <v>45016</v>
      </c>
      <c r="T169" t="s">
        <v>667</v>
      </c>
    </row>
    <row r="170" spans="1:20" x14ac:dyDescent="0.25">
      <c r="A170">
        <v>2023</v>
      </c>
      <c r="B170" s="2">
        <v>44927</v>
      </c>
      <c r="C170" s="2">
        <v>45016</v>
      </c>
      <c r="D170" t="s">
        <v>535</v>
      </c>
      <c r="E170" t="s">
        <v>373</v>
      </c>
      <c r="F170" t="s">
        <v>536</v>
      </c>
      <c r="G170" t="s">
        <v>150</v>
      </c>
      <c r="H170" t="s">
        <v>323</v>
      </c>
      <c r="I170" t="s">
        <v>654</v>
      </c>
      <c r="J170" t="s">
        <v>65</v>
      </c>
      <c r="K170" t="s">
        <v>657</v>
      </c>
      <c r="L170" s="4">
        <v>163</v>
      </c>
      <c r="M170" s="3" t="s">
        <v>824</v>
      </c>
      <c r="N170" t="s">
        <v>71</v>
      </c>
      <c r="O170" s="3" t="s">
        <v>666</v>
      </c>
      <c r="P170" s="3" t="s">
        <v>920</v>
      </c>
      <c r="Q170" t="s">
        <v>601</v>
      </c>
      <c r="R170" s="2">
        <v>45031</v>
      </c>
      <c r="S170" s="2">
        <v>45016</v>
      </c>
      <c r="T170" t="s">
        <v>667</v>
      </c>
    </row>
    <row r="171" spans="1:20" x14ac:dyDescent="0.25">
      <c r="A171">
        <v>2023</v>
      </c>
      <c r="B171" s="2">
        <v>44927</v>
      </c>
      <c r="C171" s="2">
        <v>45016</v>
      </c>
      <c r="D171" t="s">
        <v>537</v>
      </c>
      <c r="E171" t="s">
        <v>373</v>
      </c>
      <c r="F171" t="s">
        <v>538</v>
      </c>
      <c r="G171" t="s">
        <v>145</v>
      </c>
      <c r="H171" t="s">
        <v>539</v>
      </c>
      <c r="I171" t="s">
        <v>653</v>
      </c>
      <c r="J171" t="s">
        <v>63</v>
      </c>
      <c r="K171" t="s">
        <v>657</v>
      </c>
      <c r="L171" s="4">
        <v>164</v>
      </c>
      <c r="M171" s="3" t="s">
        <v>825</v>
      </c>
      <c r="N171" t="s">
        <v>71</v>
      </c>
      <c r="O171" s="3" t="s">
        <v>666</v>
      </c>
      <c r="P171" s="3" t="s">
        <v>920</v>
      </c>
      <c r="Q171" t="s">
        <v>601</v>
      </c>
      <c r="R171" s="2">
        <v>45031</v>
      </c>
      <c r="S171" s="2">
        <v>45016</v>
      </c>
      <c r="T171" t="s">
        <v>667</v>
      </c>
    </row>
    <row r="172" spans="1:20" x14ac:dyDescent="0.25">
      <c r="A172">
        <v>2023</v>
      </c>
      <c r="B172" s="2">
        <v>44927</v>
      </c>
      <c r="C172" s="2">
        <v>45016</v>
      </c>
      <c r="D172" t="s">
        <v>540</v>
      </c>
      <c r="E172" t="s">
        <v>373</v>
      </c>
      <c r="F172" t="s">
        <v>541</v>
      </c>
      <c r="G172" t="s">
        <v>542</v>
      </c>
      <c r="H172" t="s">
        <v>543</v>
      </c>
      <c r="I172" t="s">
        <v>653</v>
      </c>
      <c r="J172" t="s">
        <v>63</v>
      </c>
      <c r="K172" t="s">
        <v>657</v>
      </c>
      <c r="L172" s="4">
        <v>165</v>
      </c>
      <c r="M172" s="3" t="s">
        <v>826</v>
      </c>
      <c r="N172" t="s">
        <v>71</v>
      </c>
      <c r="O172" s="3" t="s">
        <v>666</v>
      </c>
      <c r="P172" s="3" t="s">
        <v>920</v>
      </c>
      <c r="Q172" t="s">
        <v>601</v>
      </c>
      <c r="R172" s="2">
        <v>45031</v>
      </c>
      <c r="S172" s="2">
        <v>45016</v>
      </c>
      <c r="T172" t="s">
        <v>667</v>
      </c>
    </row>
    <row r="173" spans="1:20" x14ac:dyDescent="0.25">
      <c r="A173">
        <v>2023</v>
      </c>
      <c r="B173" s="2">
        <v>44927</v>
      </c>
      <c r="C173" s="2">
        <v>45016</v>
      </c>
      <c r="D173" t="s">
        <v>544</v>
      </c>
      <c r="E173" t="s">
        <v>373</v>
      </c>
      <c r="F173" t="s">
        <v>239</v>
      </c>
      <c r="G173" t="s">
        <v>256</v>
      </c>
      <c r="H173" t="s">
        <v>233</v>
      </c>
      <c r="I173" t="s">
        <v>653</v>
      </c>
      <c r="J173" t="s">
        <v>62</v>
      </c>
      <c r="K173" t="s">
        <v>657</v>
      </c>
      <c r="L173" s="4">
        <v>166</v>
      </c>
      <c r="M173" s="3" t="s">
        <v>827</v>
      </c>
      <c r="N173" t="s">
        <v>71</v>
      </c>
      <c r="O173" s="3" t="s">
        <v>666</v>
      </c>
      <c r="P173" s="3" t="s">
        <v>920</v>
      </c>
      <c r="Q173" t="s">
        <v>601</v>
      </c>
      <c r="R173" s="2">
        <v>45031</v>
      </c>
      <c r="S173" s="2">
        <v>45016</v>
      </c>
      <c r="T173" t="s">
        <v>667</v>
      </c>
    </row>
    <row r="174" spans="1:20" x14ac:dyDescent="0.25">
      <c r="A174">
        <v>2023</v>
      </c>
      <c r="B174" s="2">
        <v>44927</v>
      </c>
      <c r="C174" s="2">
        <v>45016</v>
      </c>
      <c r="D174" t="s">
        <v>545</v>
      </c>
      <c r="E174" t="s">
        <v>373</v>
      </c>
      <c r="F174" t="s">
        <v>434</v>
      </c>
      <c r="G174" t="s">
        <v>123</v>
      </c>
      <c r="H174" t="s">
        <v>546</v>
      </c>
      <c r="I174" t="s">
        <v>653</v>
      </c>
      <c r="J174" t="s">
        <v>62</v>
      </c>
      <c r="K174" t="s">
        <v>657</v>
      </c>
      <c r="L174" s="4">
        <v>167</v>
      </c>
      <c r="M174" s="3" t="s">
        <v>828</v>
      </c>
      <c r="N174" t="s">
        <v>71</v>
      </c>
      <c r="O174" s="3" t="s">
        <v>666</v>
      </c>
      <c r="P174" s="3" t="s">
        <v>920</v>
      </c>
      <c r="Q174" t="s">
        <v>601</v>
      </c>
      <c r="R174" s="2">
        <v>45031</v>
      </c>
      <c r="S174" s="2">
        <v>45016</v>
      </c>
      <c r="T174" t="s">
        <v>667</v>
      </c>
    </row>
    <row r="175" spans="1:20" x14ac:dyDescent="0.25">
      <c r="A175">
        <v>2023</v>
      </c>
      <c r="B175" s="2">
        <v>44927</v>
      </c>
      <c r="C175" s="2">
        <v>45016</v>
      </c>
      <c r="D175" t="s">
        <v>547</v>
      </c>
      <c r="E175" t="s">
        <v>373</v>
      </c>
      <c r="F175" t="s">
        <v>548</v>
      </c>
      <c r="G175" t="s">
        <v>233</v>
      </c>
      <c r="H175" t="s">
        <v>167</v>
      </c>
      <c r="I175" t="s">
        <v>653</v>
      </c>
      <c r="J175" t="s">
        <v>65</v>
      </c>
      <c r="K175" t="s">
        <v>657</v>
      </c>
      <c r="L175" s="4">
        <v>168</v>
      </c>
      <c r="M175" s="3" t="s">
        <v>829</v>
      </c>
      <c r="N175" t="s">
        <v>71</v>
      </c>
      <c r="O175" s="3" t="s">
        <v>666</v>
      </c>
      <c r="P175" s="3" t="s">
        <v>920</v>
      </c>
      <c r="Q175" t="s">
        <v>601</v>
      </c>
      <c r="R175" s="2">
        <v>45031</v>
      </c>
      <c r="S175" s="2">
        <v>45016</v>
      </c>
      <c r="T175" t="s">
        <v>667</v>
      </c>
    </row>
    <row r="176" spans="1:20" x14ac:dyDescent="0.25">
      <c r="A176">
        <v>2023</v>
      </c>
      <c r="B176" s="2">
        <v>44927</v>
      </c>
      <c r="C176" s="2">
        <v>45016</v>
      </c>
      <c r="D176" t="s">
        <v>549</v>
      </c>
      <c r="E176" t="s">
        <v>373</v>
      </c>
      <c r="F176" t="s">
        <v>550</v>
      </c>
      <c r="G176" t="s">
        <v>142</v>
      </c>
      <c r="H176" t="s">
        <v>551</v>
      </c>
      <c r="I176" t="s">
        <v>654</v>
      </c>
      <c r="J176" t="s">
        <v>65</v>
      </c>
      <c r="K176" t="s">
        <v>657</v>
      </c>
      <c r="L176" s="4">
        <v>169</v>
      </c>
      <c r="M176" s="3" t="s">
        <v>830</v>
      </c>
      <c r="N176" t="s">
        <v>71</v>
      </c>
      <c r="O176" s="3" t="s">
        <v>666</v>
      </c>
      <c r="P176" s="3" t="s">
        <v>920</v>
      </c>
      <c r="Q176" t="s">
        <v>601</v>
      </c>
      <c r="R176" s="2">
        <v>45031</v>
      </c>
      <c r="S176" s="2">
        <v>45016</v>
      </c>
      <c r="T176" t="s">
        <v>667</v>
      </c>
    </row>
    <row r="177" spans="1:20" x14ac:dyDescent="0.25">
      <c r="A177">
        <v>2023</v>
      </c>
      <c r="B177" s="2">
        <v>44927</v>
      </c>
      <c r="C177" s="2">
        <v>45016</v>
      </c>
      <c r="D177" t="s">
        <v>552</v>
      </c>
      <c r="E177" t="s">
        <v>373</v>
      </c>
      <c r="F177" t="s">
        <v>553</v>
      </c>
      <c r="G177" t="s">
        <v>99</v>
      </c>
      <c r="H177" t="s">
        <v>74</v>
      </c>
      <c r="I177" t="s">
        <v>654</v>
      </c>
      <c r="J177" t="s">
        <v>63</v>
      </c>
      <c r="K177" t="s">
        <v>657</v>
      </c>
      <c r="L177" s="4">
        <v>170</v>
      </c>
      <c r="M177" s="3" t="s">
        <v>831</v>
      </c>
      <c r="N177" t="s">
        <v>71</v>
      </c>
      <c r="O177" s="3" t="s">
        <v>666</v>
      </c>
      <c r="P177" s="3" t="s">
        <v>920</v>
      </c>
      <c r="Q177" t="s">
        <v>601</v>
      </c>
      <c r="R177" s="2">
        <v>45031</v>
      </c>
      <c r="S177" s="2">
        <v>45016</v>
      </c>
      <c r="T177" t="s">
        <v>667</v>
      </c>
    </row>
    <row r="178" spans="1:20" x14ac:dyDescent="0.25">
      <c r="A178">
        <v>2023</v>
      </c>
      <c r="B178" s="2">
        <v>44927</v>
      </c>
      <c r="C178" s="2">
        <v>45016</v>
      </c>
      <c r="D178" t="s">
        <v>554</v>
      </c>
      <c r="E178" t="s">
        <v>373</v>
      </c>
      <c r="F178" t="s">
        <v>295</v>
      </c>
      <c r="G178" t="s">
        <v>233</v>
      </c>
      <c r="H178" t="s">
        <v>323</v>
      </c>
      <c r="I178" t="s">
        <v>654</v>
      </c>
      <c r="J178" t="s">
        <v>63</v>
      </c>
      <c r="K178" t="s">
        <v>657</v>
      </c>
      <c r="L178" s="4">
        <v>171</v>
      </c>
      <c r="M178" s="3" t="s">
        <v>832</v>
      </c>
      <c r="N178" t="s">
        <v>71</v>
      </c>
      <c r="O178" s="3" t="s">
        <v>666</v>
      </c>
      <c r="P178" s="3" t="s">
        <v>920</v>
      </c>
      <c r="Q178" t="s">
        <v>601</v>
      </c>
      <c r="R178" s="2">
        <v>45031</v>
      </c>
      <c r="S178" s="2">
        <v>45016</v>
      </c>
      <c r="T178" t="s">
        <v>669</v>
      </c>
    </row>
    <row r="179" spans="1:20" x14ac:dyDescent="0.25">
      <c r="A179">
        <v>2023</v>
      </c>
      <c r="B179" s="2">
        <v>44927</v>
      </c>
      <c r="C179" s="2">
        <v>45016</v>
      </c>
      <c r="D179" t="s">
        <v>555</v>
      </c>
      <c r="E179" t="s">
        <v>373</v>
      </c>
      <c r="F179" t="s">
        <v>556</v>
      </c>
      <c r="G179" t="s">
        <v>557</v>
      </c>
      <c r="H179" t="s">
        <v>233</v>
      </c>
      <c r="I179" t="s">
        <v>654</v>
      </c>
      <c r="J179" t="s">
        <v>63</v>
      </c>
      <c r="K179" t="s">
        <v>657</v>
      </c>
      <c r="L179" s="4">
        <v>172</v>
      </c>
      <c r="M179" s="3" t="s">
        <v>833</v>
      </c>
      <c r="N179" t="s">
        <v>71</v>
      </c>
      <c r="O179" s="3" t="s">
        <v>666</v>
      </c>
      <c r="P179" s="3" t="s">
        <v>920</v>
      </c>
      <c r="Q179" t="s">
        <v>601</v>
      </c>
      <c r="R179" s="2">
        <v>45031</v>
      </c>
      <c r="S179" s="2">
        <v>45016</v>
      </c>
      <c r="T179" t="s">
        <v>667</v>
      </c>
    </row>
    <row r="180" spans="1:20" x14ac:dyDescent="0.25">
      <c r="A180">
        <v>2023</v>
      </c>
      <c r="B180" s="2">
        <v>44927</v>
      </c>
      <c r="C180" s="2">
        <v>45016</v>
      </c>
      <c r="D180" t="s">
        <v>558</v>
      </c>
      <c r="E180" t="s">
        <v>373</v>
      </c>
      <c r="F180" t="s">
        <v>559</v>
      </c>
      <c r="G180" t="s">
        <v>104</v>
      </c>
      <c r="H180" t="s">
        <v>560</v>
      </c>
      <c r="I180" t="s">
        <v>654</v>
      </c>
      <c r="J180" t="s">
        <v>63</v>
      </c>
      <c r="K180" t="s">
        <v>657</v>
      </c>
      <c r="L180" s="4">
        <v>173</v>
      </c>
      <c r="M180" s="3" t="s">
        <v>834</v>
      </c>
      <c r="N180" t="s">
        <v>71</v>
      </c>
      <c r="O180" s="3" t="s">
        <v>666</v>
      </c>
      <c r="P180" s="3" t="s">
        <v>920</v>
      </c>
      <c r="Q180" t="s">
        <v>601</v>
      </c>
      <c r="R180" s="2">
        <v>45031</v>
      </c>
      <c r="S180" s="2">
        <v>45016</v>
      </c>
      <c r="T180" t="s">
        <v>669</v>
      </c>
    </row>
    <row r="181" spans="1:20" x14ac:dyDescent="0.25">
      <c r="A181">
        <v>2023</v>
      </c>
      <c r="B181" s="2">
        <v>44927</v>
      </c>
      <c r="C181" s="2">
        <v>45016</v>
      </c>
      <c r="D181" t="s">
        <v>561</v>
      </c>
      <c r="E181" t="s">
        <v>373</v>
      </c>
      <c r="F181" t="s">
        <v>562</v>
      </c>
      <c r="G181" t="s">
        <v>111</v>
      </c>
      <c r="H181" t="s">
        <v>196</v>
      </c>
      <c r="I181" t="s">
        <v>655</v>
      </c>
      <c r="J181" t="s">
        <v>65</v>
      </c>
      <c r="K181" t="s">
        <v>657</v>
      </c>
      <c r="L181" s="4">
        <v>174</v>
      </c>
      <c r="M181" s="3" t="s">
        <v>835</v>
      </c>
      <c r="N181" t="s">
        <v>71</v>
      </c>
      <c r="O181" s="3" t="s">
        <v>666</v>
      </c>
      <c r="P181" s="3" t="s">
        <v>920</v>
      </c>
      <c r="Q181" t="s">
        <v>601</v>
      </c>
      <c r="R181" s="2">
        <v>45031</v>
      </c>
      <c r="S181" s="2">
        <v>45016</v>
      </c>
      <c r="T181" t="s">
        <v>667</v>
      </c>
    </row>
    <row r="182" spans="1:20" x14ac:dyDescent="0.25">
      <c r="A182">
        <v>2023</v>
      </c>
      <c r="B182" s="2">
        <v>44927</v>
      </c>
      <c r="C182" s="2">
        <v>45016</v>
      </c>
      <c r="D182" t="s">
        <v>563</v>
      </c>
      <c r="E182" t="s">
        <v>373</v>
      </c>
      <c r="F182" t="s">
        <v>564</v>
      </c>
      <c r="G182" t="s">
        <v>565</v>
      </c>
      <c r="H182" t="s">
        <v>566</v>
      </c>
      <c r="I182" t="s">
        <v>655</v>
      </c>
      <c r="J182" t="s">
        <v>63</v>
      </c>
      <c r="K182" t="s">
        <v>657</v>
      </c>
      <c r="L182" s="4">
        <v>175</v>
      </c>
      <c r="M182" s="3" t="s">
        <v>836</v>
      </c>
      <c r="N182" t="s">
        <v>71</v>
      </c>
      <c r="O182" s="3" t="s">
        <v>666</v>
      </c>
      <c r="P182" s="3" t="s">
        <v>920</v>
      </c>
      <c r="Q182" t="s">
        <v>601</v>
      </c>
      <c r="R182" s="2">
        <v>45031</v>
      </c>
      <c r="S182" s="2">
        <v>45016</v>
      </c>
      <c r="T182" t="s">
        <v>669</v>
      </c>
    </row>
    <row r="183" spans="1:20" x14ac:dyDescent="0.25">
      <c r="A183">
        <v>2023</v>
      </c>
      <c r="B183" s="2">
        <v>44927</v>
      </c>
      <c r="C183" s="2">
        <v>45016</v>
      </c>
      <c r="D183" t="s">
        <v>567</v>
      </c>
      <c r="E183" t="s">
        <v>373</v>
      </c>
      <c r="F183" t="s">
        <v>568</v>
      </c>
      <c r="G183" t="s">
        <v>569</v>
      </c>
      <c r="H183" t="s">
        <v>570</v>
      </c>
      <c r="I183" t="s">
        <v>655</v>
      </c>
      <c r="J183" t="s">
        <v>63</v>
      </c>
      <c r="K183" t="s">
        <v>657</v>
      </c>
      <c r="L183" s="4">
        <v>176</v>
      </c>
      <c r="M183" s="3" t="s">
        <v>837</v>
      </c>
      <c r="N183" t="s">
        <v>71</v>
      </c>
      <c r="O183" s="3" t="s">
        <v>666</v>
      </c>
      <c r="P183" s="3" t="s">
        <v>920</v>
      </c>
      <c r="Q183" t="s">
        <v>601</v>
      </c>
      <c r="R183" s="2">
        <v>45031</v>
      </c>
      <c r="S183" s="2">
        <v>45016</v>
      </c>
      <c r="T183" t="s">
        <v>667</v>
      </c>
    </row>
    <row r="184" spans="1:20" x14ac:dyDescent="0.25">
      <c r="A184">
        <v>2023</v>
      </c>
      <c r="B184" s="2">
        <v>44927</v>
      </c>
      <c r="C184" s="2">
        <v>45016</v>
      </c>
      <c r="D184" t="s">
        <v>571</v>
      </c>
      <c r="E184" t="s">
        <v>373</v>
      </c>
      <c r="F184" t="s">
        <v>572</v>
      </c>
      <c r="G184" t="s">
        <v>150</v>
      </c>
      <c r="H184" t="s">
        <v>573</v>
      </c>
      <c r="I184" t="s">
        <v>655</v>
      </c>
      <c r="J184" t="s">
        <v>63</v>
      </c>
      <c r="K184" t="s">
        <v>665</v>
      </c>
      <c r="L184" s="4">
        <v>177</v>
      </c>
      <c r="M184" s="3" t="s">
        <v>838</v>
      </c>
      <c r="N184" t="s">
        <v>71</v>
      </c>
      <c r="O184" s="3" t="s">
        <v>666</v>
      </c>
      <c r="P184" s="3" t="s">
        <v>920</v>
      </c>
      <c r="Q184" t="s">
        <v>601</v>
      </c>
      <c r="R184" s="2">
        <v>45031</v>
      </c>
      <c r="S184" s="2">
        <v>45016</v>
      </c>
      <c r="T184" t="s">
        <v>667</v>
      </c>
    </row>
    <row r="185" spans="1:20" x14ac:dyDescent="0.25">
      <c r="A185">
        <v>2023</v>
      </c>
      <c r="B185" s="2">
        <v>44927</v>
      </c>
      <c r="C185" s="2">
        <v>45016</v>
      </c>
      <c r="D185" t="s">
        <v>574</v>
      </c>
      <c r="E185" t="s">
        <v>373</v>
      </c>
      <c r="F185" t="s">
        <v>575</v>
      </c>
      <c r="G185" t="s">
        <v>251</v>
      </c>
      <c r="H185" t="s">
        <v>576</v>
      </c>
      <c r="I185" t="s">
        <v>655</v>
      </c>
      <c r="J185" t="s">
        <v>62</v>
      </c>
      <c r="K185" t="s">
        <v>657</v>
      </c>
      <c r="L185" s="4">
        <v>178</v>
      </c>
      <c r="M185" s="3" t="s">
        <v>839</v>
      </c>
      <c r="N185" t="s">
        <v>71</v>
      </c>
      <c r="O185" s="3" t="s">
        <v>666</v>
      </c>
      <c r="P185" s="3" t="s">
        <v>920</v>
      </c>
      <c r="Q185" t="s">
        <v>601</v>
      </c>
      <c r="R185" s="2">
        <v>45031</v>
      </c>
      <c r="S185" s="2">
        <v>45016</v>
      </c>
      <c r="T185" t="s">
        <v>667</v>
      </c>
    </row>
    <row r="186" spans="1:20" x14ac:dyDescent="0.25">
      <c r="A186">
        <v>2023</v>
      </c>
      <c r="B186" s="2">
        <v>44927</v>
      </c>
      <c r="C186" s="2">
        <v>45016</v>
      </c>
      <c r="D186" t="s">
        <v>577</v>
      </c>
      <c r="E186" t="s">
        <v>373</v>
      </c>
      <c r="F186" t="s">
        <v>578</v>
      </c>
      <c r="G186" t="s">
        <v>579</v>
      </c>
      <c r="H186" t="s">
        <v>240</v>
      </c>
      <c r="I186" t="s">
        <v>655</v>
      </c>
      <c r="J186" t="s">
        <v>62</v>
      </c>
      <c r="K186" t="s">
        <v>657</v>
      </c>
      <c r="L186" s="4">
        <v>179</v>
      </c>
      <c r="M186" s="3" t="s">
        <v>840</v>
      </c>
      <c r="N186" t="s">
        <v>71</v>
      </c>
      <c r="O186" s="3" t="s">
        <v>666</v>
      </c>
      <c r="P186" s="3" t="s">
        <v>920</v>
      </c>
      <c r="Q186" t="s">
        <v>601</v>
      </c>
      <c r="R186" s="2">
        <v>45031</v>
      </c>
      <c r="S186" s="2">
        <v>45016</v>
      </c>
      <c r="T186" t="s">
        <v>667</v>
      </c>
    </row>
    <row r="187" spans="1:20" x14ac:dyDescent="0.25">
      <c r="A187">
        <v>2023</v>
      </c>
      <c r="B187" s="2">
        <v>44927</v>
      </c>
      <c r="C187" s="2">
        <v>45016</v>
      </c>
      <c r="D187" t="s">
        <v>580</v>
      </c>
      <c r="E187" t="s">
        <v>373</v>
      </c>
      <c r="F187" t="s">
        <v>397</v>
      </c>
      <c r="G187" t="s">
        <v>581</v>
      </c>
      <c r="H187" t="s">
        <v>582</v>
      </c>
      <c r="I187" t="s">
        <v>655</v>
      </c>
      <c r="J187" t="s">
        <v>62</v>
      </c>
      <c r="K187" t="s">
        <v>657</v>
      </c>
      <c r="L187" s="4">
        <v>180</v>
      </c>
      <c r="M187" s="3" t="s">
        <v>841</v>
      </c>
      <c r="N187" t="s">
        <v>71</v>
      </c>
      <c r="O187" s="3" t="s">
        <v>666</v>
      </c>
      <c r="P187" s="3" t="s">
        <v>920</v>
      </c>
      <c r="Q187" t="s">
        <v>601</v>
      </c>
      <c r="R187" s="2">
        <v>45031</v>
      </c>
      <c r="S187" s="2">
        <v>45016</v>
      </c>
      <c r="T187" t="s">
        <v>669</v>
      </c>
    </row>
    <row r="188" spans="1:20" x14ac:dyDescent="0.25">
      <c r="A188">
        <v>2023</v>
      </c>
      <c r="B188" s="2">
        <v>44927</v>
      </c>
      <c r="C188" s="2">
        <v>45016</v>
      </c>
      <c r="D188" t="s">
        <v>583</v>
      </c>
      <c r="E188" t="s">
        <v>373</v>
      </c>
      <c r="F188" t="s">
        <v>584</v>
      </c>
      <c r="G188" t="s">
        <v>383</v>
      </c>
      <c r="H188" t="s">
        <v>123</v>
      </c>
      <c r="I188" t="s">
        <v>655</v>
      </c>
      <c r="J188" t="s">
        <v>63</v>
      </c>
      <c r="K188" t="s">
        <v>657</v>
      </c>
      <c r="L188" s="4">
        <v>181</v>
      </c>
      <c r="M188" s="3" t="s">
        <v>842</v>
      </c>
      <c r="N188" t="s">
        <v>71</v>
      </c>
      <c r="O188" s="3" t="s">
        <v>666</v>
      </c>
      <c r="P188" s="3" t="s">
        <v>920</v>
      </c>
      <c r="Q188" t="s">
        <v>601</v>
      </c>
      <c r="R188" s="2">
        <v>45031</v>
      </c>
      <c r="S188" s="2">
        <v>45016</v>
      </c>
      <c r="T188" t="s">
        <v>667</v>
      </c>
    </row>
    <row r="189" spans="1:20" x14ac:dyDescent="0.25">
      <c r="A189">
        <v>2023</v>
      </c>
      <c r="B189" s="2">
        <v>44927</v>
      </c>
      <c r="C189" s="2">
        <v>45016</v>
      </c>
      <c r="D189" t="s">
        <v>585</v>
      </c>
      <c r="E189" t="s">
        <v>373</v>
      </c>
      <c r="F189" t="s">
        <v>586</v>
      </c>
      <c r="G189" t="s">
        <v>167</v>
      </c>
      <c r="H189" t="s">
        <v>271</v>
      </c>
      <c r="I189" t="s">
        <v>655</v>
      </c>
      <c r="J189" t="s">
        <v>63</v>
      </c>
      <c r="K189" t="s">
        <v>657</v>
      </c>
      <c r="L189" s="4">
        <v>182</v>
      </c>
      <c r="M189" s="3" t="s">
        <v>843</v>
      </c>
      <c r="N189" t="s">
        <v>71</v>
      </c>
      <c r="O189" s="3" t="s">
        <v>666</v>
      </c>
      <c r="P189" s="3" t="s">
        <v>920</v>
      </c>
      <c r="Q189" t="s">
        <v>601</v>
      </c>
      <c r="R189" s="2">
        <v>45031</v>
      </c>
      <c r="S189" s="2">
        <v>45016</v>
      </c>
      <c r="T189" t="s">
        <v>934</v>
      </c>
    </row>
    <row r="190" spans="1:20" x14ac:dyDescent="0.25">
      <c r="A190">
        <v>2023</v>
      </c>
      <c r="B190" s="2">
        <v>44927</v>
      </c>
      <c r="C190" s="2">
        <v>45016</v>
      </c>
      <c r="D190" t="s">
        <v>587</v>
      </c>
      <c r="E190" t="s">
        <v>373</v>
      </c>
      <c r="F190" t="s">
        <v>588</v>
      </c>
      <c r="G190" t="s">
        <v>251</v>
      </c>
      <c r="H190" t="s">
        <v>271</v>
      </c>
      <c r="I190" t="s">
        <v>655</v>
      </c>
      <c r="J190" t="s">
        <v>63</v>
      </c>
      <c r="K190" t="s">
        <v>657</v>
      </c>
      <c r="L190" s="4">
        <v>183</v>
      </c>
      <c r="M190" s="3" t="s">
        <v>844</v>
      </c>
      <c r="N190" t="s">
        <v>71</v>
      </c>
      <c r="O190" s="3" t="s">
        <v>666</v>
      </c>
      <c r="P190" s="3" t="s">
        <v>920</v>
      </c>
      <c r="Q190" t="s">
        <v>601</v>
      </c>
      <c r="R190" s="2">
        <v>45031</v>
      </c>
      <c r="S190" s="2">
        <v>45016</v>
      </c>
      <c r="T190" t="s">
        <v>667</v>
      </c>
    </row>
    <row r="191" spans="1:20" x14ac:dyDescent="0.25">
      <c r="A191">
        <v>2023</v>
      </c>
      <c r="B191" s="2">
        <v>44927</v>
      </c>
      <c r="C191" s="2">
        <v>45016</v>
      </c>
      <c r="D191" t="s">
        <v>589</v>
      </c>
      <c r="E191" t="s">
        <v>373</v>
      </c>
      <c r="F191" t="s">
        <v>935</v>
      </c>
      <c r="G191" t="s">
        <v>256</v>
      </c>
      <c r="H191" t="s">
        <v>936</v>
      </c>
      <c r="I191" t="s">
        <v>654</v>
      </c>
      <c r="J191" t="s">
        <v>62</v>
      </c>
      <c r="K191" t="s">
        <v>657</v>
      </c>
      <c r="L191" s="4">
        <v>184</v>
      </c>
      <c r="M191" s="3" t="s">
        <v>937</v>
      </c>
      <c r="N191" t="s">
        <v>71</v>
      </c>
      <c r="O191" s="3" t="s">
        <v>666</v>
      </c>
      <c r="P191" s="3" t="s">
        <v>920</v>
      </c>
      <c r="Q191" t="s">
        <v>601</v>
      </c>
      <c r="R191" s="2">
        <v>45031</v>
      </c>
      <c r="S191" s="2">
        <v>45016</v>
      </c>
      <c r="T191" t="s">
        <v>667</v>
      </c>
    </row>
    <row r="192" spans="1:20" x14ac:dyDescent="0.25">
      <c r="A192">
        <v>2023</v>
      </c>
      <c r="B192" s="2">
        <v>44927</v>
      </c>
      <c r="C192" s="2">
        <v>45016</v>
      </c>
      <c r="D192" t="s">
        <v>591</v>
      </c>
      <c r="E192" t="s">
        <v>373</v>
      </c>
      <c r="F192" t="s">
        <v>314</v>
      </c>
      <c r="G192" t="s">
        <v>592</v>
      </c>
      <c r="H192" t="s">
        <v>174</v>
      </c>
      <c r="I192" t="s">
        <v>654</v>
      </c>
      <c r="J192" t="s">
        <v>62</v>
      </c>
      <c r="K192" t="s">
        <v>657</v>
      </c>
      <c r="L192" s="4">
        <v>185</v>
      </c>
      <c r="M192" s="3" t="s">
        <v>845</v>
      </c>
      <c r="N192" t="s">
        <v>71</v>
      </c>
      <c r="O192" s="3" t="s">
        <v>666</v>
      </c>
      <c r="P192" s="3" t="s">
        <v>920</v>
      </c>
      <c r="Q192" t="s">
        <v>601</v>
      </c>
      <c r="R192" s="2">
        <v>45031</v>
      </c>
      <c r="S192" s="2">
        <v>45016</v>
      </c>
      <c r="T192" t="s">
        <v>667</v>
      </c>
    </row>
    <row r="193" spans="1:20" x14ac:dyDescent="0.25">
      <c r="A193">
        <v>2023</v>
      </c>
      <c r="B193" s="2">
        <v>44927</v>
      </c>
      <c r="C193" s="2">
        <v>45016</v>
      </c>
      <c r="D193" t="s">
        <v>593</v>
      </c>
      <c r="E193" t="s">
        <v>373</v>
      </c>
      <c r="F193" t="s">
        <v>594</v>
      </c>
      <c r="G193" t="s">
        <v>595</v>
      </c>
      <c r="H193" t="s">
        <v>596</v>
      </c>
      <c r="I193" t="s">
        <v>654</v>
      </c>
      <c r="J193" t="s">
        <v>63</v>
      </c>
      <c r="K193" t="s">
        <v>657</v>
      </c>
      <c r="L193" s="4">
        <v>186</v>
      </c>
      <c r="M193" s="3" t="s">
        <v>846</v>
      </c>
      <c r="N193" t="s">
        <v>71</v>
      </c>
      <c r="O193" s="3" t="s">
        <v>666</v>
      </c>
      <c r="P193" s="3" t="s">
        <v>920</v>
      </c>
      <c r="Q193" t="s">
        <v>601</v>
      </c>
      <c r="R193" s="2">
        <v>45031</v>
      </c>
      <c r="S193" s="2">
        <v>45016</v>
      </c>
      <c r="T193" t="s">
        <v>667</v>
      </c>
    </row>
    <row r="194" spans="1:20" x14ac:dyDescent="0.25">
      <c r="A194">
        <v>2023</v>
      </c>
      <c r="B194" s="2">
        <v>44927</v>
      </c>
      <c r="C194" s="2">
        <v>45016</v>
      </c>
      <c r="D194" t="s">
        <v>597</v>
      </c>
      <c r="E194" t="s">
        <v>373</v>
      </c>
      <c r="F194" t="s">
        <v>541</v>
      </c>
      <c r="G194" t="s">
        <v>245</v>
      </c>
      <c r="H194" t="s">
        <v>460</v>
      </c>
      <c r="I194" t="s">
        <v>654</v>
      </c>
      <c r="J194" t="s">
        <v>63</v>
      </c>
      <c r="K194" t="s">
        <v>657</v>
      </c>
      <c r="L194" s="4">
        <v>187</v>
      </c>
      <c r="M194" s="3" t="s">
        <v>847</v>
      </c>
      <c r="N194" t="s">
        <v>71</v>
      </c>
      <c r="O194" s="3" t="s">
        <v>666</v>
      </c>
      <c r="P194" s="3" t="s">
        <v>920</v>
      </c>
      <c r="Q194" t="s">
        <v>601</v>
      </c>
      <c r="R194" s="2">
        <v>45031</v>
      </c>
      <c r="S194" s="2">
        <v>45016</v>
      </c>
      <c r="T194" t="s">
        <v>667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A59F3DC6-8A5B-49E5-86C1-2902AB8B5D73}">
      <formula1>Hidden_19</formula1>
    </dataValidation>
    <dataValidation type="list" allowBlank="1" showErrorMessage="1" sqref="N8:N201" xr:uid="{CD3B1B00-6F5F-4390-91E5-699A45D9D5AC}">
      <formula1>Hidden_213</formula1>
    </dataValidation>
  </dataValidations>
  <hyperlinks>
    <hyperlink ref="L8" r:id="rId1" tooltip="Descargar" display="1" xr:uid="{266778AC-06B0-4F6F-9ACA-871E4A81846E}"/>
    <hyperlink ref="L9" r:id="rId2" tooltip="Descargar" display="2" xr:uid="{45B56A44-5F66-4CCE-95CC-1587A9946F54}"/>
    <hyperlink ref="L10" r:id="rId3" tooltip="Descargar" display="3" xr:uid="{0B175CE8-1B36-4594-AFEC-E9A16DF3FF55}"/>
    <hyperlink ref="L12" r:id="rId4" tooltip="Descargar" display="5" xr:uid="{A0A84F09-06BE-4C5B-9C10-4510FB626960}"/>
    <hyperlink ref="L11" r:id="rId5" tooltip="Descargar" display="4" xr:uid="{B2E8DF40-32C7-4073-A3EC-3C6764BB0057}"/>
    <hyperlink ref="L13" r:id="rId6" tooltip="Descargar" display="6" xr:uid="{BAEA961C-E3EC-49A5-AEA1-D16A8619810C}"/>
    <hyperlink ref="L14" r:id="rId7" tooltip="Descargar" display="7" xr:uid="{6B79AC32-FBE7-4B61-9B62-639B217ED851}"/>
    <hyperlink ref="L15" r:id="rId8" tooltip="Descargar" display="8" xr:uid="{FA4D6353-4B3A-46D6-89FB-3B817991D9C9}"/>
    <hyperlink ref="L16" r:id="rId9" tooltip="Descargar" display="9" xr:uid="{CE468C23-EC1D-40DD-BE69-F07719368ACD}"/>
    <hyperlink ref="L17" r:id="rId10" tooltip="Descargar" display="10" xr:uid="{39BF7569-30D5-4D99-9D6E-B96E62BB7DCB}"/>
    <hyperlink ref="L18" r:id="rId11" tooltip="Descargar" display="11" xr:uid="{CCD1366F-782C-49BD-8ACC-E6ADD8CBB57E}"/>
    <hyperlink ref="L19" r:id="rId12" tooltip="Descargar" display="12" xr:uid="{E69247D0-4823-4755-9744-0C6841C5F4A5}"/>
    <hyperlink ref="L21" r:id="rId13" tooltip="Descargar" display="14" xr:uid="{C8A8CABA-781C-4F44-A5DC-D5891D362EAD}"/>
    <hyperlink ref="L22" r:id="rId14" tooltip="Descargar" display="15" xr:uid="{26A2A95D-0FCF-455D-8683-29897FBFF83A}"/>
    <hyperlink ref="L23" r:id="rId15" tooltip="Descargar" display="16" xr:uid="{1FCBEDB2-76AF-4C2C-B10C-396F63F9B9AB}"/>
    <hyperlink ref="L24" r:id="rId16" tooltip="Descargar" display="17" xr:uid="{9BAF0643-B4FE-4C2B-A4FC-EB2CC0F4287E}"/>
    <hyperlink ref="L25" r:id="rId17" display="18" xr:uid="{11F64C0B-47BF-4254-B932-5C244D9319D3}"/>
    <hyperlink ref="L26" r:id="rId18" tooltip="Descargar" display="19" xr:uid="{8930C0D5-8930-4DCA-A432-91A47C2B2915}"/>
    <hyperlink ref="L27" r:id="rId19" tooltip="Descargar" display="20" xr:uid="{9C1876F7-8C74-48B8-82F0-78154C6FE08D}"/>
    <hyperlink ref="L28" r:id="rId20" tooltip="Descargar" display="21" xr:uid="{D76C8983-7922-430F-A2EB-ECBC5EC6A574}"/>
    <hyperlink ref="L29" r:id="rId21" tooltip="Descargar" display="22" xr:uid="{EA9D8261-2655-45A4-9E0C-8196749271AA}"/>
    <hyperlink ref="L30" r:id="rId22" tooltip="Descargar" display="23" xr:uid="{969DC55B-01B8-4510-A2A5-CD607EB29E1D}"/>
    <hyperlink ref="L31" r:id="rId23" tooltip="Descargar" display="24" xr:uid="{5A88BDCE-C68C-440D-926E-FE2C87AD6AA2}"/>
    <hyperlink ref="L33" r:id="rId24" tooltip="Descargar" display="26" xr:uid="{A3AABB87-4E99-415F-97AE-2BEDBEFBC240}"/>
    <hyperlink ref="L34" r:id="rId25" tooltip="Descargar" display="27" xr:uid="{7E024B18-B11B-4107-894A-1BB93063E393}"/>
    <hyperlink ref="L35" r:id="rId26" tooltip="Descargar" display="28" xr:uid="{B0EC7277-DA03-40AD-8357-92751A482376}"/>
    <hyperlink ref="L36" r:id="rId27" tooltip="Descargar" display="29" xr:uid="{8A67AA02-DA55-43F1-9FD9-3C0602016BED}"/>
    <hyperlink ref="L37" r:id="rId28" tooltip="Descargar" display="30" xr:uid="{A57D7750-7014-495F-A613-C5DCB1B38C5E}"/>
    <hyperlink ref="L38" r:id="rId29" tooltip="Descargar" display="31" xr:uid="{E6BEDDFC-A1C3-4292-B584-508BC5E67118}"/>
    <hyperlink ref="L39" r:id="rId30" tooltip="Descargar" display="32" xr:uid="{DFE8F573-9C4A-4EB5-862E-793078A14E81}"/>
    <hyperlink ref="L40" r:id="rId31" tooltip="Descargar" display="33" xr:uid="{7D374072-748C-4B6F-B319-7EED872E6AED}"/>
    <hyperlink ref="L41" r:id="rId32" tooltip="Descargar" display="34" xr:uid="{8B445C70-2CC1-48BD-A384-51BC8C201654}"/>
    <hyperlink ref="L42" r:id="rId33" tooltip="Descargar" display="35" xr:uid="{645D1BBA-C1F0-4D05-98BE-395ED2AB8EA2}"/>
    <hyperlink ref="L43" r:id="rId34" tooltip="Descargar" display="36" xr:uid="{3F1FB4E9-2734-43DF-92AA-FCC37B49DB54}"/>
    <hyperlink ref="L44" r:id="rId35" tooltip="Descargar" display="37" xr:uid="{DA3E3EC6-33F2-4321-85D6-0F6F7A9AAEB8}"/>
    <hyperlink ref="L45" r:id="rId36" tooltip="Descargar" display="38" xr:uid="{E4B58014-06D3-40EC-A5F9-5C9115920CBB}"/>
    <hyperlink ref="L47" r:id="rId37" display="40" xr:uid="{12228600-0D6B-4695-A3E1-144E2A0AAE82}"/>
    <hyperlink ref="L48" r:id="rId38" display="41" xr:uid="{3F9DBE30-F942-4B0F-9733-0FC8C5F632DF}"/>
    <hyperlink ref="L49" r:id="rId39" display="42" xr:uid="{BFFAABEE-856D-4847-B4F6-4B961C275F05}"/>
    <hyperlink ref="L50" r:id="rId40" display="43" xr:uid="{6C502BBD-1343-4890-8165-D9A49C056448}"/>
    <hyperlink ref="L52" r:id="rId41" tooltip="Descargar" display="45" xr:uid="{B5F7C3AA-CAF4-45E3-BACE-113CDA9057E3}"/>
    <hyperlink ref="L53" r:id="rId42" tooltip="Descargar" display="46" xr:uid="{3A40F79E-3567-4D9B-93EF-CDF01298EF82}"/>
    <hyperlink ref="L54" r:id="rId43" tooltip="Descargar" display="47" xr:uid="{58C3B7FB-40FE-435D-A2EA-DF0957008C70}"/>
    <hyperlink ref="L55" r:id="rId44" tooltip="Descargar" display="48" xr:uid="{B4823E2F-79F7-49C5-BDC3-58507A14499A}"/>
    <hyperlink ref="L56" r:id="rId45" tooltip="Descargar" display="49" xr:uid="{AE636240-0318-4280-ADB9-6306C0B9EE6B}"/>
    <hyperlink ref="L57" r:id="rId46" tooltip="Descargar" display="50" xr:uid="{8F42229A-49E4-490B-AAE0-FCFA5F6AA47C}"/>
    <hyperlink ref="L58" r:id="rId47" tooltip="Descargar" display="51" xr:uid="{8F1D10ED-3F68-4D06-A967-4C49E373CC21}"/>
    <hyperlink ref="L59" r:id="rId48" tooltip="Descargar" display="52" xr:uid="{8D456018-DF6E-4B6B-A8DE-B1D023F864FB}"/>
    <hyperlink ref="L61" r:id="rId49" display="54" xr:uid="{DA71E71F-3535-411D-9325-B9D22C46D167}"/>
    <hyperlink ref="L62" r:id="rId50" tooltip="Descargar" display="55" xr:uid="{0CD4BB05-5B8E-49DF-A925-5772DF3B5176}"/>
    <hyperlink ref="L64" r:id="rId51" tooltip="Descargar" display="57" xr:uid="{A9830919-CB39-48AC-8F27-D425A7EDE65C}"/>
    <hyperlink ref="L65" r:id="rId52" tooltip="Descargar" display="58" xr:uid="{ED8D9C4E-0313-471A-8DED-725B5D0C0410}"/>
    <hyperlink ref="L66" r:id="rId53" tooltip="Descargar" display="59" xr:uid="{4E938589-6E79-4ACE-919B-C3D378ED5E3E}"/>
    <hyperlink ref="L67" r:id="rId54" tooltip="Descargar" display="60" xr:uid="{878F5E88-CCB6-4131-BFA1-280AAB9CC946}"/>
    <hyperlink ref="L68" r:id="rId55" tooltip="Descargar" display="61" xr:uid="{6002E202-35AC-4B3A-9232-11BA17EC7ED0}"/>
    <hyperlink ref="L69" r:id="rId56" tooltip="Descargar" display="62" xr:uid="{DFA24039-571A-4CDB-AA0C-5B135F48C309}"/>
    <hyperlink ref="L70" r:id="rId57" tooltip="Descargar" display="63" xr:uid="{6C2E2894-C518-4CD2-A45C-332E8948A9EE}"/>
    <hyperlink ref="L71" r:id="rId58" tooltip="Descargar" display="64" xr:uid="{1FF9A1F1-A52E-4B39-BB41-9FB0EC5811EE}"/>
    <hyperlink ref="L72" r:id="rId59" tooltip="Descargar" display="65" xr:uid="{381AB217-C840-44C6-88A1-84B8D65D213B}"/>
    <hyperlink ref="L73" r:id="rId60" tooltip="Descargar" display="66" xr:uid="{B7F02181-2791-492B-979B-E54E5C0636E5}"/>
    <hyperlink ref="L75" r:id="rId61" tooltip="Descargar" display="68" xr:uid="{C394B0C9-8D6D-4CB3-A1F1-A2CBC21AA496}"/>
    <hyperlink ref="L76" r:id="rId62" tooltip="Descargar" display="69" xr:uid="{3EA5426C-6399-4588-BF3C-1B22D752DB9E}"/>
    <hyperlink ref="L77" r:id="rId63" tooltip="Descargar" display="70" xr:uid="{41AC35D9-C4F8-47C4-AE2D-E94F5F280678}"/>
    <hyperlink ref="L78" r:id="rId64" tooltip="Descargar" display="71" xr:uid="{1F73B667-AE66-449B-A288-DE71E45B6275}"/>
    <hyperlink ref="L79" r:id="rId65" tooltip="Descargar" display="72" xr:uid="{DA7867EB-1ADF-49E3-90B0-3144F66D013F}"/>
    <hyperlink ref="L80" r:id="rId66" tooltip="Descargar" display="73" xr:uid="{0C3974FD-CBEE-4F35-9623-CAE719F7804E}"/>
    <hyperlink ref="L81" r:id="rId67" display="74" xr:uid="{0849DEA6-E130-49B1-89BE-A3DA9699587F}"/>
    <hyperlink ref="L82" r:id="rId68" tooltip="Descargar" display="75" xr:uid="{182667A4-35A0-4DFF-817C-8627CBE7EE21}"/>
    <hyperlink ref="L83" r:id="rId69" tooltip="Descargar" display="76" xr:uid="{E11731F0-67C2-4D76-AD26-BFA16FB4D45D}"/>
    <hyperlink ref="L84" r:id="rId70" tooltip="Descargar" display="77" xr:uid="{25C86F7D-72B9-45D8-AD45-2C77934B75D5}"/>
    <hyperlink ref="L85" r:id="rId71" tooltip="Descargar" display="78" xr:uid="{B3674E76-EE42-4E93-BA67-435FD5CD64F9}"/>
    <hyperlink ref="L86" r:id="rId72" tooltip="Descargar" display="79" xr:uid="{5BDC6E66-6005-4DFB-B23C-36CC1B031F19}"/>
    <hyperlink ref="L87" r:id="rId73" tooltip="Descargar" display="80" xr:uid="{6B2C2071-362F-4B70-82CE-F9F81C419C19}"/>
    <hyperlink ref="L89" r:id="rId74" tooltip="Descargar" display="82" xr:uid="{0886239F-815D-4BCB-A1FF-0B9B882F974B}"/>
    <hyperlink ref="L91" r:id="rId75" tooltip="Descargar" display="84" xr:uid="{65968CCC-19DC-4B6D-83D4-D6B4FB7A3AA8}"/>
    <hyperlink ref="L92" r:id="rId76" tooltip="Descargar" display="85" xr:uid="{97C5AF61-30A9-42CD-8CC0-C393A610CDF5}"/>
    <hyperlink ref="L93" r:id="rId77" tooltip="Descargar" display="86" xr:uid="{A6B866A3-98AC-4F58-BD8B-02AF85FCA305}"/>
    <hyperlink ref="L94" r:id="rId78" tooltip="Descargar" display="87" xr:uid="{315D1891-A898-4832-BE70-A39A55E064A7}"/>
    <hyperlink ref="L95" r:id="rId79" tooltip="Descargar" display="88" xr:uid="{5ADA70EC-556C-4345-9136-4F441E04A85D}"/>
    <hyperlink ref="L96" r:id="rId80" tooltip="Descargar" display="89" xr:uid="{59B6C095-4410-4865-8C0E-711836F98CC0}"/>
    <hyperlink ref="L97" r:id="rId81" tooltip="Descargar" display="90" xr:uid="{78EDAFC4-77BA-47D8-AE07-3C16DE19ADF5}"/>
    <hyperlink ref="L98" r:id="rId82" tooltip="Descargar" display="91" xr:uid="{DB2DFCFB-67D6-40D8-91A4-D2E72AB977C9}"/>
    <hyperlink ref="L100" r:id="rId83" tooltip="Descargar" display="93" xr:uid="{04C06E74-2291-4F33-AFA3-7D08FF60665A}"/>
    <hyperlink ref="L102" r:id="rId84" tooltip="Descargar" display="95" xr:uid="{E77427D0-58E9-4501-900F-B040D93A75F3}"/>
    <hyperlink ref="L103" r:id="rId85" tooltip="Descargar" display="96" xr:uid="{7E85AD98-9E6B-46D3-BEC1-A09C429A307C}"/>
    <hyperlink ref="L104" r:id="rId86" tooltip="Descargar" display="97" xr:uid="{CDC1261C-781F-4841-B3BB-68331E5F1BD1}"/>
    <hyperlink ref="L105" r:id="rId87" tooltip="Descargar" display="98" xr:uid="{2E6DD50B-04C4-4808-B10A-4C178ECF9435}"/>
    <hyperlink ref="L106" r:id="rId88" tooltip="Descargar" display="99" xr:uid="{6685F7D7-055D-4585-B6C7-58CE9F11802C}"/>
    <hyperlink ref="L107" r:id="rId89" tooltip="Descargar" display="100" xr:uid="{D7C3A57A-8DFF-4B7D-B230-67E0C792A018}"/>
    <hyperlink ref="L108" r:id="rId90" tooltip="Descargar" display="101" xr:uid="{47896199-26C4-4DA4-8A0D-1D9D73C01C80}"/>
    <hyperlink ref="L109" r:id="rId91" tooltip="Descargar" display="102" xr:uid="{2810D539-B3D8-4776-9264-C357FBAAE705}"/>
    <hyperlink ref="L110" r:id="rId92" tooltip="Descargar" display="103" xr:uid="{DB383A75-5DAA-428D-BD59-586AD272CBEF}"/>
    <hyperlink ref="L111" r:id="rId93" tooltip="Descargar" display="104" xr:uid="{A005F9E2-C81D-4275-B6C9-2622E711B310}"/>
    <hyperlink ref="L112" r:id="rId94" tooltip="Descargar" display="105" xr:uid="{CF3831F7-788B-476E-ABC1-9A11E5274B04}"/>
    <hyperlink ref="L114" r:id="rId95" display="107" xr:uid="{40B3F10E-BA11-4A7E-8136-9C4703B8A1AC}"/>
    <hyperlink ref="L115" r:id="rId96" display="108" xr:uid="{E23CE88D-40B0-4694-B66F-F493A2E3F615}"/>
    <hyperlink ref="L116" r:id="rId97" display="109" xr:uid="{774C205F-85CB-4198-8058-B06ED950B6B4}"/>
    <hyperlink ref="L117" r:id="rId98" display="110" xr:uid="{F0FA2C32-90DE-4EDF-9A90-D23088913ECC}"/>
    <hyperlink ref="L46" r:id="rId99" display="39" xr:uid="{1C5934E3-7706-4A4C-9F99-D43DBA40954C}"/>
    <hyperlink ref="L118" r:id="rId100" display="111" xr:uid="{997BBC4F-5B9B-48A0-B389-29CDCDF35832}"/>
    <hyperlink ref="L119" r:id="rId101" display="112" xr:uid="{DDA62D27-D69C-4FD4-8FEA-E7501E3ADFB6}"/>
    <hyperlink ref="L120" r:id="rId102" tooltip="Descargar" display="113" xr:uid="{337375FD-7A58-457D-96C8-FD48BAD1D47B}"/>
    <hyperlink ref="L121" r:id="rId103" tooltip="Descargar" display="114" xr:uid="{D6543590-D249-4A59-9D69-1D372A384779}"/>
    <hyperlink ref="L122" r:id="rId104" tooltip="Descargar" display="115" xr:uid="{4536767C-0483-43A5-9C59-7EDAA5ECE7E0}"/>
    <hyperlink ref="L123" r:id="rId105" tooltip="Descargar" display="116" xr:uid="{41B0E2AF-4FCF-401D-9487-1E31B5AACBD0}"/>
    <hyperlink ref="L124" r:id="rId106" tooltip="Descargar" display="117" xr:uid="{A4F06A45-0867-4FBD-BD61-AEB656936E90}"/>
    <hyperlink ref="L125" r:id="rId107" tooltip="Descargar" display="118" xr:uid="{8D0CA0D5-A58B-4DA7-93C6-C82E31521D84}"/>
    <hyperlink ref="L126" r:id="rId108" tooltip="Descargar" display="119" xr:uid="{29F534E2-57AB-4EF4-8EAC-A6CFDCE54E71}"/>
    <hyperlink ref="L127" r:id="rId109" tooltip="Descargar" display="120" xr:uid="{489468BE-BAD8-46E9-9241-9B39DB4BD9DC}"/>
    <hyperlink ref="L128" r:id="rId110" tooltip="Descargar" display="121" xr:uid="{89BF7782-76A3-4B1A-9C2A-376282D1ACB3}"/>
    <hyperlink ref="L129" r:id="rId111" tooltip="Descargar" display="122" xr:uid="{0BC9FEE7-3494-4014-BA1C-4F6EB62E1ABD}"/>
    <hyperlink ref="L131" r:id="rId112" tooltip="Descargar" display="124" xr:uid="{867F3B4D-0BB3-4E8A-AB2C-3FA9EC91BF4D}"/>
    <hyperlink ref="L132" r:id="rId113" tooltip="Descargar" display="125" xr:uid="{A0436D48-E2A2-4790-BB75-8019A01FDA53}"/>
    <hyperlink ref="L133" r:id="rId114" tooltip="Descargar" display="126" xr:uid="{791CBF09-6877-4C7D-A0AA-EF3CC2F68F14}"/>
    <hyperlink ref="L134" r:id="rId115" tooltip="Descargar" display="127" xr:uid="{AC5D1AC7-D657-4542-82B8-9E748C34DDDC}"/>
    <hyperlink ref="L135" r:id="rId116" tooltip="Descargar" display="128" xr:uid="{FCA48E81-BF9C-40EC-ADFA-FE3BCE2184E0}"/>
    <hyperlink ref="L138" r:id="rId117" tooltip="Descargar" display="131" xr:uid="{558DA7AF-B91C-4EC6-98F1-7BD8A6880015}"/>
    <hyperlink ref="L140" r:id="rId118" tooltip="Descargar" display="133" xr:uid="{6C9884CB-80FC-4C9E-94E0-07C62F802842}"/>
    <hyperlink ref="L143" r:id="rId119" tooltip="Descargar" display="136" xr:uid="{BFEF073B-D86C-43FC-AB2A-B5193F957BAF}"/>
    <hyperlink ref="L144" r:id="rId120" tooltip="Descargar" display="137" xr:uid="{B54EC182-79AF-474C-B713-9BC2E3E301BA}"/>
    <hyperlink ref="L145" r:id="rId121" tooltip="Descargar" display="138" xr:uid="{6C43688C-B3A1-46C0-8C56-087D9B5AA30C}"/>
    <hyperlink ref="L147" r:id="rId122" tooltip="Descargar" display="140" xr:uid="{C0A2533A-1051-4EC6-BB9F-28007087FF91}"/>
    <hyperlink ref="L148" r:id="rId123" tooltip="Descargar" display="141" xr:uid="{770D0D7A-1A1E-4777-A3E0-BD9C20C06FFF}"/>
    <hyperlink ref="L149" r:id="rId124" tooltip="Descargar" display="143" xr:uid="{74EB90B5-C4B0-49DD-AE25-9174331BFE1B}"/>
    <hyperlink ref="L150" r:id="rId125" display="143" xr:uid="{1F392B59-EA98-47D4-A0FD-47B62A136F95}"/>
    <hyperlink ref="L152" r:id="rId126" display="145" xr:uid="{ADC2D9A8-66BA-4552-9190-6AD7F245E654}"/>
    <hyperlink ref="L153" r:id="rId127" display="146" xr:uid="{B664D66D-4A8A-421F-B211-1ED336EE0DDB}"/>
    <hyperlink ref="L154" r:id="rId128" tooltip="Descargar" display="147" xr:uid="{BC2F94B4-6BE5-430B-8F76-1C83A205942D}"/>
    <hyperlink ref="L155" r:id="rId129" tooltip="Descargar" display="148" xr:uid="{E4357A05-72AE-498F-BFDC-5B940DE65D4B}"/>
    <hyperlink ref="L156" r:id="rId130" tooltip="Descargar" display="149" xr:uid="{6E3B561F-FC74-4569-B2E5-96D7370E1112}"/>
    <hyperlink ref="L157" r:id="rId131" tooltip="Descargar" display="150" xr:uid="{DFC346AB-8E2A-499E-AEC0-61DBB6A782BD}"/>
    <hyperlink ref="L158" r:id="rId132" tooltip="Descargar" display="151" xr:uid="{41E77F3E-1CA6-4292-9F0F-33432BE31CB3}"/>
    <hyperlink ref="L159" r:id="rId133" tooltip="Descargar" display="152" xr:uid="{1FE131C8-B011-45DC-8457-601FB252B907}"/>
    <hyperlink ref="L160" r:id="rId134" tooltip="Descargar" display="153" xr:uid="{697A0A01-69E9-4994-A0F2-8C5DD06D3C87}"/>
    <hyperlink ref="L161" r:id="rId135" tooltip="Descargar" display="154" xr:uid="{012F8EC0-AD49-4769-A416-259FC490F3AD}"/>
    <hyperlink ref="L162" r:id="rId136" tooltip="Descargar" display="155" xr:uid="{5F17EAC9-3F5E-4F30-81E3-AE7CE9C696C9}"/>
    <hyperlink ref="L163" r:id="rId137" tooltip="Descargar" display="156" xr:uid="{C575E35A-4E83-47F2-9B1F-1056FCB41C24}"/>
    <hyperlink ref="L164" r:id="rId138" tooltip="Descargar" display="157" xr:uid="{602D9D78-CF1A-4BBA-858C-D3429E5A1F2C}"/>
    <hyperlink ref="L165" r:id="rId139" tooltip="Descargar" display="158" xr:uid="{E318127B-FD05-4D20-8603-FBD01DD807BC}"/>
    <hyperlink ref="L166" r:id="rId140" tooltip="Descargar" display="159" xr:uid="{C844583D-D8F8-4F01-BFBE-05B5C916008F}"/>
    <hyperlink ref="L167" r:id="rId141" tooltip="Descargar" display="160" xr:uid="{99AAA03A-5847-454C-BC39-BC29D6F54176}"/>
    <hyperlink ref="L168" r:id="rId142" tooltip="Descargar" display="161" xr:uid="{8CAD90B4-C6B4-44E2-9C6B-9BBEEF0C38A2}"/>
    <hyperlink ref="L169" r:id="rId143" tooltip="Descargar" display="162" xr:uid="{94E8026C-28B5-4E09-AF34-69EBC85674D5}"/>
    <hyperlink ref="L170" r:id="rId144" tooltip="Descargar" display="163" xr:uid="{AAB58964-2D6B-46D3-B3C8-1040C22922CF}"/>
    <hyperlink ref="L172" r:id="rId145" tooltip="Descargar" display="165" xr:uid="{89E2159C-A0B1-48BE-840D-003074D19F92}"/>
    <hyperlink ref="L173" r:id="rId146" tooltip="Descargar" display="166" xr:uid="{614362B3-4754-4854-9656-E23261BA84AA}"/>
    <hyperlink ref="L174" r:id="rId147" tooltip="Descargar" display="167" xr:uid="{A951E46A-BA48-4200-B9A1-240770D35C72}"/>
    <hyperlink ref="L175" r:id="rId148" tooltip="Descargar" display="168" xr:uid="{F1042103-A4B7-484E-9285-978434084B84}"/>
    <hyperlink ref="L176" r:id="rId149" tooltip="Descargar" display="169" xr:uid="{BC2475E2-2E10-429C-B465-717DDC8E2F46}"/>
    <hyperlink ref="L177" r:id="rId150" tooltip="Descargar" display="170" xr:uid="{162A99C4-1DDA-4A5D-9E85-0D6D749ABCEE}"/>
    <hyperlink ref="L179" r:id="rId151" tooltip="Descargar" display="172" xr:uid="{86DD8077-F484-4CD1-A4EB-8E1DBDCDA8FB}"/>
    <hyperlink ref="L180" r:id="rId152" tooltip="Descargar" display="173" xr:uid="{29C6B0C4-A70C-423D-B2BA-7280B01BBC4A}"/>
    <hyperlink ref="L181" r:id="rId153" tooltip="Descargar" display="174" xr:uid="{169E954D-6BB6-48AF-9597-F56218D68BA7}"/>
    <hyperlink ref="L182" r:id="rId154" tooltip="Descargar" display="175" xr:uid="{95FCA01F-95D1-4AF5-933F-504F3A3E5ED6}"/>
    <hyperlink ref="L183" r:id="rId155" tooltip="Descargar" display="176" xr:uid="{834140AE-27AE-4667-A459-0A1AE47CB81A}"/>
    <hyperlink ref="L185" r:id="rId156" tooltip="Descargar" display="178" xr:uid="{6C17B007-2624-4243-8295-3F2B82A1166E}"/>
    <hyperlink ref="L186" r:id="rId157" tooltip="Descargar" display="179" xr:uid="{9EBFD345-A83D-4869-A282-10AA4F6B83E1}"/>
    <hyperlink ref="L187" r:id="rId158" tooltip="Descargar" display="180" xr:uid="{18D33B7A-0A64-4849-9233-4B3F6DB2BC29}"/>
    <hyperlink ref="L190" r:id="rId159" tooltip="Descargar" display="183" xr:uid="{C6B07D83-BAA7-4742-BD3D-683802A81812}"/>
    <hyperlink ref="L191" r:id="rId160" tooltip="Descargar" display="184" xr:uid="{D7C1710B-19C1-4789-AD52-8E0669AF19C3}"/>
    <hyperlink ref="L192" r:id="rId161" tooltip="Descargar" display="185" xr:uid="{EA303507-139D-4E19-B479-74C31E24757E}"/>
    <hyperlink ref="L193" r:id="rId162" tooltip="Descargar" display="186" xr:uid="{38FD5C49-90B5-40E5-9EFE-969A3D40EBBA}"/>
    <hyperlink ref="L194" r:id="rId163" tooltip="Descargar" display="187" xr:uid="{AB90E794-BE36-4864-BB41-334CD2978045}"/>
    <hyperlink ref="L60" r:id="rId164" display="53" xr:uid="{D085BC17-E302-496E-A561-4887AEBE660F}"/>
    <hyperlink ref="L90" r:id="rId165" display="83" xr:uid="{93126C42-E767-4E18-951B-745DC9E12472}"/>
    <hyperlink ref="L171" r:id="rId166" display="164" xr:uid="{DFF88F20-A63F-4765-BC18-DD534C318C6E}"/>
    <hyperlink ref="L178" r:id="rId167" display="171" xr:uid="{5D9B6FB0-BA52-412D-BAEA-675AA1951257}"/>
    <hyperlink ref="L20" r:id="rId168" display="13" xr:uid="{CF332208-BCC5-4DC2-898D-847E182D4507}"/>
    <hyperlink ref="L32" r:id="rId169" display="25" xr:uid="{BC973D17-594E-45C4-8A96-3B54C46A6254}"/>
    <hyperlink ref="L99" r:id="rId170" display="92" xr:uid="{50ECB918-3BD0-45C3-B7C9-4B0FD707E56C}"/>
    <hyperlink ref="L101" r:id="rId171" display="94" xr:uid="{99B46DD7-0266-42F4-A0AA-55A17F69DD4D}"/>
    <hyperlink ref="L136" r:id="rId172" display="129" xr:uid="{C85C5660-0CCE-432E-B4BE-11651CAD3653}"/>
    <hyperlink ref="L137" r:id="rId173" display="130" xr:uid="{A89F475B-4B80-4CC0-AED6-AA648E120702}"/>
    <hyperlink ref="L139" r:id="rId174" display="132" xr:uid="{A49C60EF-6505-4300-9402-D38C86F390C7}"/>
    <hyperlink ref="L146" r:id="rId175" display="139" xr:uid="{0DD5D8BA-9562-40C5-AC4F-294C0C790993}"/>
    <hyperlink ref="L151" r:id="rId176" display="144" xr:uid="{1B9CB57D-CA4F-428B-9138-6ED3874328B5}"/>
    <hyperlink ref="L188" r:id="rId177" display="181" xr:uid="{84AE6EA7-1598-420B-B152-B1B9DF787B4F}"/>
    <hyperlink ref="L189" r:id="rId178" display="182" xr:uid="{D9747C40-549C-4179-9618-9B2973B91F2A}"/>
    <hyperlink ref="L74" r:id="rId179" display="67" xr:uid="{4844AFB8-F865-45D4-94D1-DCD45B3C91C3}"/>
    <hyperlink ref="L51" r:id="rId180" display="44" xr:uid="{FE272523-7B20-440B-9447-BD2641BB0605}"/>
    <hyperlink ref="L63" r:id="rId181" display="56" xr:uid="{35183761-5444-451B-A61C-ECA20607FF52}"/>
    <hyperlink ref="L88" r:id="rId182" display="81" xr:uid="{78B57C8C-F802-4679-93C4-B2A09CF5E5F9}"/>
    <hyperlink ref="L113" r:id="rId183" display="106" xr:uid="{EE7DD052-65B2-48F9-89D9-A7A74D00B5A8}"/>
    <hyperlink ref="L130" r:id="rId184" display="123" xr:uid="{3414B376-7FFB-405B-AFBD-54BA0F455735}"/>
    <hyperlink ref="L141" r:id="rId185" display="134" xr:uid="{2316567A-70A9-47FA-BA65-D9EBCA147A3A}"/>
    <hyperlink ref="L142" r:id="rId186" display="135" xr:uid="{CEEAA0E3-22EE-45C1-9AA4-32B67D263357}"/>
    <hyperlink ref="L184" r:id="rId187" display="177" xr:uid="{1838A3AE-156C-41D7-988C-DDEBCE6AF569}"/>
    <hyperlink ref="M8" r:id="rId188" xr:uid="{22F132D2-C6DA-46C1-B57C-C943A07D940B}"/>
    <hyperlink ref="M9" r:id="rId189" xr:uid="{DCDF8929-225B-464B-B7D0-511FCECE979D}"/>
    <hyperlink ref="M10" r:id="rId190" xr:uid="{600C0D74-3570-4B2D-BC2B-5DFE366DACA0}"/>
    <hyperlink ref="M11" r:id="rId191" xr:uid="{0B41134B-84C3-43B4-8761-3016CCAE96B0}"/>
    <hyperlink ref="M12" r:id="rId192" xr:uid="{9432DCE8-0C35-4F12-9F0B-EC59E239933C}"/>
    <hyperlink ref="M13" r:id="rId193" xr:uid="{B65E5B63-8CBB-4723-90C2-060808CC5696}"/>
    <hyperlink ref="M14" r:id="rId194" xr:uid="{DB21B6D2-7F2C-4850-879E-90BD12F7BE67}"/>
    <hyperlink ref="M15" r:id="rId195" xr:uid="{F04F5293-FBBC-4787-B2DD-4E48087DBB36}"/>
    <hyperlink ref="M16" r:id="rId196" xr:uid="{9C0B8DE7-5797-4796-AF3D-FB4CE686E90C}"/>
    <hyperlink ref="M17" r:id="rId197" xr:uid="{7EA04E3D-4CA5-4D41-BA5D-A18EEE772214}"/>
    <hyperlink ref="M18" r:id="rId198" xr:uid="{94DB4B59-EA26-4D2F-8A84-4E6372BE63A0}"/>
    <hyperlink ref="M19" r:id="rId199" xr:uid="{A2A05AEE-D183-43C5-9116-D38088802D8A}"/>
    <hyperlink ref="M20" r:id="rId200" xr:uid="{B81AAA38-0FCA-4F7A-B51F-0A50DC01AE9F}"/>
    <hyperlink ref="M21" r:id="rId201" xr:uid="{DF6D373E-FBF1-400B-944B-1785BA2E66F6}"/>
    <hyperlink ref="M22" r:id="rId202" xr:uid="{4AD42436-22CB-4BE4-8A56-713879F84791}"/>
    <hyperlink ref="M23" r:id="rId203" xr:uid="{CD4B8FE0-F6B3-4628-A87E-217192AC40A9}"/>
    <hyperlink ref="M24" r:id="rId204" xr:uid="{C3AAA88A-616C-4933-958E-6F5767734A8F}"/>
    <hyperlink ref="M25" r:id="rId205" xr:uid="{5D6EA2F0-A1E2-4CBA-B5F6-5B099129A8C4}"/>
    <hyperlink ref="M26" r:id="rId206" xr:uid="{A1B02695-D496-4D8F-B991-2140917BD313}"/>
    <hyperlink ref="M27" r:id="rId207" xr:uid="{0B34E47C-35F6-4EB7-BCF6-F3A3B5A2AEA0}"/>
    <hyperlink ref="M28" r:id="rId208" xr:uid="{90F85EBC-1F5E-4F8E-9D40-C652B21389B4}"/>
    <hyperlink ref="M29" r:id="rId209" xr:uid="{494445CB-7D3C-42C3-85DD-C2FB04E41DA3}"/>
    <hyperlink ref="M30" r:id="rId210" xr:uid="{F02AD5CC-6A6D-4942-BECA-E33B8693AFB5}"/>
    <hyperlink ref="M31" r:id="rId211" xr:uid="{F0FDDD19-355A-4AAB-9BC0-C4D794BCDFFA}"/>
    <hyperlink ref="M32" r:id="rId212" xr:uid="{BDF6ECD0-1D5C-4198-9515-2508F2CA7D97}"/>
    <hyperlink ref="M33" r:id="rId213" xr:uid="{B5FAC17C-3569-401B-B08B-371F0036A393}"/>
    <hyperlink ref="M34" r:id="rId214" xr:uid="{B9AE07E3-F8E1-4AC7-8325-84FA21BBB75E}"/>
    <hyperlink ref="M35" r:id="rId215" xr:uid="{255634AC-35A2-4F56-96CE-396258B7A64A}"/>
    <hyperlink ref="M36" r:id="rId216" xr:uid="{06A63AD4-26B4-40EA-B2D4-0B54C221F8FB}"/>
    <hyperlink ref="M37" r:id="rId217" xr:uid="{C49D6A8D-1900-48A0-8D9C-DDCC3B93ADAD}"/>
    <hyperlink ref="M38" r:id="rId218" xr:uid="{0F1E2447-6884-4488-BA18-74479BC99F67}"/>
    <hyperlink ref="M39" r:id="rId219" xr:uid="{8C839087-91FE-4380-AA8A-C2E3A6946476}"/>
    <hyperlink ref="M40" r:id="rId220" xr:uid="{BCBC7B57-6049-4515-AE68-E7A4C6FBD3FE}"/>
    <hyperlink ref="M41" r:id="rId221" xr:uid="{1F191A14-FEC3-4E01-A941-B539E4824241}"/>
    <hyperlink ref="M42" r:id="rId222" xr:uid="{AAFECFFA-94F8-4636-B32E-294A12445454}"/>
    <hyperlink ref="M43" r:id="rId223" xr:uid="{4EBB24F6-94B0-47D6-9975-C2CF34AEDE96}"/>
    <hyperlink ref="M44" r:id="rId224" xr:uid="{868838AB-9000-4967-948C-433E9BE431B6}"/>
    <hyperlink ref="M45" r:id="rId225" xr:uid="{406EB397-577B-4DFF-A835-B2BCFDE45046}"/>
    <hyperlink ref="M46" r:id="rId226" xr:uid="{2F66D27A-9354-48B7-A450-E0918DE9281A}"/>
    <hyperlink ref="M47" r:id="rId227" xr:uid="{08982787-A99D-44F7-ABDF-82C6AC993854}"/>
    <hyperlink ref="M48" r:id="rId228" xr:uid="{23258043-207C-4E60-B730-1F4E58510292}"/>
    <hyperlink ref="M49" r:id="rId229" xr:uid="{2D9D20DA-7401-4E69-A31D-922B168DA530}"/>
    <hyperlink ref="M50" r:id="rId230" xr:uid="{88CFFE23-C21E-4420-8F16-0501B9E075CB}"/>
    <hyperlink ref="M52" r:id="rId231" xr:uid="{699AF298-D755-469B-A7F7-8D5B810108F7}"/>
    <hyperlink ref="M53" r:id="rId232" xr:uid="{69F26D22-3E29-4B75-840D-B01A56BE6E04}"/>
    <hyperlink ref="M54" r:id="rId233" xr:uid="{55EE5479-7294-4AE7-812E-0FE1B54E08A9}"/>
    <hyperlink ref="M55" r:id="rId234" xr:uid="{FA1D95F3-2B3B-4755-846C-0452D5C5F404}"/>
    <hyperlink ref="M56" r:id="rId235" xr:uid="{2831B67A-F227-40FD-9C87-EB2AB2325F35}"/>
    <hyperlink ref="M57" r:id="rId236" xr:uid="{3D6AAA57-62B8-4E66-A8E8-501436943370}"/>
    <hyperlink ref="M58" r:id="rId237" xr:uid="{BD86B0B6-17A5-4D58-B60E-E67501F19FB7}"/>
    <hyperlink ref="M59" r:id="rId238" xr:uid="{2264DADF-B676-4B84-9D9D-39E4A9B23D88}"/>
    <hyperlink ref="M60" r:id="rId239" xr:uid="{9562FFF6-B0F0-4ED0-A144-AE6F47650CE1}"/>
    <hyperlink ref="M61" r:id="rId240" xr:uid="{41D18EEC-A6EC-44F9-B27B-1370B03064A5}"/>
    <hyperlink ref="M62" r:id="rId241" xr:uid="{FB2EB0A7-3F28-4CCC-A84C-81B4FAEC8366}"/>
    <hyperlink ref="M64" r:id="rId242" xr:uid="{846ECF55-9DFF-4875-952F-8629C4F93A7C}"/>
    <hyperlink ref="M65" r:id="rId243" xr:uid="{3A8D9A66-8DAA-4542-818D-76C7356443DB}"/>
    <hyperlink ref="M66" r:id="rId244" xr:uid="{179DF7C4-A11F-4F86-AE73-FA2197AC8BAC}"/>
    <hyperlink ref="M67" r:id="rId245" xr:uid="{2768D5A1-EE50-4E67-A2C5-1C42920701B9}"/>
    <hyperlink ref="M68" r:id="rId246" xr:uid="{BE735F07-1F53-433A-9AF3-D3CAA03188FC}"/>
    <hyperlink ref="M69" r:id="rId247" xr:uid="{FD6A59BA-2BC6-42C8-92DD-9514016D5B63}"/>
    <hyperlink ref="M70" r:id="rId248" xr:uid="{84BF1BB1-E9FF-4957-8CA8-C50D920585D7}"/>
    <hyperlink ref="M71" r:id="rId249" xr:uid="{EE4EB874-4772-4D4C-85CB-7C7031EA8E98}"/>
    <hyperlink ref="M72" r:id="rId250" xr:uid="{6DE4FE52-95F1-4C3F-B657-54BE8BE5DBDF}"/>
    <hyperlink ref="M73" r:id="rId251" xr:uid="{CE4C8F84-885D-4063-B166-FC73BA9DB71D}"/>
    <hyperlink ref="M75" r:id="rId252" xr:uid="{D7371FD2-D871-4A81-AAE3-2E194A69D16E}"/>
    <hyperlink ref="M76" r:id="rId253" xr:uid="{49FE2144-A114-44A8-96CE-72C2DD1C449E}"/>
    <hyperlink ref="M77" r:id="rId254" xr:uid="{D1375B33-423A-4074-B762-BD5C68814081}"/>
    <hyperlink ref="M78" r:id="rId255" xr:uid="{65A3ED86-8374-4D4B-A3F5-CF6096DB0AD9}"/>
    <hyperlink ref="M79" r:id="rId256" xr:uid="{28834960-189F-43E2-AE88-E875DF872204}"/>
    <hyperlink ref="M80" r:id="rId257" xr:uid="{B30DF6E4-D3DB-4019-A1FA-AA8A9BE6D1AC}"/>
    <hyperlink ref="M81" r:id="rId258" xr:uid="{7EDC1981-91DB-4F5A-95B8-FF77BAB01A98}"/>
    <hyperlink ref="M82" r:id="rId259" xr:uid="{702B23CD-91E8-4767-8113-CA1E73E1A874}"/>
    <hyperlink ref="M83" r:id="rId260" xr:uid="{8FD7560E-D3BB-4270-85C5-413ACB3F23EB}"/>
    <hyperlink ref="M84" r:id="rId261" xr:uid="{8F679C07-FDE8-480A-9C58-136BEDF97AF9}"/>
    <hyperlink ref="M85" r:id="rId262" xr:uid="{A54879B7-4924-4D03-BE43-DE55EC356096}"/>
    <hyperlink ref="M86" r:id="rId263" xr:uid="{B6F2CA32-D29B-4948-8D06-7AFB15BB5768}"/>
    <hyperlink ref="M87" r:id="rId264" xr:uid="{EF0A4AC9-1186-4A48-8063-0F72ADFB6027}"/>
    <hyperlink ref="M89" r:id="rId265" xr:uid="{23E6E5D6-2B58-4E51-8331-06B784098F7D}"/>
    <hyperlink ref="M90" r:id="rId266" xr:uid="{283A5CE7-C4BB-4C8A-9562-629919C694AC}"/>
    <hyperlink ref="M91" r:id="rId267" xr:uid="{14C7FE5D-E65F-4F3A-A41C-26334BD6E71F}"/>
    <hyperlink ref="M92" r:id="rId268" xr:uid="{72714223-B402-4E4C-8D12-9C11534B5A31}"/>
    <hyperlink ref="M93" r:id="rId269" xr:uid="{97DF69BA-477B-4D37-85B7-EF4ED75539E6}"/>
    <hyperlink ref="M94" r:id="rId270" xr:uid="{958E3A6D-74A5-4090-9A39-8B3545404233}"/>
    <hyperlink ref="M95" r:id="rId271" xr:uid="{BB694725-2267-472D-9D4A-CF8BEF7E7CC4}"/>
    <hyperlink ref="M96" r:id="rId272" xr:uid="{042661E9-2E2F-4398-B1DF-1D6C77761655}"/>
    <hyperlink ref="M97" r:id="rId273" xr:uid="{E527D95A-58DF-400A-8D51-9111344283E7}"/>
    <hyperlink ref="M98" r:id="rId274" xr:uid="{DE8EC6F3-C65B-410E-9004-747BB2D66D4D}"/>
    <hyperlink ref="M99" r:id="rId275" xr:uid="{AAD26DFA-66F9-4C58-B3F0-25DD40089475}"/>
    <hyperlink ref="M100" r:id="rId276" xr:uid="{6604985C-046C-414E-B302-C61560B12567}"/>
    <hyperlink ref="M101" r:id="rId277" xr:uid="{082043DE-0911-4D60-BF80-F430A7EA73C3}"/>
    <hyperlink ref="M102" r:id="rId278" xr:uid="{E83EC635-4A34-45A4-B896-6AE967B35F53}"/>
    <hyperlink ref="M103" r:id="rId279" xr:uid="{E759E847-C16A-4FE2-86CC-C093D7748E60}"/>
    <hyperlink ref="M104" r:id="rId280" xr:uid="{35173473-62C7-4852-B55D-40A601AD63D0}"/>
    <hyperlink ref="M105" r:id="rId281" xr:uid="{4E4D8460-5D4F-40FE-8D0A-78AD3C88AF32}"/>
    <hyperlink ref="M106" r:id="rId282" xr:uid="{39181C16-D53D-4C0D-A43C-754D6555A0EC}"/>
    <hyperlink ref="M107" r:id="rId283" xr:uid="{D012374C-697B-4C41-89D3-64D7AD1FF934}"/>
    <hyperlink ref="M108" r:id="rId284" xr:uid="{64C4E65B-1782-4A16-A987-FACC3FD012A8}"/>
    <hyperlink ref="M109" r:id="rId285" xr:uid="{C24BF059-DF37-4AB9-8DCE-3B13E1491057}"/>
    <hyperlink ref="M110" r:id="rId286" xr:uid="{7B39A460-F7C7-4EB9-9AE5-478F52D5355F}"/>
    <hyperlink ref="M111" r:id="rId287" xr:uid="{00814D7D-03F3-4112-BA63-3239F15EEBC4}"/>
    <hyperlink ref="M112" r:id="rId288" xr:uid="{F320626B-12B8-4B30-AF72-13671BFD80CA}"/>
    <hyperlink ref="M114" r:id="rId289" xr:uid="{F2BF1BE4-A877-46CB-B8F7-4CFD236CD49A}"/>
    <hyperlink ref="M115" r:id="rId290" xr:uid="{84CD58D7-B871-496C-91BB-0B6FF5CFA78D}"/>
    <hyperlink ref="M116" r:id="rId291" xr:uid="{9D293D00-D4D4-4B73-A827-3E0A433F2B34}"/>
    <hyperlink ref="M117" r:id="rId292" xr:uid="{D37FF9EA-9A8E-4688-8068-2D344729C854}"/>
    <hyperlink ref="M118" r:id="rId293" xr:uid="{95FF63D8-2A68-4F47-8049-A1DE61AA3979}"/>
    <hyperlink ref="M119" r:id="rId294" xr:uid="{F0894F6D-53B6-44C7-924A-942307473B67}"/>
    <hyperlink ref="M120" r:id="rId295" xr:uid="{64825BBE-DB85-49B8-98DD-193E8D4784AA}"/>
    <hyperlink ref="M121" r:id="rId296" xr:uid="{57701CEA-2D75-4EAB-806F-4485311EF746}"/>
    <hyperlink ref="M122" r:id="rId297" xr:uid="{AD23C132-F3BD-4CD8-AF4A-E4ED69E846CE}"/>
    <hyperlink ref="M123" r:id="rId298" xr:uid="{EDC0D9CE-DD8D-4A46-81A2-9CD9B6732F8A}"/>
    <hyperlink ref="M124" r:id="rId299" xr:uid="{9446E8FD-F1B3-4C03-83DD-003623AD1514}"/>
    <hyperlink ref="M125" r:id="rId300" xr:uid="{E5BC9336-D232-4D5F-AB96-D6DAD7CC9990}"/>
    <hyperlink ref="M126" r:id="rId301" xr:uid="{C5C00AE7-2658-4FC1-B6FA-C82641ECAE93}"/>
    <hyperlink ref="M127" r:id="rId302" xr:uid="{747C3E0F-DAD9-4347-95A5-60BF99B9723D}"/>
    <hyperlink ref="M128" r:id="rId303" xr:uid="{6AFAB594-C829-4515-A91D-C74022B75B8C}"/>
    <hyperlink ref="M129" r:id="rId304" xr:uid="{D012BC47-94C9-4E19-8702-57C1B130EFA8}"/>
    <hyperlink ref="M131" r:id="rId305" xr:uid="{5FC2A331-E870-4187-BCB9-F462914AFA99}"/>
    <hyperlink ref="M132" r:id="rId306" xr:uid="{1708498D-5AAB-4E3A-8CCB-20E4A8E3D89F}"/>
    <hyperlink ref="M133" r:id="rId307" xr:uid="{7184F4BA-45A9-4398-9900-142FA3553C60}"/>
    <hyperlink ref="M134" r:id="rId308" xr:uid="{5F2815A1-69CB-47EE-8BC2-E31A424181F9}"/>
    <hyperlink ref="M135" r:id="rId309" xr:uid="{A85837B9-5488-47C0-BBF8-29B761A09056}"/>
    <hyperlink ref="M136" r:id="rId310" xr:uid="{936209F6-94E3-4388-98A0-B69F0E9B3022}"/>
    <hyperlink ref="M137" r:id="rId311" xr:uid="{989CED04-6BEB-4A37-861A-59C3F29191D6}"/>
    <hyperlink ref="M138" r:id="rId312" xr:uid="{C7B502A2-6BF8-48C0-8766-FE0FD0CCE67E}"/>
    <hyperlink ref="M139" r:id="rId313" xr:uid="{7C9DFF8B-7792-4EBB-A616-1742212FB214}"/>
    <hyperlink ref="M140" r:id="rId314" xr:uid="{59CC87ED-33B0-4F6E-862C-361C10562760}"/>
    <hyperlink ref="M143" r:id="rId315" xr:uid="{A61F8D3E-24D0-4775-A4C2-5ABF4F2AC5FE}"/>
    <hyperlink ref="M144" r:id="rId316" xr:uid="{747E12D7-D216-486E-8A5F-BBFF2FA8960B}"/>
    <hyperlink ref="M145" r:id="rId317" xr:uid="{C6FA2AFD-09F5-41D7-98F2-A0D80757E5E7}"/>
    <hyperlink ref="M146" r:id="rId318" xr:uid="{6490D6FC-D3D8-4AF2-9FD7-4888FA13F958}"/>
    <hyperlink ref="M147" r:id="rId319" xr:uid="{B5F22FE8-78F3-40A4-B585-821397055900}"/>
    <hyperlink ref="M148" r:id="rId320" xr:uid="{9893F408-272A-4158-8B86-5ECE70C8B45D}"/>
    <hyperlink ref="M149" r:id="rId321" xr:uid="{129B85D1-9081-47D3-A32B-4F3DA27D0442}"/>
    <hyperlink ref="M150" r:id="rId322" xr:uid="{CF06E02B-0429-4FDE-8C9D-497148A57332}"/>
    <hyperlink ref="M151" r:id="rId323" xr:uid="{5A0ED8CD-276E-4B0C-8334-6D07AFF2498A}"/>
    <hyperlink ref="M152" r:id="rId324" xr:uid="{A3D6073D-A4B3-4610-9403-B643621C9289}"/>
    <hyperlink ref="M153" r:id="rId325" xr:uid="{F9A3AAE0-536A-401D-A103-8E57D229748E}"/>
    <hyperlink ref="M154" r:id="rId326" xr:uid="{EBC5E07F-EF0F-4BC7-B0BB-2D211B5C407B}"/>
    <hyperlink ref="M155" r:id="rId327" xr:uid="{E28D2C11-48B1-4D78-A2DF-3B656CABC6A8}"/>
    <hyperlink ref="M156" r:id="rId328" xr:uid="{70C49374-287B-4E88-AAE0-E7E5E070F42E}"/>
    <hyperlink ref="M157" r:id="rId329" xr:uid="{2A69AAFC-5ECC-42BE-A2C6-87B47B8DF551}"/>
    <hyperlink ref="M158" r:id="rId330" xr:uid="{DCA1AA7E-294F-4D91-905D-36E20FBE43A6}"/>
    <hyperlink ref="M159" r:id="rId331" xr:uid="{9C04250C-64E2-464D-B6AA-414F6A89257D}"/>
    <hyperlink ref="M160" r:id="rId332" xr:uid="{97F302B6-BFDA-4CB0-B998-66D1821212B8}"/>
    <hyperlink ref="M161" r:id="rId333" xr:uid="{008D292C-7B94-4596-BE74-F62237EC6155}"/>
    <hyperlink ref="M162" r:id="rId334" xr:uid="{BDA2AC65-B6A3-499C-8554-43A594E88B59}"/>
    <hyperlink ref="M163" r:id="rId335" xr:uid="{092D67D3-7010-41D0-8323-2B5C711EDF8F}"/>
    <hyperlink ref="M164" r:id="rId336" xr:uid="{40F92E88-2BB8-42E3-B410-2C203910C6EA}"/>
    <hyperlink ref="M165" r:id="rId337" xr:uid="{2D00847B-B290-4C9C-A739-E73A7137C890}"/>
    <hyperlink ref="M166" r:id="rId338" xr:uid="{2124BCD8-6148-490C-9831-65C1F0BB7FCE}"/>
    <hyperlink ref="M167" r:id="rId339" xr:uid="{5570A934-173D-4D3F-918E-C99A05D18180}"/>
    <hyperlink ref="M168" r:id="rId340" xr:uid="{1F315149-4307-461C-A22E-A8DA508745FE}"/>
    <hyperlink ref="M169" r:id="rId341" xr:uid="{82755A3B-D24D-4CD2-9F97-D859CA5C28D2}"/>
    <hyperlink ref="M170" r:id="rId342" xr:uid="{E706A1CF-C841-4AE9-912D-B386105DCD81}"/>
    <hyperlink ref="M171" r:id="rId343" xr:uid="{C2D75E14-81F6-4FB3-9C01-2683A0DF17EB}"/>
    <hyperlink ref="M172" r:id="rId344" xr:uid="{A575560D-99EF-4897-B055-213BAB120A8E}"/>
    <hyperlink ref="M173" r:id="rId345" xr:uid="{268CDB1A-94D2-40C9-9735-120E0781E5D0}"/>
    <hyperlink ref="M174" r:id="rId346" xr:uid="{3D1B34FF-7218-4989-B4CB-DAB26C8D809C}"/>
    <hyperlink ref="M175" r:id="rId347" xr:uid="{E873CB20-5D6B-4189-ADDE-A0D29B784A55}"/>
    <hyperlink ref="M176" r:id="rId348" xr:uid="{4B55547C-C89A-4FBE-9140-F85CE0A69CFA}"/>
    <hyperlink ref="M177" r:id="rId349" xr:uid="{3E1C1150-540E-4C9B-BD64-1FE5FADE4472}"/>
    <hyperlink ref="M178" r:id="rId350" xr:uid="{372A0E3C-FDAA-4F6C-9C1B-AF95E14BCF41}"/>
    <hyperlink ref="M179" r:id="rId351" xr:uid="{4C849E66-971F-4572-9D98-034CD6D061F2}"/>
    <hyperlink ref="M180" r:id="rId352" xr:uid="{3AB6DBBF-2AAA-4614-BF1C-1F37A4264CAC}"/>
    <hyperlink ref="M181" r:id="rId353" xr:uid="{65A917CE-0C54-4670-BB75-A20318FD5C59}"/>
    <hyperlink ref="M182" r:id="rId354" xr:uid="{F0A101A5-107A-4E15-9BAC-9ABB7C7BBD94}"/>
    <hyperlink ref="M183" r:id="rId355" xr:uid="{1887A330-1B55-42F5-A5CF-BD9E1BF0706E}"/>
    <hyperlink ref="M185" r:id="rId356" xr:uid="{D419D161-28FF-4BD2-AB73-0323F30EAEC5}"/>
    <hyperlink ref="M186" r:id="rId357" xr:uid="{7F7EBD3C-0610-4837-A418-227D747E926A}"/>
    <hyperlink ref="M187" r:id="rId358" xr:uid="{C304A06E-C9F6-4381-96DF-8725006D3F8C}"/>
    <hyperlink ref="M188" r:id="rId359" xr:uid="{1E0735AB-D120-4A5E-AA3B-C4EEA98EA485}"/>
    <hyperlink ref="M189" r:id="rId360" xr:uid="{61EB3FCD-17CD-469D-804A-8C5471410646}"/>
    <hyperlink ref="M190" r:id="rId361" xr:uid="{0AB302DB-4C93-447D-A36B-06E33552F9EB}"/>
    <hyperlink ref="M191" r:id="rId362" xr:uid="{9C3EB538-1288-4B94-B5BC-5675E1F80B18}"/>
    <hyperlink ref="M192" r:id="rId363" xr:uid="{D01AA05C-7C5E-4A12-952E-9E94EB8FEB7E}"/>
    <hyperlink ref="M193" r:id="rId364" xr:uid="{1D9F9DE5-AB4E-4B4F-A3FB-64EAF670B75E}"/>
    <hyperlink ref="M194" r:id="rId365" xr:uid="{C9118613-97D8-44A1-89B4-50EDECE70571}"/>
    <hyperlink ref="O8" r:id="rId366" xr:uid="{1501B465-4CA3-4B55-8F55-A4163F0DD19B}"/>
    <hyperlink ref="O9" r:id="rId367" xr:uid="{8C69CB93-2938-4C99-8353-30DE99ED54E6}"/>
    <hyperlink ref="O10" r:id="rId368" xr:uid="{7C268687-4589-4120-B946-EA63D6EC850B}"/>
    <hyperlink ref="O11" r:id="rId369" xr:uid="{4DB9B263-BB8B-4F39-AF2D-AB32DBDB1B3F}"/>
    <hyperlink ref="O12" r:id="rId370" xr:uid="{FF2A4424-40D9-4168-9A47-2A1752002BDD}"/>
    <hyperlink ref="O13" r:id="rId371" xr:uid="{7CADB396-F02B-475A-889F-DB361E14EF2E}"/>
    <hyperlink ref="O14" r:id="rId372" xr:uid="{44D02499-4026-4D56-A582-BEE9CE6EEE31}"/>
    <hyperlink ref="O15" r:id="rId373" xr:uid="{2CE62725-4F44-43BF-8E33-6879655D1662}"/>
    <hyperlink ref="O16" r:id="rId374" xr:uid="{30C359B7-A79C-486D-B5F3-A3F4DAC00AA5}"/>
    <hyperlink ref="O17" r:id="rId375" xr:uid="{70EB6DB9-5BB1-4D8B-A385-93ED04850076}"/>
    <hyperlink ref="O18" r:id="rId376" xr:uid="{B107C6FD-319A-4D43-AD9F-0B3C5A922AA1}"/>
    <hyperlink ref="O19" r:id="rId377" xr:uid="{5030868F-BD1F-47B0-AA03-2EAC4CA74DA6}"/>
    <hyperlink ref="O20" r:id="rId378" xr:uid="{3587954E-3884-4A4D-BF62-DEAF5FF396C4}"/>
    <hyperlink ref="O21" r:id="rId379" xr:uid="{21AF53E6-D942-416C-B66D-488B8E0B6FD0}"/>
    <hyperlink ref="O22" r:id="rId380" xr:uid="{D9929003-7CC9-45C7-B8C6-280A0C71B5BA}"/>
    <hyperlink ref="O23" r:id="rId381" xr:uid="{EBF3DD59-797F-4191-9EC9-70C6845AE44B}"/>
    <hyperlink ref="O24" r:id="rId382" xr:uid="{36D89DF4-0EE0-4382-BC03-846121997CB6}"/>
    <hyperlink ref="O25" r:id="rId383" xr:uid="{8520539C-4FB6-4C9A-878C-A0592331E283}"/>
    <hyperlink ref="O26" r:id="rId384" xr:uid="{54E4899A-5877-42CD-8DE0-B2E5632193FE}"/>
    <hyperlink ref="O27" r:id="rId385" xr:uid="{C4A10934-7F0E-4C2A-B1A4-DE3B75328CF1}"/>
    <hyperlink ref="O28" r:id="rId386" xr:uid="{7F8B24AA-9B8D-4F94-A03A-3834F6BE3694}"/>
    <hyperlink ref="O29" r:id="rId387" xr:uid="{8C17C92E-D225-4911-9DF7-9FA397E4EC37}"/>
    <hyperlink ref="O30" r:id="rId388" xr:uid="{231CDDD5-8346-4138-8E93-321F07455726}"/>
    <hyperlink ref="O31" r:id="rId389" xr:uid="{47548A49-261A-42AD-A50E-C5641A85657A}"/>
    <hyperlink ref="O32" r:id="rId390" xr:uid="{22F00D99-2DD1-441D-8F11-10B8023133ED}"/>
    <hyperlink ref="O33" r:id="rId391" xr:uid="{92233160-8508-441D-A284-6F922728C438}"/>
    <hyperlink ref="O34" r:id="rId392" xr:uid="{7CB82BCF-BBD9-4609-8384-EAF846AB7435}"/>
    <hyperlink ref="O35" r:id="rId393" xr:uid="{DC270A2B-63BB-459D-B924-A1F981868123}"/>
    <hyperlink ref="O36" r:id="rId394" xr:uid="{1D4A54C7-6403-4862-80FE-E7AA77453983}"/>
    <hyperlink ref="O37" r:id="rId395" xr:uid="{9B139FA9-5389-42CE-82B1-F4A5DA105098}"/>
    <hyperlink ref="O38" r:id="rId396" xr:uid="{D8C05531-A9E7-4115-AAFE-70D084ADD399}"/>
    <hyperlink ref="O39" r:id="rId397" xr:uid="{920F448A-F402-4B89-A3B0-395EB13F4165}"/>
    <hyperlink ref="O40" r:id="rId398" xr:uid="{483D8823-A748-4A46-8982-4311DECC3C7E}"/>
    <hyperlink ref="O41" r:id="rId399" xr:uid="{74ACD5F0-E91B-43C8-84D7-0025F2A82C44}"/>
    <hyperlink ref="O42" r:id="rId400" xr:uid="{71D0645B-304E-4D7F-B872-1E63660530D2}"/>
    <hyperlink ref="O43" r:id="rId401" xr:uid="{C7863C2F-3DF2-4B34-8863-7429EA1FD531}"/>
    <hyperlink ref="O44" r:id="rId402" xr:uid="{EFDCC4C4-D3CE-411E-A7B1-19BC4A4A074D}"/>
    <hyperlink ref="O45" r:id="rId403" xr:uid="{B71327A8-C6EA-4A13-9214-746F21CA7860}"/>
    <hyperlink ref="O46" r:id="rId404" xr:uid="{CC51782A-42DD-47D4-9663-FA86B82DAF9C}"/>
    <hyperlink ref="O47" r:id="rId405" xr:uid="{257E852D-E74D-4171-86E4-08B42E29B75E}"/>
    <hyperlink ref="O48" r:id="rId406" xr:uid="{297FA7D5-1A12-47BE-A32D-6D9AC08FADD4}"/>
    <hyperlink ref="O49" r:id="rId407" xr:uid="{7DBBCF45-566D-4C0E-A638-796ED1AAA48B}"/>
    <hyperlink ref="O50" r:id="rId408" xr:uid="{253B1278-C465-4372-9A39-826F7B67BE10}"/>
    <hyperlink ref="O51" r:id="rId409" xr:uid="{3B07FB0C-21F5-4D03-86A7-EDF3B30A39BF}"/>
    <hyperlink ref="O52" r:id="rId410" xr:uid="{4A0120D5-EDBC-4D9B-BBCB-92CE6ECD6A3A}"/>
    <hyperlink ref="O53" r:id="rId411" xr:uid="{7CB4714F-8887-4978-A08B-22A5168C5CAF}"/>
    <hyperlink ref="O54" r:id="rId412" xr:uid="{168BB0CE-99D0-40D6-8551-19B16BEB0C96}"/>
    <hyperlink ref="O55" r:id="rId413" xr:uid="{A7168EBE-6F0B-4933-9FE9-E03B7FB3C2A8}"/>
    <hyperlink ref="O56" r:id="rId414" xr:uid="{B772E34E-5700-4515-9659-1554E3992770}"/>
    <hyperlink ref="O57" r:id="rId415" xr:uid="{5D5C2770-4B7D-4101-B093-99377B1134EC}"/>
    <hyperlink ref="O58" r:id="rId416" xr:uid="{02D0EA2A-C39D-430B-9914-4F8560817C8B}"/>
    <hyperlink ref="O59" r:id="rId417" xr:uid="{2BF2694D-23A9-48D6-B7CC-A6D584E4A437}"/>
    <hyperlink ref="O60" r:id="rId418" xr:uid="{BB5B6781-6996-44AA-9A8B-E32C5AA3D23A}"/>
    <hyperlink ref="O61" r:id="rId419" xr:uid="{4F80AA7A-A384-4630-9CEE-F6C265646D1E}"/>
    <hyperlink ref="O62" r:id="rId420" xr:uid="{ACDB7B02-EA4F-46DF-B4F5-450A788C874E}"/>
    <hyperlink ref="O63" r:id="rId421" xr:uid="{1D065D46-6D9C-4761-A0CD-C9E665E5248B}"/>
    <hyperlink ref="O64" r:id="rId422" xr:uid="{1788DA0E-E5AE-4899-8CD6-8D4AFF660D17}"/>
    <hyperlink ref="O65" r:id="rId423" xr:uid="{C8D9A601-BC74-4FBF-8961-9D27F4921F06}"/>
    <hyperlink ref="O66" r:id="rId424" xr:uid="{8CC4E90E-4ED6-4DF7-A107-D802D023B18E}"/>
    <hyperlink ref="O67" r:id="rId425" xr:uid="{8E8853DA-05EF-41AD-ABFF-4D1A833BDE4D}"/>
    <hyperlink ref="O68" r:id="rId426" xr:uid="{20CA11E4-92D8-47A0-A31B-0813CBFCA5DB}"/>
    <hyperlink ref="O69" r:id="rId427" xr:uid="{51782338-8E95-4983-9702-D74FB286D665}"/>
    <hyperlink ref="O70" r:id="rId428" xr:uid="{24BA22FE-0A10-48E3-9A47-04BA85F88E74}"/>
    <hyperlink ref="O71" r:id="rId429" xr:uid="{9C54B74C-E08C-4028-AE98-6EE32DCA8CA2}"/>
    <hyperlink ref="O72" r:id="rId430" xr:uid="{1D2CC1D4-F99D-4D81-9CAA-DA0E685F7B87}"/>
    <hyperlink ref="O73" r:id="rId431" xr:uid="{C400CB7A-EB1D-47D3-9641-128A89F90AE9}"/>
    <hyperlink ref="O74" r:id="rId432" xr:uid="{76B7F353-23DA-45E6-A87F-53DBEE359BDF}"/>
    <hyperlink ref="O75" r:id="rId433" xr:uid="{B138988C-30F2-4A97-AAD4-58B53589373A}"/>
    <hyperlink ref="O76" r:id="rId434" xr:uid="{86C0552C-7ED3-423A-AC9E-6EB762F8B3C4}"/>
    <hyperlink ref="O77" r:id="rId435" xr:uid="{F607D2DD-AC61-4009-A4C9-C618D0985D94}"/>
    <hyperlink ref="O78" r:id="rId436" xr:uid="{21FCBBFE-6BE1-4A78-B702-59C4F5DA26A0}"/>
    <hyperlink ref="O79" r:id="rId437" xr:uid="{2D724B50-0811-4B90-9313-0069114214B0}"/>
    <hyperlink ref="O80" r:id="rId438" xr:uid="{A2CBCBDD-31E2-4779-B7F6-90491F816E97}"/>
    <hyperlink ref="O81" r:id="rId439" xr:uid="{558C76AB-BED7-4C01-A8F3-BDCE819A1F00}"/>
    <hyperlink ref="O82" r:id="rId440" xr:uid="{DF990EEF-477F-4DEF-BC02-0413CCA396E6}"/>
    <hyperlink ref="O83" r:id="rId441" xr:uid="{2EFDB2AE-ADC6-448D-836D-52991D2E8227}"/>
    <hyperlink ref="O84" r:id="rId442" xr:uid="{DA28E50D-F1A6-4EE1-B8E1-5AD46368E6A0}"/>
    <hyperlink ref="O86" r:id="rId443" xr:uid="{EF3EB7B2-5F12-4203-9FBF-083C3B81E152}"/>
    <hyperlink ref="O87" r:id="rId444" xr:uid="{A232BAD9-6906-4041-A425-86DC0DC779E3}"/>
    <hyperlink ref="O88" r:id="rId445" xr:uid="{FC46D55D-449C-438D-B191-AD34D3C4FB86}"/>
    <hyperlink ref="O89" r:id="rId446" xr:uid="{981BE59B-5FBE-4C13-AC6D-02F05BF55A98}"/>
    <hyperlink ref="O90" r:id="rId447" xr:uid="{B282A15F-357A-4BE2-B0A8-EFD5DBF21185}"/>
    <hyperlink ref="O91" r:id="rId448" xr:uid="{32FEAE98-50B5-464C-A40F-F7683FA21E9F}"/>
    <hyperlink ref="O92" r:id="rId449" xr:uid="{D47BFEC6-7F82-47DD-AC2D-D4879C63733D}"/>
    <hyperlink ref="O93" r:id="rId450" xr:uid="{0D9BF835-21F6-48B6-B791-AFBE5734198A}"/>
    <hyperlink ref="O85" r:id="rId451" xr:uid="{07C68983-69DB-4864-995F-D07000D79736}"/>
    <hyperlink ref="P8" r:id="rId452" xr:uid="{26F39813-FEA8-4F3B-A30B-D9222A00DE39}"/>
    <hyperlink ref="P9" r:id="rId453" xr:uid="{89D2DB17-7492-4CE7-AB18-4A82A4AD9E59}"/>
    <hyperlink ref="P10" r:id="rId454" xr:uid="{0F6D81E4-77B7-4764-9DED-8F8D49167928}"/>
    <hyperlink ref="P11" r:id="rId455" xr:uid="{47FEA48E-23E3-4C65-9881-908B20AF32FF}"/>
    <hyperlink ref="P12" r:id="rId456" xr:uid="{BE3EE8C9-26E3-4BA4-9B4F-B93EDE548425}"/>
    <hyperlink ref="P13" r:id="rId457" xr:uid="{503A4BC7-1D3C-4F5B-8CC7-213760580AB1}"/>
    <hyperlink ref="P14" r:id="rId458" xr:uid="{F57FE717-9368-4632-B138-D0C9D586286F}"/>
    <hyperlink ref="P15" r:id="rId459" xr:uid="{C45B7158-DF4C-4925-895B-DED61252CC21}"/>
    <hyperlink ref="P16" r:id="rId460" xr:uid="{43AF38D5-D55D-4602-9BA3-2AB550F83023}"/>
    <hyperlink ref="P17" r:id="rId461" xr:uid="{3DFD53CF-94C4-423A-B4E7-EA351811B332}"/>
    <hyperlink ref="P18" r:id="rId462" xr:uid="{E34508BA-D7D1-4467-B434-72C883A18C45}"/>
    <hyperlink ref="P19" r:id="rId463" xr:uid="{5B4D5B8B-6C37-4F45-BCFF-2BE00F0A2171}"/>
    <hyperlink ref="P20" r:id="rId464" xr:uid="{A74A94B3-6EB2-4D1F-8C7B-6CA6B3FE5CAF}"/>
    <hyperlink ref="P21" r:id="rId465" xr:uid="{F76372BA-7DF6-4A8E-B0B8-AAA88D7BCFB2}"/>
    <hyperlink ref="P22" r:id="rId466" xr:uid="{4A6F6410-1CD9-4C15-B7C3-8C3E129BF6E0}"/>
    <hyperlink ref="P23" r:id="rId467" xr:uid="{84154F74-E94A-4D44-BBA8-6BFA084088C3}"/>
    <hyperlink ref="P24" r:id="rId468" xr:uid="{0191659E-3DF6-4D47-B442-D1C450160DE5}"/>
    <hyperlink ref="P25" r:id="rId469" xr:uid="{F508E04B-4981-4720-9081-C999E6939F9E}"/>
    <hyperlink ref="P26" r:id="rId470" xr:uid="{D2F1B929-1EA9-4525-82B4-2C4DCBBAB67C}"/>
    <hyperlink ref="P27" r:id="rId471" xr:uid="{4B7C40C4-E1E4-48E6-B39A-8D4922031484}"/>
    <hyperlink ref="P28" r:id="rId472" xr:uid="{6562E612-38B1-458E-8060-5A57958354B9}"/>
    <hyperlink ref="P29" r:id="rId473" xr:uid="{151B24CB-A56D-4AF1-BC30-03F2FAED580D}"/>
    <hyperlink ref="P30" r:id="rId474" xr:uid="{C5333078-A620-43B4-87D6-F9DED56B7DF8}"/>
    <hyperlink ref="P31" r:id="rId475" xr:uid="{403FA4CD-D4BF-4139-BF84-DDB9F1D267F4}"/>
    <hyperlink ref="P32" r:id="rId476" xr:uid="{DB650FAB-0140-4248-B4C8-43542CDEAF40}"/>
    <hyperlink ref="P33" r:id="rId477" xr:uid="{BDA12C47-7E10-49CD-8409-32F5F112ADBE}"/>
    <hyperlink ref="P34" r:id="rId478" xr:uid="{B1A48AC2-7E58-4B4E-BEEB-899800CFFE67}"/>
    <hyperlink ref="P35" r:id="rId479" xr:uid="{2749A373-D2AE-4A92-B585-AA4DF3024582}"/>
    <hyperlink ref="P36" r:id="rId480" xr:uid="{DA61017D-3EA0-4DAB-B808-1FEC2ACB9239}"/>
    <hyperlink ref="P37" r:id="rId481" xr:uid="{40018178-E738-4126-9C92-002045B3E89E}"/>
    <hyperlink ref="P38" r:id="rId482" xr:uid="{6F7238E2-1A99-4B87-8223-ADDB48590B86}"/>
    <hyperlink ref="P39" r:id="rId483" xr:uid="{0F1EFEB4-1EF8-4C5E-850A-553DFF96BBE8}"/>
    <hyperlink ref="P40" r:id="rId484" xr:uid="{50E8414D-88A3-4947-9B4F-AC0A3E0D5083}"/>
    <hyperlink ref="P41" r:id="rId485" xr:uid="{5D118F27-CC49-4435-B714-713B814B2C23}"/>
    <hyperlink ref="P42" r:id="rId486" xr:uid="{508C265E-52CB-4DA7-8270-F0BA8E851CAC}"/>
    <hyperlink ref="P43" r:id="rId487" xr:uid="{00622D7F-0163-4EC4-8971-EDEFC56ED02A}"/>
    <hyperlink ref="P44" r:id="rId488" xr:uid="{155FBF33-CF6B-4009-AD80-08B31DED6E16}"/>
    <hyperlink ref="P45" r:id="rId489" xr:uid="{39FE104C-4DB2-46E8-AE41-4293A8141C35}"/>
    <hyperlink ref="P46" r:id="rId490" xr:uid="{1359E864-75FA-4328-8933-C774E2A96DD9}"/>
    <hyperlink ref="P47" r:id="rId491" xr:uid="{8EA115FC-A5A1-461B-9DE4-24C197203DAA}"/>
    <hyperlink ref="P48" r:id="rId492" xr:uid="{96B0C73D-724C-4E41-BE34-DE5A66C68CE9}"/>
    <hyperlink ref="P49" r:id="rId493" xr:uid="{40289FAE-A83B-4413-83E5-225048E9E65A}"/>
    <hyperlink ref="P50" r:id="rId494" xr:uid="{081B80D5-34B8-49FC-993C-EC391F35CEAC}"/>
    <hyperlink ref="P51" r:id="rId495" xr:uid="{076DD165-A29E-4563-93F2-1FF833A7CC10}"/>
    <hyperlink ref="P52" r:id="rId496" xr:uid="{A8C07046-8C93-4411-AFC1-730DD176B9DB}"/>
    <hyperlink ref="P53" r:id="rId497" xr:uid="{3A3872B0-3EF5-4582-BDDC-E4749273BADB}"/>
    <hyperlink ref="P54" r:id="rId498" xr:uid="{D7585267-FE27-49EF-B6EF-D6ED6FCBDAF8}"/>
    <hyperlink ref="P55" r:id="rId499" xr:uid="{79819D95-6554-4749-81DF-DC8C01623223}"/>
    <hyperlink ref="P56" r:id="rId500" xr:uid="{739CCE02-5811-4813-9436-04DE17967F91}"/>
    <hyperlink ref="P57" r:id="rId501" xr:uid="{81C14D2C-1A11-4566-AC18-0F8C5454F898}"/>
    <hyperlink ref="P58" r:id="rId502" xr:uid="{50953FF9-D960-43D2-9CBD-CF1530800CC6}"/>
    <hyperlink ref="P59" r:id="rId503" xr:uid="{326A2623-5353-4888-BF82-005CF95B4881}"/>
    <hyperlink ref="P60" r:id="rId504" xr:uid="{7B0670EF-FE36-40D7-8546-661B2C2222BE}"/>
    <hyperlink ref="P61" r:id="rId505" xr:uid="{1372ED76-E14D-42A0-BD42-92A8EA4FB6F0}"/>
    <hyperlink ref="P62" r:id="rId506" xr:uid="{F804E701-BC12-4F78-BB95-C6C3906CC035}"/>
    <hyperlink ref="P63" r:id="rId507" xr:uid="{79EFF1B8-AE1C-4D03-85F1-D2422D74CF10}"/>
    <hyperlink ref="P64" r:id="rId508" xr:uid="{B64759A6-129E-4811-A9EE-529D9753DFF6}"/>
    <hyperlink ref="P65" r:id="rId509" xr:uid="{28A16181-CF41-40F3-BD09-327CA99D04FC}"/>
    <hyperlink ref="P66" r:id="rId510" xr:uid="{938BEE66-2987-4FA4-B810-C31619D375FA}"/>
    <hyperlink ref="P67" r:id="rId511" xr:uid="{C020665A-0D0E-4607-9392-AB7091B4281B}"/>
    <hyperlink ref="P68" r:id="rId512" xr:uid="{7BA8546D-193A-4B5C-AB7C-883E08D8DD73}"/>
    <hyperlink ref="P69" r:id="rId513" xr:uid="{0E02B1E7-71E1-43E4-905F-0D6AD8EE3AF4}"/>
    <hyperlink ref="P70" r:id="rId514" xr:uid="{E7DABD38-04E9-42A5-AF56-B931C39FFC76}"/>
    <hyperlink ref="P71" r:id="rId515" xr:uid="{975F68E0-EC8F-4155-A603-441065DB85BF}"/>
    <hyperlink ref="P72" r:id="rId516" xr:uid="{7D9BDC64-01C5-42FF-93BD-632FE4EEDBDB}"/>
    <hyperlink ref="P73" r:id="rId517" xr:uid="{A1F72E64-6E5F-4DFB-AF85-DC9A5D01AE82}"/>
    <hyperlink ref="P74" r:id="rId518" xr:uid="{755829CA-58B5-4822-AEBE-C4BC57AF0414}"/>
    <hyperlink ref="P75" r:id="rId519" xr:uid="{67299FFE-5ADA-4DC2-AD29-F4A17CCBC610}"/>
    <hyperlink ref="P76" r:id="rId520" xr:uid="{83C331A4-3B74-4A12-950F-015BB638EFB8}"/>
    <hyperlink ref="P77" r:id="rId521" xr:uid="{7BED9AEC-6E31-486D-9863-0913A645A7AF}"/>
    <hyperlink ref="P78" r:id="rId522" xr:uid="{8CC17C8E-F3D9-42B4-83A8-8E1754A80536}"/>
    <hyperlink ref="P79" r:id="rId523" xr:uid="{8ECE4A26-C001-4C7A-9608-295AD53DAFF1}"/>
    <hyperlink ref="P80" r:id="rId524" xr:uid="{E7EDDCA6-DB35-4044-AB0F-BC38755D8402}"/>
    <hyperlink ref="P82" r:id="rId525" xr:uid="{59FE4F35-642B-4857-AF46-C45ED3FD04E5}"/>
    <hyperlink ref="P84" r:id="rId526" xr:uid="{4472E722-263F-478C-B085-365584543443}"/>
    <hyperlink ref="P85" r:id="rId527" xr:uid="{9EBF6B86-5241-4188-84C3-E46638578478}"/>
    <hyperlink ref="P86" r:id="rId528" xr:uid="{582579C8-23E0-421E-A9D4-BB086FB6E6BC}"/>
    <hyperlink ref="P87" r:id="rId529" xr:uid="{C1083666-3464-4F1D-89B3-FD5CD30780C7}"/>
    <hyperlink ref="P88" r:id="rId530" xr:uid="{47D01A03-3BF8-4D8F-AF06-38A5A76CDE6D}"/>
    <hyperlink ref="P89" r:id="rId531" xr:uid="{A1AFD887-74AF-476F-8F09-602F1BF44B4A}"/>
    <hyperlink ref="P90" r:id="rId532" xr:uid="{69A87F55-EB91-4DCE-A4B8-22B014056903}"/>
    <hyperlink ref="P81" r:id="rId533" xr:uid="{E7997469-A07E-47BF-8310-E2CA332EDBC4}"/>
    <hyperlink ref="P83" r:id="rId534" xr:uid="{B8B6DDD9-E25B-4C4F-9098-1C3F7FA6970F}"/>
    <hyperlink ref="P91" r:id="rId535" xr:uid="{70046618-DE5C-4A9E-92CA-4C6ABBD1B7C8}"/>
    <hyperlink ref="P92" r:id="rId536" xr:uid="{ED90E383-AB7E-415F-808E-C01A0A818E4B}"/>
    <hyperlink ref="P93" r:id="rId537" xr:uid="{E8053E84-AA5F-451A-BEC7-2DF11835EDF2}"/>
    <hyperlink ref="P94" r:id="rId538" xr:uid="{4FB75844-CFC0-47A2-91B0-85E791D59054}"/>
    <hyperlink ref="P95" r:id="rId539" xr:uid="{19E6B3FF-F197-42F0-978B-45F238A8E624}"/>
    <hyperlink ref="P96" r:id="rId540" xr:uid="{369D0018-43CC-41A0-AEAB-6273BCF3C54D}"/>
    <hyperlink ref="P97" r:id="rId541" xr:uid="{C58F49E8-8D29-44D4-8426-88B089274110}"/>
    <hyperlink ref="P98" r:id="rId542" xr:uid="{7C92E4DC-885C-4DB6-AB5F-AEFE918A076C}"/>
    <hyperlink ref="P99" r:id="rId543" xr:uid="{F493DBC8-E33C-41DE-AA46-17045F85FA0D}"/>
    <hyperlink ref="P100" r:id="rId544" xr:uid="{3A7E1BAF-7AC1-4DA0-8E09-B3F371E3A9AE}"/>
    <hyperlink ref="P101" r:id="rId545" xr:uid="{92537A75-0B9A-4CD0-A6C6-2214E1AB66D0}"/>
    <hyperlink ref="P102" r:id="rId546" xr:uid="{7E28A13D-5ECD-4E51-B939-28A094AD8350}"/>
    <hyperlink ref="P103" r:id="rId547" xr:uid="{5948DDA1-27AE-4B0B-8250-630E8690EE42}"/>
    <hyperlink ref="P104" r:id="rId548" xr:uid="{A0C4F232-1CA8-472C-ADBC-2A3C4BE4143B}"/>
    <hyperlink ref="P105" r:id="rId549" xr:uid="{DEE45031-FCB6-4347-A25B-AAA3A665A058}"/>
    <hyperlink ref="P106" r:id="rId550" xr:uid="{A6335C23-E84A-47B4-A696-AD390207DBAB}"/>
    <hyperlink ref="P107" r:id="rId551" xr:uid="{05FD4735-6703-4E51-B3B9-871F033D7982}"/>
    <hyperlink ref="P108" r:id="rId552" xr:uid="{9C759224-A741-4FC7-AE51-3C5ADF08CA75}"/>
    <hyperlink ref="P109" r:id="rId553" xr:uid="{53651472-7032-46D4-8F94-393673994668}"/>
    <hyperlink ref="P110" r:id="rId554" xr:uid="{DB30751B-473C-43A4-88E2-DBA5E38370CE}"/>
    <hyperlink ref="P111" r:id="rId555" xr:uid="{2DECDF14-2F32-4312-869B-81D4C250601A}"/>
    <hyperlink ref="P112" r:id="rId556" xr:uid="{8C992D68-5416-481E-9911-69ACAA535F42}"/>
    <hyperlink ref="P113" r:id="rId557" xr:uid="{CC186AEB-5DEE-4158-8221-A8D9F3E0C500}"/>
    <hyperlink ref="P115" r:id="rId558" xr:uid="{942A882B-1CA5-4AF5-BDBE-498E381B15C9}"/>
    <hyperlink ref="P116" r:id="rId559" xr:uid="{14BB76D0-5AC9-4F03-BD93-4B83B1BFFFC3}"/>
    <hyperlink ref="P117" r:id="rId560" xr:uid="{D9BC8F3C-EA86-46A6-A0F0-970F660A5498}"/>
    <hyperlink ref="P118" r:id="rId561" xr:uid="{9547836B-7F73-420C-9E92-99757097A9E0}"/>
    <hyperlink ref="P119" r:id="rId562" xr:uid="{3953A146-D5E3-4B88-88C2-EC486F5B013B}"/>
    <hyperlink ref="P120" r:id="rId563" xr:uid="{E8A3EADB-A43D-4BDE-A129-1F4C6D011CAA}"/>
    <hyperlink ref="P121" r:id="rId564" xr:uid="{AD5B0863-3EF2-4603-9BE3-E6B8C26B0B56}"/>
    <hyperlink ref="P122" r:id="rId565" xr:uid="{A4ED016F-4555-4014-8C83-B83B8EDC610C}"/>
    <hyperlink ref="P123" r:id="rId566" xr:uid="{911E187D-80F9-4716-BF78-03D11BB4E0C5}"/>
    <hyperlink ref="P124" r:id="rId567" xr:uid="{57273A64-50EF-460F-994F-00D32136B566}"/>
    <hyperlink ref="P125" r:id="rId568" xr:uid="{57C8277D-29EA-48B2-BBE8-89F1EA539F00}"/>
    <hyperlink ref="P127" r:id="rId569" xr:uid="{2270341F-B16B-4F85-BCC5-36A17BAC68F6}"/>
    <hyperlink ref="P128" r:id="rId570" xr:uid="{74B31434-42E7-4011-87BD-9DE1A3AD7D0F}"/>
    <hyperlink ref="P130" r:id="rId571" xr:uid="{CFF24F1E-2618-4D0D-B5FC-F836A91E5B94}"/>
    <hyperlink ref="P131" r:id="rId572" xr:uid="{BBCA9541-039B-41FA-B951-17E5497710B8}"/>
    <hyperlink ref="P132" r:id="rId573" xr:uid="{C8B9317C-8C51-4964-9E4E-77F6747262DE}"/>
    <hyperlink ref="P133" r:id="rId574" xr:uid="{06798772-C914-4CF5-A0CD-DDEEFB73AE5D}"/>
    <hyperlink ref="P134" r:id="rId575" xr:uid="{60BB46BC-ACFF-484B-B5F7-ACC838D79B05}"/>
    <hyperlink ref="P135" r:id="rId576" xr:uid="{9A26C6E8-D805-4ED7-8B16-592F563849AD}"/>
    <hyperlink ref="P114" r:id="rId577" xr:uid="{265C0204-460E-493D-B5A1-5BE57EBD7DF4}"/>
    <hyperlink ref="P126" r:id="rId578" xr:uid="{52CA0432-747A-484C-B1C1-44E17553DF22}"/>
    <hyperlink ref="P129" r:id="rId579" xr:uid="{A6A4712A-F585-4381-B846-E50BB7814FF6}"/>
    <hyperlink ref="P136" r:id="rId580" xr:uid="{565CC1FE-49FD-4A0B-B3C0-4BB4DC3BA7F6}"/>
    <hyperlink ref="P137" r:id="rId581" xr:uid="{DC138953-A55C-4DE7-8F7E-81F41E9BB348}"/>
    <hyperlink ref="P138" r:id="rId582" xr:uid="{1B6C09E8-B9DC-4CE3-896A-C6EF1575F27A}"/>
    <hyperlink ref="P139" r:id="rId583" xr:uid="{686DC8CF-0032-455D-B857-084600D53F1A}"/>
    <hyperlink ref="P140" r:id="rId584" xr:uid="{ABDAE16B-17DB-438E-A909-5CB80CA49BA1}"/>
    <hyperlink ref="P141" r:id="rId585" xr:uid="{CC279263-58EB-4717-B11C-82B734629806}"/>
    <hyperlink ref="P142" r:id="rId586" xr:uid="{C84C4AFD-B243-4014-A0EA-F7D091283B33}"/>
    <hyperlink ref="P143" r:id="rId587" xr:uid="{E4F40FC2-620B-4779-BA15-4F463DBFD829}"/>
    <hyperlink ref="P144" r:id="rId588" xr:uid="{CCCDE21F-338B-44DC-B3AA-B03157286FAF}"/>
    <hyperlink ref="P145" r:id="rId589" xr:uid="{DDB403EA-D00F-4B56-9C84-D8F7D3FE1D13}"/>
    <hyperlink ref="P146" r:id="rId590" xr:uid="{182D5F13-64AF-4E3B-8716-7F3AB5AB8422}"/>
    <hyperlink ref="P147" r:id="rId591" xr:uid="{52A05CFE-175B-4380-90E7-0861B3437ED1}"/>
    <hyperlink ref="P148" r:id="rId592" xr:uid="{202E4DF1-6741-49FA-A9F8-54A3A8E6B2E3}"/>
    <hyperlink ref="P149" r:id="rId593" xr:uid="{0D05271C-C6E0-4058-AA21-056061D203F7}"/>
    <hyperlink ref="P150" r:id="rId594" xr:uid="{678AD96B-6116-414C-B911-B3D1A319687B}"/>
    <hyperlink ref="P151" r:id="rId595" xr:uid="{31C1EC3F-7973-492C-B6D6-FE7F51979ABD}"/>
    <hyperlink ref="P152" r:id="rId596" xr:uid="{9DF91A38-6F3D-46E3-96B8-3DA9FC72091E}"/>
    <hyperlink ref="P153" r:id="rId597" xr:uid="{8749F1AC-B51A-4EF7-BBA9-A56C9CEC0310}"/>
    <hyperlink ref="P154" r:id="rId598" xr:uid="{364EB3F5-F48F-4356-B7DC-1E483E65D1C0}"/>
    <hyperlink ref="P155" r:id="rId599" xr:uid="{6E04D1DC-1DF2-4180-8BB0-B11730EF3500}"/>
    <hyperlink ref="P156" r:id="rId600" xr:uid="{1B0A5020-FA0D-4DEC-920D-9A5D7BF5FAB1}"/>
    <hyperlink ref="P157" r:id="rId601" xr:uid="{E5AA9C78-7112-4557-A0B7-412B8511BA04}"/>
    <hyperlink ref="P158" r:id="rId602" xr:uid="{2EF52BE8-FFEB-4314-9E47-1BDD6CB90A0A}"/>
    <hyperlink ref="P159" r:id="rId603" xr:uid="{35DC8B1D-CFBA-4C50-BAA1-D7C2BDB88590}"/>
    <hyperlink ref="P160" r:id="rId604" xr:uid="{79BA658F-4677-421F-B195-680360C028A4}"/>
    <hyperlink ref="P161" r:id="rId605" xr:uid="{42B32A3C-6404-406A-8EE1-8C125F8109A1}"/>
    <hyperlink ref="P162" r:id="rId606" xr:uid="{C0839BD8-67F8-4E51-AFB2-D5FE794F63FB}"/>
    <hyperlink ref="P163" r:id="rId607" xr:uid="{0A204A33-BFC5-4D1F-9673-3FC0BD5A8432}"/>
    <hyperlink ref="P164" r:id="rId608" xr:uid="{72B153E9-75A9-4101-AD60-DC23528A6626}"/>
    <hyperlink ref="P165" r:id="rId609" xr:uid="{7D14ABF3-AE70-4B51-8605-95277AD2A869}"/>
    <hyperlink ref="P166" r:id="rId610" xr:uid="{E20B4339-B869-4C3E-9CF3-E5996726C4B4}"/>
    <hyperlink ref="P167" r:id="rId611" xr:uid="{FDD29579-0A61-478E-85B3-CAAB465F5E4D}"/>
    <hyperlink ref="P168" r:id="rId612" xr:uid="{F9DC3B08-4396-4E31-A32F-AC7ED90BE391}"/>
    <hyperlink ref="P169" r:id="rId613" xr:uid="{B7400A97-A66F-44B6-A171-331784B5E57C}"/>
    <hyperlink ref="P171" r:id="rId614" xr:uid="{74CD5D10-6367-45E1-8BCA-6CF4FE20C0B6}"/>
    <hyperlink ref="P172" r:id="rId615" xr:uid="{A71ACE34-CB67-4007-9643-6D0C3AD89DE8}"/>
    <hyperlink ref="P173" r:id="rId616" xr:uid="{FC1D7817-9FFC-4DCD-9DBB-9D72C739CD47}"/>
    <hyperlink ref="P174" r:id="rId617" xr:uid="{CACFFD85-3881-4825-980A-884A6AEEC5DF}"/>
    <hyperlink ref="P175" r:id="rId618" xr:uid="{B6443964-D78B-4296-A85B-BFE2AEA7098C}"/>
    <hyperlink ref="P176" r:id="rId619" xr:uid="{DE2AFBC5-3404-41D6-ACBD-A631A9BDA8C4}"/>
    <hyperlink ref="P177" r:id="rId620" xr:uid="{2C281FFC-6627-4A9E-BC39-BFA135EF96B3}"/>
    <hyperlink ref="P178" r:id="rId621" xr:uid="{73D89267-F4AB-470B-BC81-5BA0197AE9B5}"/>
    <hyperlink ref="P179" r:id="rId622" xr:uid="{E99DF799-BF09-40B7-BF4E-B42140840188}"/>
    <hyperlink ref="P180" r:id="rId623" xr:uid="{BA467137-2D93-4E70-9667-4AFC9DBCD43A}"/>
    <hyperlink ref="P181" r:id="rId624" xr:uid="{78B9E875-06BE-45F5-A80E-8D05C434618B}"/>
    <hyperlink ref="P170" r:id="rId625" xr:uid="{A647F973-C9BA-48FD-A9CD-5064773BEF5F}"/>
    <hyperlink ref="P182" r:id="rId626" xr:uid="{02C50181-16CF-4998-99AE-332520203245}"/>
    <hyperlink ref="P183" r:id="rId627" xr:uid="{0B040B3D-D90E-4BA7-A23A-DC77BEF2AD79}"/>
    <hyperlink ref="P184" r:id="rId628" xr:uid="{6D849885-DB2A-4B42-8B26-DECAF0BEB4E6}"/>
    <hyperlink ref="P185" r:id="rId629" xr:uid="{1391E06F-8364-42D6-B426-DEC9A369A3AF}"/>
    <hyperlink ref="P186" r:id="rId630" xr:uid="{08692A8D-2698-46E8-8ED6-7AAA1B74DDE0}"/>
    <hyperlink ref="P187" r:id="rId631" xr:uid="{7BD5424B-6C8B-4DF3-85E8-84B62B6355A5}"/>
    <hyperlink ref="P188" r:id="rId632" xr:uid="{D7A2AA3A-E561-4150-A015-DEAC7112E151}"/>
    <hyperlink ref="P189" r:id="rId633" xr:uid="{0E6C40B6-653D-49B0-9856-088C41919AC5}"/>
    <hyperlink ref="P190" r:id="rId634" xr:uid="{6068F213-2928-4813-866B-69505CD4A6D9}"/>
    <hyperlink ref="P191" r:id="rId635" xr:uid="{7F0BAA71-B7D7-481D-9C7D-D9176F4F64ED}"/>
    <hyperlink ref="P192" r:id="rId636" xr:uid="{DC09119C-B7E0-457E-BDDB-AF3C84525D89}"/>
    <hyperlink ref="P193" r:id="rId637" xr:uid="{05B44D50-4378-496C-AADC-D437556EFC71}"/>
    <hyperlink ref="P194" r:id="rId638" xr:uid="{223AC21C-2EE0-4A94-8359-E28F3D7CFDA2}"/>
    <hyperlink ref="M74" r:id="rId639" xr:uid="{A4FC9FE4-5675-4169-95EA-34BA5C5D89C7}"/>
    <hyperlink ref="M51" r:id="rId640" xr:uid="{87E53332-199A-4DB1-BAFC-60E22D1235F7}"/>
    <hyperlink ref="M63" r:id="rId641" xr:uid="{DE943425-5E4D-430B-9632-09E2D1E2BD50}"/>
    <hyperlink ref="M88" r:id="rId642" xr:uid="{0D997E0A-CAF1-4944-AA44-17C38BB7EE7E}"/>
    <hyperlink ref="M113" r:id="rId643" xr:uid="{3EB8A6D2-C72B-43BC-AE55-959C2D5B4691}"/>
    <hyperlink ref="M130" r:id="rId644" xr:uid="{9BED1E2D-E62C-49A7-9B4C-F3DD6868DF31}"/>
    <hyperlink ref="M141" r:id="rId645" xr:uid="{BF14164B-4163-41F6-880F-847B7F17464D}"/>
    <hyperlink ref="M142" r:id="rId646" xr:uid="{0E36A643-A265-44D7-BD42-5CDEE9D890A6}"/>
    <hyperlink ref="M184" r:id="rId647" tooltip="Descargar" xr:uid="{13D1551A-76A3-43B7-BA5B-F525853B8C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4"/>
  <sheetViews>
    <sheetView topLeftCell="A13" workbookViewId="0">
      <selection activeCell="C41" sqref="C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45017</v>
      </c>
      <c r="C8" s="2">
        <v>45107</v>
      </c>
      <c r="D8" t="s">
        <v>598</v>
      </c>
      <c r="E8" t="s">
        <v>72</v>
      </c>
      <c r="F8" t="s">
        <v>73</v>
      </c>
      <c r="G8" t="s">
        <v>74</v>
      </c>
      <c r="H8" t="s">
        <v>75</v>
      </c>
      <c r="I8" t="s">
        <v>58</v>
      </c>
      <c r="J8" t="s">
        <v>598</v>
      </c>
      <c r="K8" t="s">
        <v>65</v>
      </c>
      <c r="L8" t="s">
        <v>657</v>
      </c>
      <c r="M8" s="4">
        <v>1</v>
      </c>
      <c r="N8" s="3" t="s">
        <v>671</v>
      </c>
      <c r="O8" s="3" t="s">
        <v>666</v>
      </c>
      <c r="P8" t="s">
        <v>71</v>
      </c>
      <c r="Q8" s="3" t="s">
        <v>666</v>
      </c>
      <c r="R8" t="s">
        <v>601</v>
      </c>
      <c r="S8" s="2">
        <v>45122</v>
      </c>
      <c r="T8" s="2">
        <v>45107</v>
      </c>
      <c r="U8" t="s">
        <v>667</v>
      </c>
    </row>
    <row r="9" spans="1:21" x14ac:dyDescent="0.25">
      <c r="A9">
        <v>2023</v>
      </c>
      <c r="B9" s="2">
        <v>45017</v>
      </c>
      <c r="C9" s="2">
        <v>45107</v>
      </c>
      <c r="D9" t="s">
        <v>599</v>
      </c>
      <c r="E9" t="s">
        <v>76</v>
      </c>
      <c r="F9" t="s">
        <v>77</v>
      </c>
      <c r="G9" t="s">
        <v>78</v>
      </c>
      <c r="H9" t="s">
        <v>79</v>
      </c>
      <c r="I9" t="s">
        <v>58</v>
      </c>
      <c r="J9" t="s">
        <v>598</v>
      </c>
      <c r="K9" t="s">
        <v>65</v>
      </c>
      <c r="L9" t="s">
        <v>657</v>
      </c>
      <c r="M9" s="4">
        <v>2</v>
      </c>
      <c r="N9" s="3" t="s">
        <v>672</v>
      </c>
      <c r="O9" s="3" t="s">
        <v>666</v>
      </c>
      <c r="P9" t="s">
        <v>71</v>
      </c>
      <c r="Q9" s="3" t="s">
        <v>666</v>
      </c>
      <c r="R9" t="s">
        <v>601</v>
      </c>
      <c r="S9" s="2">
        <v>45122</v>
      </c>
      <c r="T9" s="2">
        <v>45107</v>
      </c>
      <c r="U9" t="s">
        <v>667</v>
      </c>
    </row>
    <row r="10" spans="1:21" x14ac:dyDescent="0.25">
      <c r="A10">
        <v>2023</v>
      </c>
      <c r="B10" s="2">
        <v>45017</v>
      </c>
      <c r="C10" s="2">
        <v>45107</v>
      </c>
      <c r="D10" t="s">
        <v>600</v>
      </c>
      <c r="E10" t="s">
        <v>76</v>
      </c>
      <c r="F10" t="s">
        <v>80</v>
      </c>
      <c r="G10" t="s">
        <v>81</v>
      </c>
      <c r="H10" t="s">
        <v>82</v>
      </c>
      <c r="I10" t="s">
        <v>59</v>
      </c>
      <c r="J10" t="s">
        <v>598</v>
      </c>
      <c r="K10" t="s">
        <v>66</v>
      </c>
      <c r="L10" t="s">
        <v>657</v>
      </c>
      <c r="M10" s="4">
        <v>3</v>
      </c>
      <c r="N10" s="3" t="s">
        <v>673</v>
      </c>
      <c r="O10" s="3" t="s">
        <v>666</v>
      </c>
      <c r="P10" t="s">
        <v>71</v>
      </c>
      <c r="Q10" s="3" t="s">
        <v>666</v>
      </c>
      <c r="R10" t="s">
        <v>601</v>
      </c>
      <c r="S10" s="2">
        <v>45122</v>
      </c>
      <c r="T10" s="2">
        <v>45107</v>
      </c>
      <c r="U10" t="s">
        <v>667</v>
      </c>
    </row>
    <row r="11" spans="1:21" x14ac:dyDescent="0.25">
      <c r="A11">
        <v>2023</v>
      </c>
      <c r="B11" s="2">
        <v>45017</v>
      </c>
      <c r="C11" s="2">
        <v>45107</v>
      </c>
      <c r="D11" t="s">
        <v>601</v>
      </c>
      <c r="E11" t="s">
        <v>76</v>
      </c>
      <c r="F11" t="s">
        <v>83</v>
      </c>
      <c r="G11" t="s">
        <v>84</v>
      </c>
      <c r="H11" t="s">
        <v>85</v>
      </c>
      <c r="I11" t="s">
        <v>58</v>
      </c>
      <c r="J11" t="s">
        <v>598</v>
      </c>
      <c r="K11" t="s">
        <v>65</v>
      </c>
      <c r="L11" t="s">
        <v>657</v>
      </c>
      <c r="M11" s="4">
        <v>4</v>
      </c>
      <c r="N11" s="3" t="s">
        <v>674</v>
      </c>
      <c r="O11" s="3" t="s">
        <v>666</v>
      </c>
      <c r="P11" t="s">
        <v>71</v>
      </c>
      <c r="Q11" s="3" t="s">
        <v>666</v>
      </c>
      <c r="R11" t="s">
        <v>601</v>
      </c>
      <c r="S11" s="2">
        <v>45122</v>
      </c>
      <c r="T11" s="2">
        <v>45107</v>
      </c>
      <c r="U11" t="s">
        <v>667</v>
      </c>
    </row>
    <row r="12" spans="1:21" x14ac:dyDescent="0.25">
      <c r="A12">
        <v>2023</v>
      </c>
      <c r="B12" s="2">
        <v>45017</v>
      </c>
      <c r="C12" s="2">
        <v>45107</v>
      </c>
      <c r="D12" t="s">
        <v>86</v>
      </c>
      <c r="E12" t="s">
        <v>87</v>
      </c>
      <c r="F12" t="s">
        <v>88</v>
      </c>
      <c r="G12" t="s">
        <v>89</v>
      </c>
      <c r="H12" t="s">
        <v>85</v>
      </c>
      <c r="I12" t="s">
        <v>59</v>
      </c>
      <c r="J12" t="s">
        <v>599</v>
      </c>
      <c r="K12" t="s">
        <v>65</v>
      </c>
      <c r="L12" t="s">
        <v>657</v>
      </c>
      <c r="M12" s="4">
        <v>5</v>
      </c>
      <c r="N12" s="3" t="s">
        <v>675</v>
      </c>
      <c r="O12" s="3" t="s">
        <v>666</v>
      </c>
      <c r="P12" t="s">
        <v>71</v>
      </c>
      <c r="Q12" s="3" t="s">
        <v>666</v>
      </c>
      <c r="R12" t="s">
        <v>601</v>
      </c>
      <c r="S12" s="2">
        <v>45122</v>
      </c>
      <c r="T12" s="2">
        <v>45107</v>
      </c>
      <c r="U12" t="s">
        <v>667</v>
      </c>
    </row>
    <row r="13" spans="1:21" x14ac:dyDescent="0.25">
      <c r="A13">
        <v>2023</v>
      </c>
      <c r="B13" s="2">
        <v>45017</v>
      </c>
      <c r="C13" s="2">
        <v>45107</v>
      </c>
      <c r="D13" t="s">
        <v>602</v>
      </c>
      <c r="E13" t="s">
        <v>90</v>
      </c>
      <c r="F13" t="s">
        <v>91</v>
      </c>
      <c r="G13" t="s">
        <v>92</v>
      </c>
      <c r="H13" t="s">
        <v>93</v>
      </c>
      <c r="I13" t="s">
        <v>58</v>
      </c>
      <c r="J13" t="s">
        <v>599</v>
      </c>
      <c r="K13" t="s">
        <v>65</v>
      </c>
      <c r="L13" t="s">
        <v>657</v>
      </c>
      <c r="M13" s="4">
        <v>6</v>
      </c>
      <c r="N13" s="3" t="s">
        <v>676</v>
      </c>
      <c r="O13" s="3" t="s">
        <v>666</v>
      </c>
      <c r="P13" t="s">
        <v>71</v>
      </c>
      <c r="Q13" s="3" t="s">
        <v>666</v>
      </c>
      <c r="R13" t="s">
        <v>601</v>
      </c>
      <c r="S13" s="2">
        <v>45122</v>
      </c>
      <c r="T13" s="2">
        <v>45107</v>
      </c>
      <c r="U13" t="s">
        <v>667</v>
      </c>
    </row>
    <row r="14" spans="1:21" x14ac:dyDescent="0.25">
      <c r="A14">
        <v>2023</v>
      </c>
      <c r="B14" s="2">
        <v>45017</v>
      </c>
      <c r="C14" s="2">
        <v>45107</v>
      </c>
      <c r="D14" t="s">
        <v>603</v>
      </c>
      <c r="E14" t="s">
        <v>90</v>
      </c>
      <c r="F14" t="s">
        <v>94</v>
      </c>
      <c r="G14" t="s">
        <v>95</v>
      </c>
      <c r="H14" t="s">
        <v>96</v>
      </c>
      <c r="I14" t="s">
        <v>58</v>
      </c>
      <c r="J14" t="s">
        <v>598</v>
      </c>
      <c r="K14" t="s">
        <v>65</v>
      </c>
      <c r="L14" t="s">
        <v>657</v>
      </c>
      <c r="M14" s="4">
        <v>7</v>
      </c>
      <c r="N14" s="3" t="s">
        <v>677</v>
      </c>
      <c r="O14" s="3" t="s">
        <v>666</v>
      </c>
      <c r="P14" t="s">
        <v>71</v>
      </c>
      <c r="Q14" s="3" t="s">
        <v>666</v>
      </c>
      <c r="R14" t="s">
        <v>601</v>
      </c>
      <c r="S14" s="2">
        <v>45122</v>
      </c>
      <c r="T14" s="2">
        <v>45107</v>
      </c>
      <c r="U14" t="s">
        <v>667</v>
      </c>
    </row>
    <row r="15" spans="1:21" x14ac:dyDescent="0.25">
      <c r="A15">
        <v>2023</v>
      </c>
      <c r="B15" s="2">
        <v>45017</v>
      </c>
      <c r="C15" s="2">
        <v>45107</v>
      </c>
      <c r="D15" t="s">
        <v>604</v>
      </c>
      <c r="E15" t="s">
        <v>90</v>
      </c>
      <c r="F15" t="s">
        <v>97</v>
      </c>
      <c r="G15" t="s">
        <v>98</v>
      </c>
      <c r="H15" t="s">
        <v>99</v>
      </c>
      <c r="I15" t="s">
        <v>59</v>
      </c>
      <c r="J15" t="s">
        <v>600</v>
      </c>
      <c r="K15" t="s">
        <v>65</v>
      </c>
      <c r="L15" t="s">
        <v>657</v>
      </c>
      <c r="M15" s="4">
        <v>8</v>
      </c>
      <c r="N15" s="3" t="s">
        <v>678</v>
      </c>
      <c r="O15" s="3" t="s">
        <v>666</v>
      </c>
      <c r="P15" t="s">
        <v>71</v>
      </c>
      <c r="Q15" s="3" t="s">
        <v>666</v>
      </c>
      <c r="R15" t="s">
        <v>601</v>
      </c>
      <c r="S15" s="2">
        <v>45122</v>
      </c>
      <c r="T15" s="2">
        <v>45107</v>
      </c>
      <c r="U15" t="s">
        <v>667</v>
      </c>
    </row>
    <row r="16" spans="1:21" x14ac:dyDescent="0.25">
      <c r="A16">
        <v>2023</v>
      </c>
      <c r="B16" s="2">
        <v>45017</v>
      </c>
      <c r="C16" s="2">
        <v>45107</v>
      </c>
      <c r="D16" t="s">
        <v>605</v>
      </c>
      <c r="E16" t="s">
        <v>90</v>
      </c>
      <c r="F16" t="s">
        <v>100</v>
      </c>
      <c r="G16" t="s">
        <v>101</v>
      </c>
      <c r="H16" t="s">
        <v>102</v>
      </c>
      <c r="I16" t="s">
        <v>58</v>
      </c>
      <c r="J16" t="s">
        <v>598</v>
      </c>
      <c r="K16" t="s">
        <v>65</v>
      </c>
      <c r="L16" t="s">
        <v>657</v>
      </c>
      <c r="M16" s="4">
        <v>9</v>
      </c>
      <c r="N16" s="3" t="s">
        <v>679</v>
      </c>
      <c r="O16" s="3" t="s">
        <v>666</v>
      </c>
      <c r="P16" t="s">
        <v>71</v>
      </c>
      <c r="Q16" s="3" t="s">
        <v>666</v>
      </c>
      <c r="R16" t="s">
        <v>601</v>
      </c>
      <c r="S16" s="2">
        <v>45122</v>
      </c>
      <c r="T16" s="2">
        <v>45107</v>
      </c>
      <c r="U16" t="s">
        <v>667</v>
      </c>
    </row>
    <row r="17" spans="1:21" x14ac:dyDescent="0.25">
      <c r="A17">
        <v>2023</v>
      </c>
      <c r="B17" s="2">
        <v>45017</v>
      </c>
      <c r="C17" s="2">
        <v>45107</v>
      </c>
      <c r="D17" t="s">
        <v>606</v>
      </c>
      <c r="E17" t="s">
        <v>90</v>
      </c>
      <c r="F17" t="s">
        <v>103</v>
      </c>
      <c r="G17" t="s">
        <v>104</v>
      </c>
      <c r="H17" t="s">
        <v>105</v>
      </c>
      <c r="I17" t="s">
        <v>59</v>
      </c>
      <c r="J17" t="s">
        <v>598</v>
      </c>
      <c r="K17" t="s">
        <v>65</v>
      </c>
      <c r="L17" t="s">
        <v>657</v>
      </c>
      <c r="M17" s="4">
        <v>10</v>
      </c>
      <c r="N17" s="3" t="s">
        <v>680</v>
      </c>
      <c r="O17" s="3" t="s">
        <v>666</v>
      </c>
      <c r="P17" t="s">
        <v>71</v>
      </c>
      <c r="Q17" s="3" t="s">
        <v>666</v>
      </c>
      <c r="R17" t="s">
        <v>601</v>
      </c>
      <c r="S17" s="2">
        <v>45122</v>
      </c>
      <c r="T17" s="2">
        <v>45107</v>
      </c>
      <c r="U17" t="s">
        <v>667</v>
      </c>
    </row>
    <row r="18" spans="1:21" x14ac:dyDescent="0.25">
      <c r="A18">
        <v>2023</v>
      </c>
      <c r="B18" s="2">
        <v>45017</v>
      </c>
      <c r="C18" s="2">
        <v>45107</v>
      </c>
      <c r="D18" t="s">
        <v>607</v>
      </c>
      <c r="E18" t="s">
        <v>90</v>
      </c>
      <c r="F18" t="s">
        <v>106</v>
      </c>
      <c r="G18" t="s">
        <v>107</v>
      </c>
      <c r="H18" t="s">
        <v>108</v>
      </c>
      <c r="I18" t="s">
        <v>58</v>
      </c>
      <c r="J18" t="s">
        <v>598</v>
      </c>
      <c r="K18" t="s">
        <v>64</v>
      </c>
      <c r="L18" t="s">
        <v>658</v>
      </c>
      <c r="M18" s="4">
        <v>11</v>
      </c>
      <c r="N18" s="3" t="s">
        <v>681</v>
      </c>
      <c r="O18" s="3" t="s">
        <v>666</v>
      </c>
      <c r="P18" t="s">
        <v>71</v>
      </c>
      <c r="Q18" s="3" t="s">
        <v>666</v>
      </c>
      <c r="R18" t="s">
        <v>601</v>
      </c>
      <c r="S18" s="2">
        <v>45122</v>
      </c>
      <c r="T18" s="2">
        <v>45107</v>
      </c>
      <c r="U18" t="s">
        <v>667</v>
      </c>
    </row>
    <row r="19" spans="1:21" x14ac:dyDescent="0.25">
      <c r="A19">
        <v>2023</v>
      </c>
      <c r="B19" s="2">
        <v>45017</v>
      </c>
      <c r="C19" s="2">
        <v>45107</v>
      </c>
      <c r="D19" t="s">
        <v>608</v>
      </c>
      <c r="E19" t="s">
        <v>90</v>
      </c>
      <c r="F19" t="s">
        <v>110</v>
      </c>
      <c r="G19" t="s">
        <v>111</v>
      </c>
      <c r="H19" t="s">
        <v>112</v>
      </c>
      <c r="I19" t="s">
        <v>58</v>
      </c>
      <c r="J19" t="s">
        <v>601</v>
      </c>
      <c r="K19" t="s">
        <v>65</v>
      </c>
      <c r="L19" t="s">
        <v>657</v>
      </c>
      <c r="M19" s="4">
        <v>12</v>
      </c>
      <c r="N19" s="3" t="s">
        <v>682</v>
      </c>
      <c r="O19" s="3" t="s">
        <v>666</v>
      </c>
      <c r="P19" t="s">
        <v>71</v>
      </c>
      <c r="Q19" s="3" t="s">
        <v>666</v>
      </c>
      <c r="R19" t="s">
        <v>601</v>
      </c>
      <c r="S19" s="2">
        <v>45122</v>
      </c>
      <c r="T19" s="2">
        <v>45107</v>
      </c>
      <c r="U19" t="s">
        <v>667</v>
      </c>
    </row>
    <row r="20" spans="1:21" x14ac:dyDescent="0.25">
      <c r="A20">
        <v>2023</v>
      </c>
      <c r="B20" s="2">
        <v>45017</v>
      </c>
      <c r="C20" s="2">
        <v>45107</v>
      </c>
      <c r="D20" t="s">
        <v>609</v>
      </c>
      <c r="E20" t="s">
        <v>113</v>
      </c>
      <c r="F20" t="s">
        <v>114</v>
      </c>
      <c r="G20" t="s">
        <v>102</v>
      </c>
      <c r="H20" t="s">
        <v>115</v>
      </c>
      <c r="I20" t="s">
        <v>58</v>
      </c>
      <c r="J20" t="s">
        <v>599</v>
      </c>
      <c r="K20" t="s">
        <v>66</v>
      </c>
      <c r="L20" t="s">
        <v>657</v>
      </c>
      <c r="M20" s="4">
        <v>13</v>
      </c>
      <c r="N20" s="3" t="s">
        <v>683</v>
      </c>
      <c r="O20" s="3" t="s">
        <v>666</v>
      </c>
      <c r="P20" t="s">
        <v>71</v>
      </c>
      <c r="Q20" s="3" t="s">
        <v>666</v>
      </c>
      <c r="R20" t="s">
        <v>601</v>
      </c>
      <c r="S20" s="2">
        <v>45122</v>
      </c>
      <c r="T20" s="2">
        <v>45107</v>
      </c>
      <c r="U20" t="s">
        <v>667</v>
      </c>
    </row>
    <row r="21" spans="1:21" x14ac:dyDescent="0.25">
      <c r="A21">
        <v>2023</v>
      </c>
      <c r="B21" s="2">
        <v>45017</v>
      </c>
      <c r="C21" s="2">
        <v>45107</v>
      </c>
      <c r="D21" t="s">
        <v>610</v>
      </c>
      <c r="E21" t="s">
        <v>113</v>
      </c>
      <c r="F21" t="s">
        <v>116</v>
      </c>
      <c r="G21" t="s">
        <v>99</v>
      </c>
      <c r="H21" t="s">
        <v>117</v>
      </c>
      <c r="I21" t="s">
        <v>58</v>
      </c>
      <c r="J21" t="s">
        <v>599</v>
      </c>
      <c r="K21" t="s">
        <v>65</v>
      </c>
      <c r="L21" t="s">
        <v>657</v>
      </c>
      <c r="M21" s="4">
        <v>14</v>
      </c>
      <c r="N21" s="3" t="s">
        <v>684</v>
      </c>
      <c r="O21" s="3" t="s">
        <v>666</v>
      </c>
      <c r="P21" t="s">
        <v>71</v>
      </c>
      <c r="Q21" s="3" t="s">
        <v>666</v>
      </c>
      <c r="R21" t="s">
        <v>601</v>
      </c>
      <c r="S21" s="2">
        <v>45122</v>
      </c>
      <c r="T21" s="2">
        <v>45107</v>
      </c>
      <c r="U21" t="s">
        <v>667</v>
      </c>
    </row>
    <row r="22" spans="1:21" x14ac:dyDescent="0.25">
      <c r="A22">
        <v>2023</v>
      </c>
      <c r="B22" s="2">
        <v>45017</v>
      </c>
      <c r="C22" s="2">
        <v>45107</v>
      </c>
      <c r="D22" t="s">
        <v>611</v>
      </c>
      <c r="E22" t="s">
        <v>113</v>
      </c>
      <c r="F22" t="s">
        <v>118</v>
      </c>
      <c r="G22" t="s">
        <v>119</v>
      </c>
      <c r="H22" t="s">
        <v>120</v>
      </c>
      <c r="I22" t="s">
        <v>58</v>
      </c>
      <c r="J22" t="s">
        <v>599</v>
      </c>
      <c r="K22" t="s">
        <v>65</v>
      </c>
      <c r="L22" t="s">
        <v>657</v>
      </c>
      <c r="M22" s="4">
        <v>15</v>
      </c>
      <c r="N22" s="3" t="s">
        <v>848</v>
      </c>
      <c r="O22" s="3" t="s">
        <v>666</v>
      </c>
      <c r="P22" t="s">
        <v>71</v>
      </c>
      <c r="Q22" s="3" t="s">
        <v>666</v>
      </c>
      <c r="R22" t="s">
        <v>601</v>
      </c>
      <c r="S22" s="2">
        <v>45122</v>
      </c>
      <c r="T22" s="2">
        <v>45107</v>
      </c>
      <c r="U22" t="s">
        <v>667</v>
      </c>
    </row>
    <row r="23" spans="1:21" x14ac:dyDescent="0.25">
      <c r="A23">
        <v>2023</v>
      </c>
      <c r="B23" s="2">
        <v>45017</v>
      </c>
      <c r="C23" s="2">
        <v>45107</v>
      </c>
      <c r="D23" t="s">
        <v>612</v>
      </c>
      <c r="E23" t="s">
        <v>113</v>
      </c>
      <c r="F23" t="s">
        <v>121</v>
      </c>
      <c r="G23" t="s">
        <v>122</v>
      </c>
      <c r="H23" t="s">
        <v>123</v>
      </c>
      <c r="I23" t="s">
        <v>58</v>
      </c>
      <c r="J23" t="s">
        <v>599</v>
      </c>
      <c r="K23" t="s">
        <v>63</v>
      </c>
      <c r="L23" t="s">
        <v>657</v>
      </c>
      <c r="M23" s="4">
        <v>16</v>
      </c>
      <c r="N23" s="3" t="s">
        <v>685</v>
      </c>
      <c r="O23" s="3" t="s">
        <v>666</v>
      </c>
      <c r="P23" t="s">
        <v>71</v>
      </c>
      <c r="Q23" s="3" t="s">
        <v>666</v>
      </c>
      <c r="R23" t="s">
        <v>601</v>
      </c>
      <c r="S23" s="2">
        <v>45122</v>
      </c>
      <c r="T23" s="2">
        <v>45107</v>
      </c>
      <c r="U23" t="s">
        <v>667</v>
      </c>
    </row>
    <row r="24" spans="1:21" x14ac:dyDescent="0.25">
      <c r="A24">
        <v>2023</v>
      </c>
      <c r="B24" s="2">
        <v>45017</v>
      </c>
      <c r="C24" s="2">
        <v>45107</v>
      </c>
      <c r="D24" t="s">
        <v>613</v>
      </c>
      <c r="E24" t="s">
        <v>124</v>
      </c>
      <c r="F24" t="s">
        <v>125</v>
      </c>
      <c r="G24" t="s">
        <v>126</v>
      </c>
      <c r="H24" t="s">
        <v>127</v>
      </c>
      <c r="I24" t="s">
        <v>58</v>
      </c>
      <c r="J24" t="s">
        <v>652</v>
      </c>
      <c r="K24" t="s">
        <v>65</v>
      </c>
      <c r="L24" t="s">
        <v>657</v>
      </c>
      <c r="M24" s="4">
        <v>17</v>
      </c>
      <c r="N24" s="3" t="s">
        <v>686</v>
      </c>
      <c r="O24" s="3" t="s">
        <v>666</v>
      </c>
      <c r="P24" t="s">
        <v>71</v>
      </c>
      <c r="Q24" s="3" t="s">
        <v>666</v>
      </c>
      <c r="R24" t="s">
        <v>601</v>
      </c>
      <c r="S24" s="2">
        <v>45122</v>
      </c>
      <c r="T24" s="2">
        <v>45107</v>
      </c>
      <c r="U24" t="s">
        <v>667</v>
      </c>
    </row>
    <row r="25" spans="1:21" x14ac:dyDescent="0.25">
      <c r="A25">
        <v>2023</v>
      </c>
      <c r="B25" s="2">
        <v>45017</v>
      </c>
      <c r="C25" s="2">
        <v>45107</v>
      </c>
      <c r="D25" t="s">
        <v>614</v>
      </c>
      <c r="E25" t="s">
        <v>124</v>
      </c>
      <c r="F25" t="s">
        <v>128</v>
      </c>
      <c r="G25" t="s">
        <v>129</v>
      </c>
      <c r="H25" t="s">
        <v>99</v>
      </c>
      <c r="I25" t="s">
        <v>58</v>
      </c>
      <c r="J25" t="s">
        <v>653</v>
      </c>
      <c r="K25" t="s">
        <v>65</v>
      </c>
      <c r="L25" t="s">
        <v>657</v>
      </c>
      <c r="M25" s="4">
        <v>18</v>
      </c>
      <c r="N25" s="3" t="s">
        <v>687</v>
      </c>
      <c r="O25" s="3" t="s">
        <v>666</v>
      </c>
      <c r="P25" t="s">
        <v>71</v>
      </c>
      <c r="Q25" s="3" t="s">
        <v>666</v>
      </c>
      <c r="R25" t="s">
        <v>601</v>
      </c>
      <c r="S25" s="2">
        <v>45122</v>
      </c>
      <c r="T25" s="2">
        <v>45107</v>
      </c>
      <c r="U25" t="s">
        <v>667</v>
      </c>
    </row>
    <row r="26" spans="1:21" x14ac:dyDescent="0.25">
      <c r="A26">
        <v>2023</v>
      </c>
      <c r="B26" s="2">
        <v>45017</v>
      </c>
      <c r="C26" s="2">
        <v>45107</v>
      </c>
      <c r="D26" t="s">
        <v>615</v>
      </c>
      <c r="E26" t="s">
        <v>124</v>
      </c>
      <c r="F26" t="s">
        <v>130</v>
      </c>
      <c r="G26" t="s">
        <v>131</v>
      </c>
      <c r="H26" t="s">
        <v>119</v>
      </c>
      <c r="I26" t="s">
        <v>58</v>
      </c>
      <c r="J26" t="s">
        <v>652</v>
      </c>
      <c r="K26" t="s">
        <v>65</v>
      </c>
      <c r="L26" t="s">
        <v>657</v>
      </c>
      <c r="M26" s="4">
        <v>19</v>
      </c>
      <c r="N26" s="3" t="s">
        <v>688</v>
      </c>
      <c r="O26" s="3" t="s">
        <v>666</v>
      </c>
      <c r="P26" t="s">
        <v>71</v>
      </c>
      <c r="Q26" s="3" t="s">
        <v>666</v>
      </c>
      <c r="R26" t="s">
        <v>601</v>
      </c>
      <c r="S26" s="2">
        <v>45122</v>
      </c>
      <c r="T26" s="2">
        <v>45107</v>
      </c>
      <c r="U26" t="s">
        <v>667</v>
      </c>
    </row>
    <row r="27" spans="1:21" x14ac:dyDescent="0.25">
      <c r="A27">
        <v>2023</v>
      </c>
      <c r="B27" s="2">
        <v>45017</v>
      </c>
      <c r="C27" s="2">
        <v>45107</v>
      </c>
      <c r="D27" t="s">
        <v>616</v>
      </c>
      <c r="E27" t="s">
        <v>124</v>
      </c>
      <c r="F27" t="s">
        <v>132</v>
      </c>
      <c r="G27" t="s">
        <v>133</v>
      </c>
      <c r="H27" t="s">
        <v>134</v>
      </c>
      <c r="I27" t="s">
        <v>58</v>
      </c>
      <c r="J27" t="s">
        <v>654</v>
      </c>
      <c r="K27" t="s">
        <v>65</v>
      </c>
      <c r="L27" t="s">
        <v>657</v>
      </c>
      <c r="M27" s="4">
        <v>20</v>
      </c>
      <c r="N27" s="3" t="s">
        <v>689</v>
      </c>
      <c r="O27" s="3" t="s">
        <v>666</v>
      </c>
      <c r="P27" t="s">
        <v>71</v>
      </c>
      <c r="Q27" s="3" t="s">
        <v>666</v>
      </c>
      <c r="R27" t="s">
        <v>601</v>
      </c>
      <c r="S27" s="2">
        <v>45122</v>
      </c>
      <c r="T27" s="2">
        <v>45107</v>
      </c>
      <c r="U27" t="s">
        <v>667</v>
      </c>
    </row>
    <row r="28" spans="1:21" x14ac:dyDescent="0.25">
      <c r="A28">
        <v>2023</v>
      </c>
      <c r="B28" s="2">
        <v>45017</v>
      </c>
      <c r="C28" s="2">
        <v>45107</v>
      </c>
      <c r="D28" t="s">
        <v>617</v>
      </c>
      <c r="E28" t="s">
        <v>124</v>
      </c>
      <c r="F28" t="s">
        <v>135</v>
      </c>
      <c r="G28" t="s">
        <v>136</v>
      </c>
      <c r="H28" t="s">
        <v>137</v>
      </c>
      <c r="I28" t="s">
        <v>58</v>
      </c>
      <c r="J28" t="s">
        <v>655</v>
      </c>
      <c r="K28" t="s">
        <v>63</v>
      </c>
      <c r="L28" t="s">
        <v>657</v>
      </c>
      <c r="M28" s="4">
        <v>21</v>
      </c>
      <c r="N28" s="3" t="s">
        <v>849</v>
      </c>
      <c r="O28" s="3" t="s">
        <v>666</v>
      </c>
      <c r="P28" t="s">
        <v>71</v>
      </c>
      <c r="Q28" s="3" t="s">
        <v>666</v>
      </c>
      <c r="R28" t="s">
        <v>601</v>
      </c>
      <c r="S28" s="2">
        <v>45122</v>
      </c>
      <c r="T28" s="2">
        <v>45107</v>
      </c>
      <c r="U28" t="s">
        <v>667</v>
      </c>
    </row>
    <row r="29" spans="1:21" x14ac:dyDescent="0.25">
      <c r="A29">
        <v>2023</v>
      </c>
      <c r="B29" s="2">
        <v>45017</v>
      </c>
      <c r="C29" s="2">
        <v>45107</v>
      </c>
      <c r="D29" t="s">
        <v>618</v>
      </c>
      <c r="E29" t="s">
        <v>124</v>
      </c>
      <c r="F29" t="s">
        <v>138</v>
      </c>
      <c r="G29" t="s">
        <v>139</v>
      </c>
      <c r="H29" t="s">
        <v>140</v>
      </c>
      <c r="I29" t="s">
        <v>58</v>
      </c>
      <c r="J29" t="s">
        <v>653</v>
      </c>
      <c r="K29" t="s">
        <v>65</v>
      </c>
      <c r="L29" t="s">
        <v>657</v>
      </c>
      <c r="M29" s="4">
        <v>22</v>
      </c>
      <c r="N29" s="3" t="s">
        <v>690</v>
      </c>
      <c r="O29" s="3" t="s">
        <v>666</v>
      </c>
      <c r="P29" t="s">
        <v>71</v>
      </c>
      <c r="Q29" s="3" t="s">
        <v>666</v>
      </c>
      <c r="R29" t="s">
        <v>601</v>
      </c>
      <c r="S29" s="2">
        <v>45122</v>
      </c>
      <c r="T29" s="2">
        <v>45107</v>
      </c>
      <c r="U29" t="s">
        <v>668</v>
      </c>
    </row>
    <row r="30" spans="1:21" x14ac:dyDescent="0.25">
      <c r="A30">
        <v>2023</v>
      </c>
      <c r="B30" s="2">
        <v>45017</v>
      </c>
      <c r="C30" s="2">
        <v>45107</v>
      </c>
      <c r="D30" t="s">
        <v>619</v>
      </c>
      <c r="E30" t="s">
        <v>124</v>
      </c>
      <c r="F30" t="s">
        <v>141</v>
      </c>
      <c r="G30" t="s">
        <v>142</v>
      </c>
      <c r="H30" t="s">
        <v>143</v>
      </c>
      <c r="I30" t="s">
        <v>58</v>
      </c>
      <c r="J30" t="s">
        <v>655</v>
      </c>
      <c r="K30" t="s">
        <v>66</v>
      </c>
      <c r="L30" t="s">
        <v>657</v>
      </c>
      <c r="M30" s="4">
        <v>23</v>
      </c>
      <c r="N30" s="3" t="s">
        <v>691</v>
      </c>
      <c r="O30" s="3" t="s">
        <v>666</v>
      </c>
      <c r="P30" t="s">
        <v>71</v>
      </c>
      <c r="Q30" s="3" t="s">
        <v>666</v>
      </c>
      <c r="R30" t="s">
        <v>601</v>
      </c>
      <c r="S30" s="2">
        <v>45122</v>
      </c>
      <c r="T30" s="2">
        <v>45107</v>
      </c>
      <c r="U30" t="s">
        <v>667</v>
      </c>
    </row>
    <row r="31" spans="1:21" x14ac:dyDescent="0.25">
      <c r="A31">
        <v>2023</v>
      </c>
      <c r="B31" s="2">
        <v>45017</v>
      </c>
      <c r="C31" s="2">
        <v>45107</v>
      </c>
      <c r="D31" t="s">
        <v>620</v>
      </c>
      <c r="E31" t="s">
        <v>124</v>
      </c>
      <c r="F31" t="s">
        <v>144</v>
      </c>
      <c r="G31" t="s">
        <v>145</v>
      </c>
      <c r="H31" t="s">
        <v>146</v>
      </c>
      <c r="I31" t="s">
        <v>59</v>
      </c>
      <c r="J31" t="s">
        <v>653</v>
      </c>
      <c r="K31" t="s">
        <v>63</v>
      </c>
      <c r="L31" t="s">
        <v>657</v>
      </c>
      <c r="M31" s="4">
        <v>24</v>
      </c>
      <c r="N31" s="3" t="s">
        <v>692</v>
      </c>
      <c r="O31" s="3" t="s">
        <v>666</v>
      </c>
      <c r="P31" t="s">
        <v>71</v>
      </c>
      <c r="Q31" s="3" t="s">
        <v>666</v>
      </c>
      <c r="R31" t="s">
        <v>601</v>
      </c>
      <c r="S31" s="2">
        <v>45122</v>
      </c>
      <c r="T31" s="2">
        <v>45107</v>
      </c>
      <c r="U31" t="s">
        <v>667</v>
      </c>
    </row>
    <row r="32" spans="1:21" x14ac:dyDescent="0.25">
      <c r="A32">
        <v>2023</v>
      </c>
      <c r="B32" s="2">
        <v>45017</v>
      </c>
      <c r="C32" s="2">
        <v>45107</v>
      </c>
      <c r="D32" t="s">
        <v>621</v>
      </c>
      <c r="E32" t="s">
        <v>124</v>
      </c>
      <c r="F32" t="s">
        <v>130</v>
      </c>
      <c r="G32" t="s">
        <v>147</v>
      </c>
      <c r="H32" t="s">
        <v>148</v>
      </c>
      <c r="I32" t="s">
        <v>58</v>
      </c>
      <c r="J32" t="s">
        <v>652</v>
      </c>
      <c r="K32" t="s">
        <v>65</v>
      </c>
      <c r="L32" t="s">
        <v>657</v>
      </c>
      <c r="M32" s="4">
        <v>25</v>
      </c>
      <c r="N32" s="3" t="s">
        <v>850</v>
      </c>
      <c r="O32" s="3" t="s">
        <v>666</v>
      </c>
      <c r="P32" t="s">
        <v>71</v>
      </c>
      <c r="Q32" s="3" t="s">
        <v>666</v>
      </c>
      <c r="R32" t="s">
        <v>601</v>
      </c>
      <c r="S32" s="2">
        <v>45122</v>
      </c>
      <c r="T32" s="2">
        <v>45107</v>
      </c>
      <c r="U32" t="s">
        <v>667</v>
      </c>
    </row>
    <row r="33" spans="1:21" x14ac:dyDescent="0.25">
      <c r="A33">
        <v>2023</v>
      </c>
      <c r="B33" s="2">
        <v>45017</v>
      </c>
      <c r="C33" s="2">
        <v>45107</v>
      </c>
      <c r="D33" t="s">
        <v>622</v>
      </c>
      <c r="E33" t="s">
        <v>124</v>
      </c>
      <c r="F33" t="s">
        <v>149</v>
      </c>
      <c r="G33" t="s">
        <v>150</v>
      </c>
      <c r="H33" t="s">
        <v>151</v>
      </c>
      <c r="I33" t="s">
        <v>58</v>
      </c>
      <c r="J33" t="s">
        <v>653</v>
      </c>
      <c r="K33" t="s">
        <v>66</v>
      </c>
      <c r="L33" t="s">
        <v>657</v>
      </c>
      <c r="M33" s="4">
        <v>26</v>
      </c>
      <c r="N33" s="3" t="s">
        <v>693</v>
      </c>
      <c r="O33" s="3" t="s">
        <v>666</v>
      </c>
      <c r="P33" t="s">
        <v>71</v>
      </c>
      <c r="Q33" s="3" t="s">
        <v>666</v>
      </c>
      <c r="R33" t="s">
        <v>601</v>
      </c>
      <c r="S33" s="2">
        <v>45122</v>
      </c>
      <c r="T33" s="2">
        <v>45107</v>
      </c>
      <c r="U33" t="s">
        <v>667</v>
      </c>
    </row>
    <row r="34" spans="1:21" x14ac:dyDescent="0.25">
      <c r="A34">
        <v>2023</v>
      </c>
      <c r="B34" s="2">
        <v>45017</v>
      </c>
      <c r="C34" s="2">
        <v>45107</v>
      </c>
      <c r="D34" t="s">
        <v>623</v>
      </c>
      <c r="E34" t="s">
        <v>124</v>
      </c>
      <c r="F34" t="s">
        <v>152</v>
      </c>
      <c r="G34" t="s">
        <v>136</v>
      </c>
      <c r="H34" t="s">
        <v>153</v>
      </c>
      <c r="I34" t="s">
        <v>58</v>
      </c>
      <c r="J34" t="s">
        <v>654</v>
      </c>
      <c r="K34" t="s">
        <v>63</v>
      </c>
      <c r="L34" t="s">
        <v>657</v>
      </c>
      <c r="M34" s="4">
        <v>27</v>
      </c>
      <c r="N34" s="3" t="s">
        <v>694</v>
      </c>
      <c r="O34" s="3" t="s">
        <v>666</v>
      </c>
      <c r="P34" t="s">
        <v>71</v>
      </c>
      <c r="Q34" s="3" t="s">
        <v>666</v>
      </c>
      <c r="R34" t="s">
        <v>601</v>
      </c>
      <c r="S34" s="2">
        <v>45122</v>
      </c>
      <c r="T34" s="2">
        <v>45107</v>
      </c>
      <c r="U34" t="s">
        <v>669</v>
      </c>
    </row>
    <row r="35" spans="1:21" x14ac:dyDescent="0.25">
      <c r="A35">
        <v>2023</v>
      </c>
      <c r="B35" s="2">
        <v>45017</v>
      </c>
      <c r="C35" s="2">
        <v>45107</v>
      </c>
      <c r="D35" t="s">
        <v>624</v>
      </c>
      <c r="E35" t="s">
        <v>124</v>
      </c>
      <c r="F35" t="s">
        <v>155</v>
      </c>
      <c r="G35" t="s">
        <v>156</v>
      </c>
      <c r="H35" t="s">
        <v>157</v>
      </c>
      <c r="I35" t="s">
        <v>58</v>
      </c>
      <c r="J35" t="s">
        <v>652</v>
      </c>
      <c r="K35" t="s">
        <v>63</v>
      </c>
      <c r="L35" t="s">
        <v>659</v>
      </c>
      <c r="M35" s="4">
        <v>28</v>
      </c>
      <c r="N35" s="3" t="s">
        <v>695</v>
      </c>
      <c r="O35" s="3" t="s">
        <v>666</v>
      </c>
      <c r="P35" t="s">
        <v>71</v>
      </c>
      <c r="Q35" s="3" t="s">
        <v>666</v>
      </c>
      <c r="R35" t="s">
        <v>601</v>
      </c>
      <c r="S35" s="2">
        <v>45122</v>
      </c>
      <c r="T35" s="2">
        <v>45107</v>
      </c>
      <c r="U35" t="s">
        <v>667</v>
      </c>
    </row>
    <row r="36" spans="1:21" x14ac:dyDescent="0.25">
      <c r="A36">
        <v>2023</v>
      </c>
      <c r="B36" s="2">
        <v>45017</v>
      </c>
      <c r="C36" s="2">
        <v>45107</v>
      </c>
      <c r="D36" t="s">
        <v>625</v>
      </c>
      <c r="E36" t="s">
        <v>124</v>
      </c>
      <c r="F36" t="s">
        <v>158</v>
      </c>
      <c r="G36" t="s">
        <v>142</v>
      </c>
      <c r="H36" t="s">
        <v>143</v>
      </c>
      <c r="I36" t="s">
        <v>58</v>
      </c>
      <c r="J36" t="s">
        <v>654</v>
      </c>
      <c r="K36" t="s">
        <v>65</v>
      </c>
      <c r="L36" t="s">
        <v>657</v>
      </c>
      <c r="M36" s="4">
        <v>29</v>
      </c>
      <c r="N36" s="3" t="s">
        <v>696</v>
      </c>
      <c r="O36" s="3" t="s">
        <v>666</v>
      </c>
      <c r="P36" t="s">
        <v>71</v>
      </c>
      <c r="Q36" s="3" t="s">
        <v>666</v>
      </c>
      <c r="R36" t="s">
        <v>601</v>
      </c>
      <c r="S36" s="2">
        <v>45122</v>
      </c>
      <c r="T36" s="2">
        <v>45107</v>
      </c>
      <c r="U36" t="s">
        <v>667</v>
      </c>
    </row>
    <row r="37" spans="1:21" x14ac:dyDescent="0.25">
      <c r="A37">
        <v>2023</v>
      </c>
      <c r="B37" s="2">
        <v>45017</v>
      </c>
      <c r="C37" s="2">
        <v>45107</v>
      </c>
      <c r="D37" t="s">
        <v>626</v>
      </c>
      <c r="E37" t="s">
        <v>124</v>
      </c>
      <c r="F37" t="s">
        <v>159</v>
      </c>
      <c r="G37" t="s">
        <v>156</v>
      </c>
      <c r="H37" t="s">
        <v>160</v>
      </c>
      <c r="I37" t="s">
        <v>58</v>
      </c>
      <c r="J37" t="s">
        <v>655</v>
      </c>
      <c r="K37" t="s">
        <v>63</v>
      </c>
      <c r="L37" t="s">
        <v>657</v>
      </c>
      <c r="M37" s="4">
        <v>30</v>
      </c>
      <c r="N37" s="3" t="s">
        <v>697</v>
      </c>
      <c r="O37" s="3" t="s">
        <v>666</v>
      </c>
      <c r="P37" t="s">
        <v>71</v>
      </c>
      <c r="Q37" s="3" t="s">
        <v>666</v>
      </c>
      <c r="R37" t="s">
        <v>601</v>
      </c>
      <c r="S37" s="2">
        <v>45122</v>
      </c>
      <c r="T37" s="2">
        <v>45107</v>
      </c>
      <c r="U37" t="s">
        <v>667</v>
      </c>
    </row>
    <row r="38" spans="1:21" x14ac:dyDescent="0.25">
      <c r="A38">
        <v>2023</v>
      </c>
      <c r="B38" s="2">
        <v>45017</v>
      </c>
      <c r="C38" s="2">
        <v>45107</v>
      </c>
      <c r="D38" t="s">
        <v>627</v>
      </c>
      <c r="E38" t="s">
        <v>124</v>
      </c>
      <c r="F38" t="s">
        <v>162</v>
      </c>
      <c r="G38" t="s">
        <v>99</v>
      </c>
      <c r="H38" t="s">
        <v>119</v>
      </c>
      <c r="I38" t="s">
        <v>58</v>
      </c>
      <c r="J38" t="s">
        <v>653</v>
      </c>
      <c r="K38" t="s">
        <v>63</v>
      </c>
      <c r="L38" t="s">
        <v>657</v>
      </c>
      <c r="M38" s="4">
        <v>31</v>
      </c>
      <c r="N38" s="3" t="s">
        <v>698</v>
      </c>
      <c r="O38" s="3" t="s">
        <v>666</v>
      </c>
      <c r="P38" t="s">
        <v>71</v>
      </c>
      <c r="Q38" s="3" t="s">
        <v>666</v>
      </c>
      <c r="R38" t="s">
        <v>601</v>
      </c>
      <c r="S38" s="2">
        <v>45122</v>
      </c>
      <c r="T38" s="2">
        <v>45107</v>
      </c>
      <c r="U38" t="s">
        <v>669</v>
      </c>
    </row>
    <row r="39" spans="1:21" x14ac:dyDescent="0.25">
      <c r="A39">
        <v>2023</v>
      </c>
      <c r="B39" s="2">
        <v>45017</v>
      </c>
      <c r="C39" s="2">
        <v>45107</v>
      </c>
      <c r="D39" t="s">
        <v>628</v>
      </c>
      <c r="E39" t="s">
        <v>124</v>
      </c>
      <c r="F39" t="s">
        <v>163</v>
      </c>
      <c r="G39" t="s">
        <v>164</v>
      </c>
      <c r="H39" t="s">
        <v>165</v>
      </c>
      <c r="I39" t="s">
        <v>58</v>
      </c>
      <c r="J39" t="s">
        <v>654</v>
      </c>
      <c r="K39" t="s">
        <v>65</v>
      </c>
      <c r="L39" t="s">
        <v>657</v>
      </c>
      <c r="M39" s="4">
        <v>32</v>
      </c>
      <c r="N39" s="3" t="s">
        <v>699</v>
      </c>
      <c r="O39" s="3" t="s">
        <v>666</v>
      </c>
      <c r="P39" t="s">
        <v>71</v>
      </c>
      <c r="Q39" s="3" t="s">
        <v>666</v>
      </c>
      <c r="R39" t="s">
        <v>601</v>
      </c>
      <c r="S39" s="2">
        <v>45122</v>
      </c>
      <c r="T39" s="2">
        <v>45107</v>
      </c>
      <c r="U39" t="s">
        <v>667</v>
      </c>
    </row>
    <row r="40" spans="1:21" x14ac:dyDescent="0.25">
      <c r="A40">
        <v>2023</v>
      </c>
      <c r="B40" s="2">
        <v>45017</v>
      </c>
      <c r="C40" s="2">
        <v>45107</v>
      </c>
      <c r="D40" t="s">
        <v>629</v>
      </c>
      <c r="E40" t="s">
        <v>124</v>
      </c>
      <c r="F40" t="s">
        <v>166</v>
      </c>
      <c r="G40" t="s">
        <v>167</v>
      </c>
      <c r="H40" t="s">
        <v>168</v>
      </c>
      <c r="I40" t="s">
        <v>58</v>
      </c>
      <c r="J40" t="s">
        <v>86</v>
      </c>
      <c r="K40" t="s">
        <v>66</v>
      </c>
      <c r="L40" t="s">
        <v>657</v>
      </c>
      <c r="M40" s="4">
        <v>33</v>
      </c>
      <c r="N40" s="3" t="s">
        <v>700</v>
      </c>
      <c r="O40" s="3" t="s">
        <v>666</v>
      </c>
      <c r="P40" t="s">
        <v>71</v>
      </c>
      <c r="Q40" s="3" t="s">
        <v>666</v>
      </c>
      <c r="R40" t="s">
        <v>601</v>
      </c>
      <c r="S40" s="2">
        <v>45122</v>
      </c>
      <c r="T40" s="2">
        <v>45107</v>
      </c>
      <c r="U40" t="s">
        <v>667</v>
      </c>
    </row>
    <row r="41" spans="1:21" x14ac:dyDescent="0.25">
      <c r="A41">
        <v>2023</v>
      </c>
      <c r="B41" s="2">
        <v>45017</v>
      </c>
      <c r="C41" s="2">
        <v>45107</v>
      </c>
      <c r="D41" t="s">
        <v>630</v>
      </c>
      <c r="E41" t="s">
        <v>124</v>
      </c>
      <c r="F41" t="s">
        <v>170</v>
      </c>
      <c r="G41" t="s">
        <v>171</v>
      </c>
      <c r="H41" t="s">
        <v>99</v>
      </c>
      <c r="I41" t="s">
        <v>58</v>
      </c>
      <c r="J41" t="s">
        <v>655</v>
      </c>
      <c r="K41" t="s">
        <v>66</v>
      </c>
      <c r="L41" t="s">
        <v>657</v>
      </c>
      <c r="M41" s="4">
        <v>34</v>
      </c>
      <c r="N41" s="3" t="s">
        <v>701</v>
      </c>
      <c r="O41" s="3" t="s">
        <v>666</v>
      </c>
      <c r="P41" t="s">
        <v>71</v>
      </c>
      <c r="Q41" s="3" t="s">
        <v>666</v>
      </c>
      <c r="R41" t="s">
        <v>601</v>
      </c>
      <c r="S41" s="2">
        <v>45122</v>
      </c>
      <c r="T41" s="2">
        <v>45107</v>
      </c>
      <c r="U41" t="s">
        <v>667</v>
      </c>
    </row>
    <row r="42" spans="1:21" x14ac:dyDescent="0.25">
      <c r="A42">
        <v>2023</v>
      </c>
      <c r="B42" s="2">
        <v>45017</v>
      </c>
      <c r="C42" s="2">
        <v>45107</v>
      </c>
      <c r="D42" t="s">
        <v>631</v>
      </c>
      <c r="E42" t="s">
        <v>124</v>
      </c>
      <c r="F42" t="s">
        <v>173</v>
      </c>
      <c r="G42" t="s">
        <v>174</v>
      </c>
      <c r="H42" t="s">
        <v>175</v>
      </c>
      <c r="I42" t="s">
        <v>58</v>
      </c>
      <c r="J42" t="s">
        <v>652</v>
      </c>
      <c r="K42" t="s">
        <v>66</v>
      </c>
      <c r="L42" t="s">
        <v>657</v>
      </c>
      <c r="M42" s="4">
        <v>35</v>
      </c>
      <c r="N42" s="3" t="s">
        <v>702</v>
      </c>
      <c r="O42" s="3" t="s">
        <v>666</v>
      </c>
      <c r="P42" t="s">
        <v>71</v>
      </c>
      <c r="Q42" s="3" t="s">
        <v>666</v>
      </c>
      <c r="R42" t="s">
        <v>601</v>
      </c>
      <c r="S42" s="2">
        <v>45122</v>
      </c>
      <c r="T42" s="2">
        <v>45107</v>
      </c>
      <c r="U42" t="s">
        <v>667</v>
      </c>
    </row>
    <row r="43" spans="1:21" x14ac:dyDescent="0.25">
      <c r="A43">
        <v>2023</v>
      </c>
      <c r="B43" s="2">
        <v>45017</v>
      </c>
      <c r="C43" s="2">
        <v>45107</v>
      </c>
      <c r="D43" t="s">
        <v>632</v>
      </c>
      <c r="E43" t="s">
        <v>176</v>
      </c>
      <c r="F43" t="s">
        <v>177</v>
      </c>
      <c r="G43" t="s">
        <v>178</v>
      </c>
      <c r="H43" t="s">
        <v>99</v>
      </c>
      <c r="I43" t="s">
        <v>58</v>
      </c>
      <c r="J43" t="s">
        <v>599</v>
      </c>
      <c r="K43" t="s">
        <v>68</v>
      </c>
      <c r="L43" t="s">
        <v>657</v>
      </c>
      <c r="M43" s="4">
        <v>36</v>
      </c>
      <c r="N43" s="3" t="s">
        <v>703</v>
      </c>
      <c r="O43" s="3" t="s">
        <v>666</v>
      </c>
      <c r="P43" t="s">
        <v>71</v>
      </c>
      <c r="Q43" s="3" t="s">
        <v>666</v>
      </c>
      <c r="R43" t="s">
        <v>601</v>
      </c>
      <c r="S43" s="2">
        <v>45122</v>
      </c>
      <c r="T43" s="2">
        <v>45107</v>
      </c>
      <c r="U43" t="s">
        <v>667</v>
      </c>
    </row>
    <row r="44" spans="1:21" x14ac:dyDescent="0.25">
      <c r="A44">
        <v>2023</v>
      </c>
      <c r="B44" s="2">
        <v>45017</v>
      </c>
      <c r="C44" s="2">
        <v>45107</v>
      </c>
      <c r="D44" t="s">
        <v>179</v>
      </c>
      <c r="E44" t="s">
        <v>176</v>
      </c>
      <c r="F44" t="s">
        <v>180</v>
      </c>
      <c r="G44" t="s">
        <v>142</v>
      </c>
      <c r="H44" t="s">
        <v>181</v>
      </c>
      <c r="I44" t="s">
        <v>58</v>
      </c>
      <c r="J44" t="s">
        <v>600</v>
      </c>
      <c r="K44" t="s">
        <v>65</v>
      </c>
      <c r="L44" t="s">
        <v>657</v>
      </c>
      <c r="M44" s="4">
        <v>37</v>
      </c>
      <c r="N44" s="3" t="s">
        <v>704</v>
      </c>
      <c r="O44" s="3" t="s">
        <v>666</v>
      </c>
      <c r="P44" t="s">
        <v>71</v>
      </c>
      <c r="Q44" s="3" t="s">
        <v>666</v>
      </c>
      <c r="R44" t="s">
        <v>601</v>
      </c>
      <c r="S44" s="2">
        <v>45122</v>
      </c>
      <c r="T44" s="2">
        <v>45107</v>
      </c>
      <c r="U44" t="s">
        <v>667</v>
      </c>
    </row>
    <row r="45" spans="1:21" x14ac:dyDescent="0.25">
      <c r="A45">
        <v>2023</v>
      </c>
      <c r="B45" s="2">
        <v>45017</v>
      </c>
      <c r="C45" s="2">
        <v>45107</v>
      </c>
      <c r="D45" t="s">
        <v>182</v>
      </c>
      <c r="E45" t="s">
        <v>176</v>
      </c>
      <c r="F45" t="s">
        <v>183</v>
      </c>
      <c r="G45" t="s">
        <v>184</v>
      </c>
      <c r="H45" t="s">
        <v>123</v>
      </c>
      <c r="I45" t="s">
        <v>58</v>
      </c>
      <c r="J45" t="s">
        <v>605</v>
      </c>
      <c r="K45" t="s">
        <v>65</v>
      </c>
      <c r="L45" t="s">
        <v>657</v>
      </c>
      <c r="M45" s="4">
        <v>38</v>
      </c>
      <c r="N45" s="3" t="s">
        <v>705</v>
      </c>
      <c r="O45" s="3" t="s">
        <v>666</v>
      </c>
      <c r="P45" t="s">
        <v>71</v>
      </c>
      <c r="Q45" s="3" t="s">
        <v>666</v>
      </c>
      <c r="R45" t="s">
        <v>601</v>
      </c>
      <c r="S45" s="2">
        <v>45122</v>
      </c>
      <c r="T45" s="2">
        <v>45107</v>
      </c>
      <c r="U45" t="s">
        <v>667</v>
      </c>
    </row>
    <row r="46" spans="1:21" x14ac:dyDescent="0.25">
      <c r="A46">
        <v>2023</v>
      </c>
      <c r="B46" s="2">
        <v>45017</v>
      </c>
      <c r="C46" s="2">
        <v>45107</v>
      </c>
      <c r="D46" t="s">
        <v>185</v>
      </c>
      <c r="E46" t="s">
        <v>176</v>
      </c>
      <c r="F46" t="s">
        <v>186</v>
      </c>
      <c r="G46" t="s">
        <v>186</v>
      </c>
      <c r="H46" t="s">
        <v>186</v>
      </c>
      <c r="J46" t="s">
        <v>608</v>
      </c>
      <c r="M46" s="4">
        <v>39</v>
      </c>
      <c r="N46" s="3" t="s">
        <v>706</v>
      </c>
      <c r="O46" s="3" t="s">
        <v>666</v>
      </c>
      <c r="P46" t="s">
        <v>71</v>
      </c>
      <c r="Q46" s="3" t="s">
        <v>666</v>
      </c>
      <c r="R46" t="s">
        <v>601</v>
      </c>
      <c r="S46" s="2">
        <v>45122</v>
      </c>
      <c r="T46" s="2">
        <v>45107</v>
      </c>
      <c r="U46" t="s">
        <v>186</v>
      </c>
    </row>
    <row r="47" spans="1:21" x14ac:dyDescent="0.25">
      <c r="A47">
        <v>2023</v>
      </c>
      <c r="B47" s="2">
        <v>45017</v>
      </c>
      <c r="C47" s="2">
        <v>45107</v>
      </c>
      <c r="D47" t="s">
        <v>187</v>
      </c>
      <c r="E47" t="s">
        <v>176</v>
      </c>
      <c r="F47" t="s">
        <v>188</v>
      </c>
      <c r="G47" t="s">
        <v>189</v>
      </c>
      <c r="H47" t="s">
        <v>190</v>
      </c>
      <c r="I47" t="s">
        <v>59</v>
      </c>
      <c r="J47" t="s">
        <v>608</v>
      </c>
      <c r="K47" t="s">
        <v>63</v>
      </c>
      <c r="L47" t="s">
        <v>657</v>
      </c>
      <c r="M47" s="4">
        <v>40</v>
      </c>
      <c r="N47" s="3" t="s">
        <v>707</v>
      </c>
      <c r="O47" s="3" t="s">
        <v>666</v>
      </c>
      <c r="P47" t="s">
        <v>71</v>
      </c>
      <c r="Q47" s="3" t="s">
        <v>666</v>
      </c>
      <c r="R47" t="s">
        <v>601</v>
      </c>
      <c r="S47" s="2">
        <v>45122</v>
      </c>
      <c r="T47" s="2">
        <v>45107</v>
      </c>
      <c r="U47" t="s">
        <v>667</v>
      </c>
    </row>
    <row r="48" spans="1:21" x14ac:dyDescent="0.25">
      <c r="A48">
        <v>2023</v>
      </c>
      <c r="B48" s="2">
        <v>45017</v>
      </c>
      <c r="C48" s="2">
        <v>45107</v>
      </c>
      <c r="D48" t="s">
        <v>191</v>
      </c>
      <c r="E48" t="s">
        <v>176</v>
      </c>
      <c r="F48" t="s">
        <v>192</v>
      </c>
      <c r="G48" t="s">
        <v>89</v>
      </c>
      <c r="H48" t="s">
        <v>193</v>
      </c>
      <c r="I48" t="s">
        <v>58</v>
      </c>
      <c r="J48" t="s">
        <v>601</v>
      </c>
      <c r="K48" t="s">
        <v>65</v>
      </c>
      <c r="L48" t="s">
        <v>657</v>
      </c>
      <c r="M48" s="4">
        <v>41</v>
      </c>
      <c r="N48" s="3" t="s">
        <v>708</v>
      </c>
      <c r="O48" s="3" t="s">
        <v>666</v>
      </c>
      <c r="P48" t="s">
        <v>71</v>
      </c>
      <c r="Q48" s="3" t="s">
        <v>666</v>
      </c>
      <c r="R48" t="s">
        <v>601</v>
      </c>
      <c r="S48" s="2">
        <v>45122</v>
      </c>
      <c r="T48" s="2">
        <v>45107</v>
      </c>
      <c r="U48" t="s">
        <v>667</v>
      </c>
    </row>
    <row r="49" spans="1:21" x14ac:dyDescent="0.25">
      <c r="A49">
        <v>2023</v>
      </c>
      <c r="B49" s="2">
        <v>45017</v>
      </c>
      <c r="C49" s="2">
        <v>45107</v>
      </c>
      <c r="D49" t="s">
        <v>194</v>
      </c>
      <c r="E49" t="s">
        <v>176</v>
      </c>
      <c r="F49" t="s">
        <v>195</v>
      </c>
      <c r="G49" t="s">
        <v>196</v>
      </c>
      <c r="H49" t="s">
        <v>99</v>
      </c>
      <c r="I49" t="s">
        <v>58</v>
      </c>
      <c r="J49" t="s">
        <v>607</v>
      </c>
      <c r="K49" t="s">
        <v>65</v>
      </c>
      <c r="L49" t="s">
        <v>657</v>
      </c>
      <c r="M49" s="4">
        <v>42</v>
      </c>
      <c r="N49" s="3" t="s">
        <v>709</v>
      </c>
      <c r="O49" s="3" t="s">
        <v>666</v>
      </c>
      <c r="P49" t="s">
        <v>71</v>
      </c>
      <c r="Q49" s="3" t="s">
        <v>666</v>
      </c>
      <c r="R49" t="s">
        <v>601</v>
      </c>
      <c r="S49" s="2">
        <v>45122</v>
      </c>
      <c r="T49" s="2">
        <v>45107</v>
      </c>
      <c r="U49" t="s">
        <v>667</v>
      </c>
    </row>
    <row r="50" spans="1:21" x14ac:dyDescent="0.25">
      <c r="A50">
        <v>2023</v>
      </c>
      <c r="B50" s="2">
        <v>45017</v>
      </c>
      <c r="C50" s="2">
        <v>45107</v>
      </c>
      <c r="D50" t="s">
        <v>197</v>
      </c>
      <c r="E50" t="s">
        <v>176</v>
      </c>
      <c r="F50" t="s">
        <v>198</v>
      </c>
      <c r="G50" t="s">
        <v>199</v>
      </c>
      <c r="H50" t="s">
        <v>200</v>
      </c>
      <c r="I50" t="s">
        <v>58</v>
      </c>
      <c r="J50" t="s">
        <v>600</v>
      </c>
      <c r="K50" t="s">
        <v>65</v>
      </c>
      <c r="L50" t="s">
        <v>657</v>
      </c>
      <c r="M50" s="4">
        <v>43</v>
      </c>
      <c r="N50" s="3" t="s">
        <v>710</v>
      </c>
      <c r="O50" s="3" t="s">
        <v>666</v>
      </c>
      <c r="P50" t="s">
        <v>71</v>
      </c>
      <c r="Q50" s="3" t="s">
        <v>666</v>
      </c>
      <c r="R50" t="s">
        <v>601</v>
      </c>
      <c r="S50" s="2">
        <v>45122</v>
      </c>
      <c r="T50" s="2">
        <v>45107</v>
      </c>
      <c r="U50" t="s">
        <v>667</v>
      </c>
    </row>
    <row r="51" spans="1:21" x14ac:dyDescent="0.25">
      <c r="A51">
        <v>2023</v>
      </c>
      <c r="B51" s="2">
        <v>45017</v>
      </c>
      <c r="C51" s="2">
        <v>45107</v>
      </c>
      <c r="D51" t="s">
        <v>201</v>
      </c>
      <c r="E51" t="s">
        <v>176</v>
      </c>
      <c r="F51" t="s">
        <v>202</v>
      </c>
      <c r="G51" t="s">
        <v>203</v>
      </c>
      <c r="H51" t="s">
        <v>204</v>
      </c>
      <c r="I51" t="s">
        <v>59</v>
      </c>
      <c r="J51" t="s">
        <v>656</v>
      </c>
      <c r="K51" t="s">
        <v>66</v>
      </c>
      <c r="L51" t="s">
        <v>657</v>
      </c>
      <c r="M51" s="4">
        <v>44</v>
      </c>
      <c r="N51" s="3" t="s">
        <v>711</v>
      </c>
      <c r="O51" s="3" t="s">
        <v>666</v>
      </c>
      <c r="P51" t="s">
        <v>71</v>
      </c>
      <c r="Q51" s="3" t="s">
        <v>666</v>
      </c>
      <c r="R51" t="s">
        <v>601</v>
      </c>
      <c r="S51" s="2">
        <v>45122</v>
      </c>
      <c r="T51" s="2">
        <v>45107</v>
      </c>
      <c r="U51" t="s">
        <v>667</v>
      </c>
    </row>
    <row r="52" spans="1:21" x14ac:dyDescent="0.25">
      <c r="A52">
        <v>2023</v>
      </c>
      <c r="B52" s="2">
        <v>45017</v>
      </c>
      <c r="C52" s="2">
        <v>45107</v>
      </c>
      <c r="D52" t="s">
        <v>205</v>
      </c>
      <c r="E52" t="s">
        <v>176</v>
      </c>
      <c r="F52" t="s">
        <v>206</v>
      </c>
      <c r="G52" t="s">
        <v>207</v>
      </c>
      <c r="H52" t="s">
        <v>208</v>
      </c>
      <c r="I52" t="s">
        <v>58</v>
      </c>
      <c r="J52" t="s">
        <v>86</v>
      </c>
      <c r="K52" t="s">
        <v>63</v>
      </c>
      <c r="L52" t="s">
        <v>657</v>
      </c>
      <c r="M52" s="4">
        <v>45</v>
      </c>
      <c r="N52" s="3" t="s">
        <v>712</v>
      </c>
      <c r="O52" s="3" t="s">
        <v>666</v>
      </c>
      <c r="P52" t="s">
        <v>71</v>
      </c>
      <c r="Q52" s="3" t="s">
        <v>666</v>
      </c>
      <c r="R52" t="s">
        <v>601</v>
      </c>
      <c r="S52" s="2">
        <v>45122</v>
      </c>
      <c r="T52" s="2">
        <v>45107</v>
      </c>
      <c r="U52" t="s">
        <v>669</v>
      </c>
    </row>
    <row r="53" spans="1:21" x14ac:dyDescent="0.25">
      <c r="A53">
        <v>2023</v>
      </c>
      <c r="B53" s="2">
        <v>45017</v>
      </c>
      <c r="C53" s="2">
        <v>45107</v>
      </c>
      <c r="D53" t="s">
        <v>209</v>
      </c>
      <c r="E53" t="s">
        <v>176</v>
      </c>
      <c r="F53" t="s">
        <v>210</v>
      </c>
      <c r="G53" t="s">
        <v>211</v>
      </c>
      <c r="H53" t="s">
        <v>99</v>
      </c>
      <c r="I53" t="s">
        <v>58</v>
      </c>
      <c r="J53" t="s">
        <v>86</v>
      </c>
      <c r="K53" t="s">
        <v>63</v>
      </c>
      <c r="L53" t="s">
        <v>657</v>
      </c>
      <c r="M53" s="4">
        <v>46</v>
      </c>
      <c r="N53" s="3" t="s">
        <v>713</v>
      </c>
      <c r="O53" s="3" t="s">
        <v>666</v>
      </c>
      <c r="P53" t="s">
        <v>71</v>
      </c>
      <c r="Q53" s="3" t="s">
        <v>666</v>
      </c>
      <c r="R53" t="s">
        <v>601</v>
      </c>
      <c r="S53" s="2">
        <v>45122</v>
      </c>
      <c r="T53" s="2">
        <v>45107</v>
      </c>
      <c r="U53" t="s">
        <v>667</v>
      </c>
    </row>
    <row r="54" spans="1:21" x14ac:dyDescent="0.25">
      <c r="A54">
        <v>2023</v>
      </c>
      <c r="B54" s="2">
        <v>45017</v>
      </c>
      <c r="C54" s="2">
        <v>45107</v>
      </c>
      <c r="D54" t="s">
        <v>212</v>
      </c>
      <c r="E54" t="s">
        <v>176</v>
      </c>
      <c r="F54" t="s">
        <v>213</v>
      </c>
      <c r="G54" t="s">
        <v>214</v>
      </c>
      <c r="H54" t="s">
        <v>196</v>
      </c>
      <c r="I54" t="s">
        <v>58</v>
      </c>
      <c r="J54" t="s">
        <v>86</v>
      </c>
      <c r="K54" t="s">
        <v>62</v>
      </c>
      <c r="L54" t="s">
        <v>657</v>
      </c>
      <c r="M54" s="4">
        <v>47</v>
      </c>
      <c r="N54" s="3" t="s">
        <v>714</v>
      </c>
      <c r="O54" s="3" t="s">
        <v>666</v>
      </c>
      <c r="P54" t="s">
        <v>71</v>
      </c>
      <c r="Q54" s="3" t="s">
        <v>666</v>
      </c>
      <c r="R54" t="s">
        <v>601</v>
      </c>
      <c r="S54" s="2">
        <v>45122</v>
      </c>
      <c r="T54" s="2">
        <v>45107</v>
      </c>
      <c r="U54" t="s">
        <v>667</v>
      </c>
    </row>
    <row r="55" spans="1:21" x14ac:dyDescent="0.25">
      <c r="A55">
        <v>2023</v>
      </c>
      <c r="B55" s="2">
        <v>45017</v>
      </c>
      <c r="C55" s="2">
        <v>45107</v>
      </c>
      <c r="D55" t="s">
        <v>215</v>
      </c>
      <c r="E55" t="s">
        <v>176</v>
      </c>
      <c r="F55" t="s">
        <v>216</v>
      </c>
      <c r="G55" t="s">
        <v>181</v>
      </c>
      <c r="H55" t="s">
        <v>217</v>
      </c>
      <c r="I55" t="s">
        <v>58</v>
      </c>
      <c r="J55" t="s">
        <v>86</v>
      </c>
      <c r="K55" t="s">
        <v>63</v>
      </c>
      <c r="L55" t="s">
        <v>657</v>
      </c>
      <c r="M55" s="4">
        <v>48</v>
      </c>
      <c r="N55" s="3" t="s">
        <v>715</v>
      </c>
      <c r="O55" s="3" t="s">
        <v>666</v>
      </c>
      <c r="P55" t="s">
        <v>71</v>
      </c>
      <c r="Q55" s="3" t="s">
        <v>666</v>
      </c>
      <c r="R55" t="s">
        <v>601</v>
      </c>
      <c r="S55" s="2">
        <v>45122</v>
      </c>
      <c r="T55" s="2">
        <v>45107</v>
      </c>
      <c r="U55" t="s">
        <v>667</v>
      </c>
    </row>
    <row r="56" spans="1:21" x14ac:dyDescent="0.25">
      <c r="A56">
        <v>2023</v>
      </c>
      <c r="B56" s="2">
        <v>45017</v>
      </c>
      <c r="C56" s="2">
        <v>45107</v>
      </c>
      <c r="D56" t="s">
        <v>218</v>
      </c>
      <c r="E56" t="s">
        <v>176</v>
      </c>
      <c r="F56" t="s">
        <v>219</v>
      </c>
      <c r="G56" t="s">
        <v>220</v>
      </c>
      <c r="H56" t="s">
        <v>221</v>
      </c>
      <c r="I56" t="s">
        <v>58</v>
      </c>
      <c r="J56" t="s">
        <v>86</v>
      </c>
      <c r="K56" t="s">
        <v>63</v>
      </c>
      <c r="L56" t="s">
        <v>657</v>
      </c>
      <c r="M56" s="4">
        <v>49</v>
      </c>
      <c r="N56" s="3" t="s">
        <v>716</v>
      </c>
      <c r="O56" s="3" t="s">
        <v>666</v>
      </c>
      <c r="P56" t="s">
        <v>71</v>
      </c>
      <c r="Q56" s="3" t="s">
        <v>666</v>
      </c>
      <c r="R56" t="s">
        <v>601</v>
      </c>
      <c r="S56" s="2">
        <v>45122</v>
      </c>
      <c r="T56" s="2">
        <v>45107</v>
      </c>
      <c r="U56" t="s">
        <v>667</v>
      </c>
    </row>
    <row r="57" spans="1:21" x14ac:dyDescent="0.25">
      <c r="A57">
        <v>2023</v>
      </c>
      <c r="B57" s="2">
        <v>45017</v>
      </c>
      <c r="C57" s="2">
        <v>45107</v>
      </c>
      <c r="D57" t="s">
        <v>222</v>
      </c>
      <c r="E57" t="s">
        <v>223</v>
      </c>
      <c r="F57" t="s">
        <v>224</v>
      </c>
      <c r="G57" t="s">
        <v>225</v>
      </c>
      <c r="H57" t="s">
        <v>226</v>
      </c>
      <c r="I57" t="s">
        <v>59</v>
      </c>
      <c r="J57" t="s">
        <v>598</v>
      </c>
      <c r="K57" t="s">
        <v>65</v>
      </c>
      <c r="L57" t="s">
        <v>657</v>
      </c>
      <c r="M57" s="4">
        <v>50</v>
      </c>
      <c r="N57" s="3" t="s">
        <v>717</v>
      </c>
      <c r="O57" s="3" t="s">
        <v>666</v>
      </c>
      <c r="P57" t="s">
        <v>71</v>
      </c>
      <c r="Q57" s="3" t="s">
        <v>666</v>
      </c>
      <c r="R57" t="s">
        <v>601</v>
      </c>
      <c r="S57" s="2">
        <v>45122</v>
      </c>
      <c r="T57" s="2">
        <v>45107</v>
      </c>
      <c r="U57" t="s">
        <v>667</v>
      </c>
    </row>
    <row r="58" spans="1:21" x14ac:dyDescent="0.25">
      <c r="A58">
        <v>2023</v>
      </c>
      <c r="B58" s="2">
        <v>45017</v>
      </c>
      <c r="C58" s="2">
        <v>45107</v>
      </c>
      <c r="D58" t="s">
        <v>227</v>
      </c>
      <c r="E58" t="s">
        <v>223</v>
      </c>
      <c r="F58" t="s">
        <v>228</v>
      </c>
      <c r="G58" t="s">
        <v>196</v>
      </c>
      <c r="H58" t="s">
        <v>229</v>
      </c>
      <c r="I58" t="s">
        <v>59</v>
      </c>
      <c r="J58" t="s">
        <v>598</v>
      </c>
      <c r="K58" t="s">
        <v>63</v>
      </c>
      <c r="L58" t="s">
        <v>657</v>
      </c>
      <c r="M58" s="4">
        <v>51</v>
      </c>
      <c r="N58" s="3" t="s">
        <v>718</v>
      </c>
      <c r="O58" s="3" t="s">
        <v>666</v>
      </c>
      <c r="P58" t="s">
        <v>71</v>
      </c>
      <c r="Q58" s="3" t="s">
        <v>666</v>
      </c>
      <c r="R58" t="s">
        <v>601</v>
      </c>
      <c r="S58" s="2">
        <v>45122</v>
      </c>
      <c r="T58" s="2">
        <v>45107</v>
      </c>
      <c r="U58" t="s">
        <v>669</v>
      </c>
    </row>
    <row r="59" spans="1:21" x14ac:dyDescent="0.25">
      <c r="A59">
        <v>2023</v>
      </c>
      <c r="B59" s="2">
        <v>45017</v>
      </c>
      <c r="C59" s="2">
        <v>45107</v>
      </c>
      <c r="D59" t="s">
        <v>230</v>
      </c>
      <c r="E59" t="s">
        <v>223</v>
      </c>
      <c r="F59" t="s">
        <v>231</v>
      </c>
      <c r="G59" t="s">
        <v>232</v>
      </c>
      <c r="H59" t="s">
        <v>233</v>
      </c>
      <c r="I59" t="s">
        <v>58</v>
      </c>
      <c r="J59" t="s">
        <v>182</v>
      </c>
      <c r="K59" t="s">
        <v>65</v>
      </c>
      <c r="L59" t="s">
        <v>657</v>
      </c>
      <c r="M59" s="4">
        <v>52</v>
      </c>
      <c r="N59" s="3" t="s">
        <v>719</v>
      </c>
      <c r="O59" s="3" t="s">
        <v>666</v>
      </c>
      <c r="P59" t="s">
        <v>71</v>
      </c>
      <c r="Q59" s="3" t="s">
        <v>666</v>
      </c>
      <c r="R59" t="s">
        <v>601</v>
      </c>
      <c r="S59" s="2">
        <v>45122</v>
      </c>
      <c r="T59" s="2">
        <v>45107</v>
      </c>
      <c r="U59" t="s">
        <v>667</v>
      </c>
    </row>
    <row r="60" spans="1:21" x14ac:dyDescent="0.25">
      <c r="A60">
        <v>2023</v>
      </c>
      <c r="B60" s="2">
        <v>45017</v>
      </c>
      <c r="C60" s="2">
        <v>45107</v>
      </c>
      <c r="D60" t="s">
        <v>234</v>
      </c>
      <c r="E60" t="s">
        <v>223</v>
      </c>
      <c r="F60" t="s">
        <v>235</v>
      </c>
      <c r="G60" t="s">
        <v>236</v>
      </c>
      <c r="H60" t="s">
        <v>237</v>
      </c>
      <c r="I60" t="s">
        <v>58</v>
      </c>
      <c r="J60" t="s">
        <v>182</v>
      </c>
      <c r="K60" t="s">
        <v>65</v>
      </c>
      <c r="L60" t="s">
        <v>657</v>
      </c>
      <c r="M60" s="4">
        <v>53</v>
      </c>
      <c r="N60" s="3" t="s">
        <v>720</v>
      </c>
      <c r="O60" s="3" t="s">
        <v>666</v>
      </c>
      <c r="P60" t="s">
        <v>71</v>
      </c>
      <c r="Q60" s="3" t="s">
        <v>666</v>
      </c>
      <c r="R60" t="s">
        <v>601</v>
      </c>
      <c r="S60" s="2">
        <v>45122</v>
      </c>
      <c r="T60" s="2">
        <v>45107</v>
      </c>
      <c r="U60" t="s">
        <v>667</v>
      </c>
    </row>
    <row r="61" spans="1:21" x14ac:dyDescent="0.25">
      <c r="A61">
        <v>2023</v>
      </c>
      <c r="B61" s="2">
        <v>45017</v>
      </c>
      <c r="C61" s="2">
        <v>45107</v>
      </c>
      <c r="D61" t="s">
        <v>238</v>
      </c>
      <c r="E61" t="s">
        <v>223</v>
      </c>
      <c r="F61" t="s">
        <v>239</v>
      </c>
      <c r="G61" t="s">
        <v>240</v>
      </c>
      <c r="H61" t="s">
        <v>241</v>
      </c>
      <c r="I61" t="s">
        <v>58</v>
      </c>
      <c r="J61" t="s">
        <v>182</v>
      </c>
      <c r="K61" t="s">
        <v>65</v>
      </c>
      <c r="L61" t="s">
        <v>657</v>
      </c>
      <c r="M61" s="4">
        <v>54</v>
      </c>
      <c r="N61" s="3" t="s">
        <v>721</v>
      </c>
      <c r="O61" s="3" t="s">
        <v>666</v>
      </c>
      <c r="P61" t="s">
        <v>71</v>
      </c>
      <c r="Q61" s="3" t="s">
        <v>666</v>
      </c>
      <c r="R61" t="s">
        <v>601</v>
      </c>
      <c r="S61" s="2">
        <v>45122</v>
      </c>
      <c r="T61" s="2">
        <v>45107</v>
      </c>
      <c r="U61" t="s">
        <v>667</v>
      </c>
    </row>
    <row r="62" spans="1:21" x14ac:dyDescent="0.25">
      <c r="A62">
        <v>2023</v>
      </c>
      <c r="B62" s="2">
        <v>45017</v>
      </c>
      <c r="C62" s="2">
        <v>45107</v>
      </c>
      <c r="D62" t="s">
        <v>242</v>
      </c>
      <c r="E62" t="s">
        <v>223</v>
      </c>
      <c r="F62" t="s">
        <v>243</v>
      </c>
      <c r="G62" t="s">
        <v>244</v>
      </c>
      <c r="H62" t="s">
        <v>245</v>
      </c>
      <c r="I62" t="s">
        <v>59</v>
      </c>
      <c r="J62" t="s">
        <v>605</v>
      </c>
      <c r="K62" t="s">
        <v>65</v>
      </c>
      <c r="L62" t="s">
        <v>657</v>
      </c>
      <c r="M62" s="4">
        <v>55</v>
      </c>
      <c r="N62" s="3" t="s">
        <v>722</v>
      </c>
      <c r="O62" s="3" t="s">
        <v>666</v>
      </c>
      <c r="P62" t="s">
        <v>71</v>
      </c>
      <c r="Q62" s="3" t="s">
        <v>666</v>
      </c>
      <c r="R62" t="s">
        <v>601</v>
      </c>
      <c r="S62" s="2">
        <v>45122</v>
      </c>
      <c r="T62" s="2">
        <v>45107</v>
      </c>
      <c r="U62" t="s">
        <v>667</v>
      </c>
    </row>
    <row r="63" spans="1:21" x14ac:dyDescent="0.25">
      <c r="A63">
        <v>2023</v>
      </c>
      <c r="B63" s="2">
        <v>45017</v>
      </c>
      <c r="C63" s="2">
        <v>45107</v>
      </c>
      <c r="D63" t="s">
        <v>246</v>
      </c>
      <c r="E63" t="s">
        <v>223</v>
      </c>
      <c r="F63" t="s">
        <v>247</v>
      </c>
      <c r="G63" t="s">
        <v>99</v>
      </c>
      <c r="H63" t="s">
        <v>248</v>
      </c>
      <c r="I63" t="s">
        <v>58</v>
      </c>
      <c r="J63" t="s">
        <v>603</v>
      </c>
      <c r="K63" t="s">
        <v>65</v>
      </c>
      <c r="L63" t="s">
        <v>657</v>
      </c>
      <c r="M63" s="4">
        <v>56</v>
      </c>
      <c r="N63" s="3" t="s">
        <v>723</v>
      </c>
      <c r="O63" s="3" t="s">
        <v>666</v>
      </c>
      <c r="P63" t="s">
        <v>71</v>
      </c>
      <c r="Q63" s="3" t="s">
        <v>666</v>
      </c>
      <c r="R63" t="s">
        <v>601</v>
      </c>
      <c r="S63" s="2">
        <v>45122</v>
      </c>
      <c r="T63" s="2">
        <v>45107</v>
      </c>
      <c r="U63" t="s">
        <v>667</v>
      </c>
    </row>
    <row r="64" spans="1:21" x14ac:dyDescent="0.25">
      <c r="A64">
        <v>2023</v>
      </c>
      <c r="B64" s="2">
        <v>45017</v>
      </c>
      <c r="C64" s="2">
        <v>45107</v>
      </c>
      <c r="D64" t="s">
        <v>249</v>
      </c>
      <c r="E64" t="s">
        <v>223</v>
      </c>
      <c r="F64" t="s">
        <v>250</v>
      </c>
      <c r="G64" t="s">
        <v>233</v>
      </c>
      <c r="H64" t="s">
        <v>251</v>
      </c>
      <c r="I64" t="s">
        <v>58</v>
      </c>
      <c r="J64" t="s">
        <v>603</v>
      </c>
      <c r="K64" t="s">
        <v>66</v>
      </c>
      <c r="L64" t="s">
        <v>657</v>
      </c>
      <c r="M64" s="4">
        <v>57</v>
      </c>
      <c r="N64" s="3" t="s">
        <v>724</v>
      </c>
      <c r="O64" s="3" t="s">
        <v>666</v>
      </c>
      <c r="P64" t="s">
        <v>71</v>
      </c>
      <c r="Q64" s="3" t="s">
        <v>666</v>
      </c>
      <c r="R64" t="s">
        <v>601</v>
      </c>
      <c r="S64" s="2">
        <v>45122</v>
      </c>
      <c r="T64" s="2">
        <v>45107</v>
      </c>
      <c r="U64" t="s">
        <v>667</v>
      </c>
    </row>
    <row r="65" spans="1:21" x14ac:dyDescent="0.25">
      <c r="A65">
        <v>2023</v>
      </c>
      <c r="B65" s="2">
        <v>45017</v>
      </c>
      <c r="C65" s="2">
        <v>45107</v>
      </c>
      <c r="D65" t="s">
        <v>252</v>
      </c>
      <c r="E65" t="s">
        <v>223</v>
      </c>
      <c r="F65" t="s">
        <v>253</v>
      </c>
      <c r="G65" t="s">
        <v>74</v>
      </c>
      <c r="H65" t="s">
        <v>81</v>
      </c>
      <c r="I65" t="s">
        <v>59</v>
      </c>
      <c r="J65" t="s">
        <v>603</v>
      </c>
      <c r="K65" t="s">
        <v>65</v>
      </c>
      <c r="L65" t="s">
        <v>657</v>
      </c>
      <c r="M65" s="4">
        <v>58</v>
      </c>
      <c r="N65" s="3" t="s">
        <v>725</v>
      </c>
      <c r="O65" s="3" t="s">
        <v>666</v>
      </c>
      <c r="P65" t="s">
        <v>71</v>
      </c>
      <c r="Q65" s="3" t="s">
        <v>666</v>
      </c>
      <c r="R65" t="s">
        <v>601</v>
      </c>
      <c r="S65" s="2">
        <v>45122</v>
      </c>
      <c r="T65" s="2">
        <v>45107</v>
      </c>
      <c r="U65" t="s">
        <v>667</v>
      </c>
    </row>
    <row r="66" spans="1:21" x14ac:dyDescent="0.25">
      <c r="A66">
        <v>2023</v>
      </c>
      <c r="B66" s="2">
        <v>45017</v>
      </c>
      <c r="C66" s="2">
        <v>45107</v>
      </c>
      <c r="D66" t="s">
        <v>254</v>
      </c>
      <c r="E66" t="s">
        <v>223</v>
      </c>
      <c r="F66" t="s">
        <v>255</v>
      </c>
      <c r="G66" t="s">
        <v>256</v>
      </c>
      <c r="H66" t="s">
        <v>221</v>
      </c>
      <c r="I66" t="s">
        <v>59</v>
      </c>
      <c r="J66" t="s">
        <v>603</v>
      </c>
      <c r="K66" t="s">
        <v>65</v>
      </c>
      <c r="L66" t="s">
        <v>657</v>
      </c>
      <c r="M66" s="4">
        <v>59</v>
      </c>
      <c r="N66" s="3" t="s">
        <v>726</v>
      </c>
      <c r="O66" s="3" t="s">
        <v>666</v>
      </c>
      <c r="P66" t="s">
        <v>71</v>
      </c>
      <c r="Q66" s="3" t="s">
        <v>666</v>
      </c>
      <c r="R66" t="s">
        <v>601</v>
      </c>
      <c r="S66" s="2">
        <v>45122</v>
      </c>
      <c r="T66" s="2">
        <v>45107</v>
      </c>
      <c r="U66" t="s">
        <v>667</v>
      </c>
    </row>
    <row r="67" spans="1:21" x14ac:dyDescent="0.25">
      <c r="A67">
        <v>2023</v>
      </c>
      <c r="B67" s="2">
        <v>45017</v>
      </c>
      <c r="C67" s="2">
        <v>45107</v>
      </c>
      <c r="D67" t="s">
        <v>257</v>
      </c>
      <c r="E67" t="s">
        <v>223</v>
      </c>
      <c r="F67" t="s">
        <v>258</v>
      </c>
      <c r="G67" t="s">
        <v>259</v>
      </c>
      <c r="H67" t="s">
        <v>260</v>
      </c>
      <c r="I67" t="s">
        <v>58</v>
      </c>
      <c r="J67" t="s">
        <v>185</v>
      </c>
      <c r="K67" t="s">
        <v>63</v>
      </c>
      <c r="L67" t="s">
        <v>657</v>
      </c>
      <c r="M67" s="4">
        <v>60</v>
      </c>
      <c r="N67" s="3" t="s">
        <v>727</v>
      </c>
      <c r="O67" s="3" t="s">
        <v>666</v>
      </c>
      <c r="P67" t="s">
        <v>71</v>
      </c>
      <c r="Q67" s="3" t="s">
        <v>666</v>
      </c>
      <c r="R67" t="s">
        <v>601</v>
      </c>
      <c r="S67" s="2">
        <v>45122</v>
      </c>
      <c r="T67" s="2">
        <v>45107</v>
      </c>
      <c r="U67" t="s">
        <v>667</v>
      </c>
    </row>
    <row r="68" spans="1:21" x14ac:dyDescent="0.25">
      <c r="A68">
        <v>2023</v>
      </c>
      <c r="B68" s="2">
        <v>45017</v>
      </c>
      <c r="C68" s="2">
        <v>45107</v>
      </c>
      <c r="D68" t="s">
        <v>261</v>
      </c>
      <c r="E68" t="s">
        <v>223</v>
      </c>
      <c r="F68" t="s">
        <v>262</v>
      </c>
      <c r="G68" t="s">
        <v>263</v>
      </c>
      <c r="H68" t="s">
        <v>99</v>
      </c>
      <c r="I68" t="s">
        <v>58</v>
      </c>
      <c r="J68" t="s">
        <v>187</v>
      </c>
      <c r="K68" t="s">
        <v>65</v>
      </c>
      <c r="L68" t="s">
        <v>657</v>
      </c>
      <c r="M68" s="4">
        <v>61</v>
      </c>
      <c r="N68" s="3" t="s">
        <v>728</v>
      </c>
      <c r="O68" s="3" t="s">
        <v>666</v>
      </c>
      <c r="P68" t="s">
        <v>71</v>
      </c>
      <c r="Q68" s="3" t="s">
        <v>666</v>
      </c>
      <c r="R68" t="s">
        <v>601</v>
      </c>
      <c r="S68" s="2">
        <v>45122</v>
      </c>
      <c r="T68" s="2">
        <v>45107</v>
      </c>
      <c r="U68" t="s">
        <v>667</v>
      </c>
    </row>
    <row r="69" spans="1:21" x14ac:dyDescent="0.25">
      <c r="A69">
        <v>2023</v>
      </c>
      <c r="B69" s="2">
        <v>45017</v>
      </c>
      <c r="C69" s="2">
        <v>45107</v>
      </c>
      <c r="D69" t="s">
        <v>264</v>
      </c>
      <c r="E69" t="s">
        <v>223</v>
      </c>
      <c r="F69" t="s">
        <v>265</v>
      </c>
      <c r="G69" t="s">
        <v>266</v>
      </c>
      <c r="H69" t="s">
        <v>267</v>
      </c>
      <c r="I69" t="s">
        <v>59</v>
      </c>
      <c r="J69" t="s">
        <v>185</v>
      </c>
      <c r="K69" t="s">
        <v>65</v>
      </c>
      <c r="L69" t="s">
        <v>657</v>
      </c>
      <c r="M69" s="4">
        <v>62</v>
      </c>
      <c r="N69" s="3" t="s">
        <v>729</v>
      </c>
      <c r="O69" s="3" t="s">
        <v>666</v>
      </c>
      <c r="P69" t="s">
        <v>71</v>
      </c>
      <c r="Q69" s="3" t="s">
        <v>666</v>
      </c>
      <c r="R69" t="s">
        <v>601</v>
      </c>
      <c r="S69" s="2">
        <v>45122</v>
      </c>
      <c r="T69" s="2">
        <v>45107</v>
      </c>
      <c r="U69" t="s">
        <v>667</v>
      </c>
    </row>
    <row r="70" spans="1:21" x14ac:dyDescent="0.25">
      <c r="A70">
        <v>2023</v>
      </c>
      <c r="B70" s="2">
        <v>45017</v>
      </c>
      <c r="C70" s="2">
        <v>45107</v>
      </c>
      <c r="D70" t="s">
        <v>268</v>
      </c>
      <c r="E70" t="s">
        <v>223</v>
      </c>
      <c r="F70" t="s">
        <v>269</v>
      </c>
      <c r="G70" t="s">
        <v>270</v>
      </c>
      <c r="H70" t="s">
        <v>271</v>
      </c>
      <c r="I70" t="s">
        <v>58</v>
      </c>
      <c r="J70" t="s">
        <v>187</v>
      </c>
      <c r="K70" t="s">
        <v>65</v>
      </c>
      <c r="L70" t="s">
        <v>657</v>
      </c>
      <c r="M70" s="4">
        <v>63</v>
      </c>
      <c r="N70" s="3" t="s">
        <v>730</v>
      </c>
      <c r="O70" s="3" t="s">
        <v>666</v>
      </c>
      <c r="P70" t="s">
        <v>71</v>
      </c>
      <c r="Q70" s="3" t="s">
        <v>666</v>
      </c>
      <c r="R70" t="s">
        <v>601</v>
      </c>
      <c r="S70" s="2">
        <v>45122</v>
      </c>
      <c r="T70" s="2">
        <v>45107</v>
      </c>
      <c r="U70" t="s">
        <v>669</v>
      </c>
    </row>
    <row r="71" spans="1:21" x14ac:dyDescent="0.25">
      <c r="A71">
        <v>2023</v>
      </c>
      <c r="B71" s="2">
        <v>45017</v>
      </c>
      <c r="C71" s="2">
        <v>45107</v>
      </c>
      <c r="D71" t="s">
        <v>272</v>
      </c>
      <c r="E71" t="s">
        <v>223</v>
      </c>
      <c r="F71" t="s">
        <v>273</v>
      </c>
      <c r="G71" t="s">
        <v>251</v>
      </c>
      <c r="H71" t="s">
        <v>274</v>
      </c>
      <c r="I71" t="s">
        <v>58</v>
      </c>
      <c r="J71" t="s">
        <v>187</v>
      </c>
      <c r="K71" t="s">
        <v>63</v>
      </c>
      <c r="L71" t="s">
        <v>657</v>
      </c>
      <c r="M71" s="4">
        <v>64</v>
      </c>
      <c r="N71" s="3" t="s">
        <v>731</v>
      </c>
      <c r="O71" s="3" t="s">
        <v>666</v>
      </c>
      <c r="P71" t="s">
        <v>71</v>
      </c>
      <c r="Q71" s="3" t="s">
        <v>666</v>
      </c>
      <c r="R71" t="s">
        <v>601</v>
      </c>
      <c r="S71" s="2">
        <v>45122</v>
      </c>
      <c r="T71" s="2">
        <v>45107</v>
      </c>
      <c r="U71" t="s">
        <v>667</v>
      </c>
    </row>
    <row r="72" spans="1:21" x14ac:dyDescent="0.25">
      <c r="A72">
        <v>2023</v>
      </c>
      <c r="B72" s="2">
        <v>45017</v>
      </c>
      <c r="C72" s="2">
        <v>45107</v>
      </c>
      <c r="D72" t="s">
        <v>275</v>
      </c>
      <c r="E72" t="s">
        <v>223</v>
      </c>
      <c r="F72" t="s">
        <v>276</v>
      </c>
      <c r="G72" t="s">
        <v>140</v>
      </c>
      <c r="H72" t="s">
        <v>277</v>
      </c>
      <c r="I72" t="s">
        <v>58</v>
      </c>
      <c r="J72" t="s">
        <v>187</v>
      </c>
      <c r="K72" t="s">
        <v>65</v>
      </c>
      <c r="L72" t="s">
        <v>657</v>
      </c>
      <c r="M72" s="4">
        <v>65</v>
      </c>
      <c r="N72" s="3" t="s">
        <v>732</v>
      </c>
      <c r="O72" s="3" t="s">
        <v>666</v>
      </c>
      <c r="P72" t="s">
        <v>71</v>
      </c>
      <c r="Q72" s="3" t="s">
        <v>666</v>
      </c>
      <c r="R72" t="s">
        <v>601</v>
      </c>
      <c r="S72" s="2">
        <v>45122</v>
      </c>
      <c r="T72" s="2">
        <v>45107</v>
      </c>
      <c r="U72" t="s">
        <v>667</v>
      </c>
    </row>
    <row r="73" spans="1:21" x14ac:dyDescent="0.25">
      <c r="A73">
        <v>2023</v>
      </c>
      <c r="B73" s="2">
        <v>45017</v>
      </c>
      <c r="C73" s="2">
        <v>45107</v>
      </c>
      <c r="D73" t="s">
        <v>278</v>
      </c>
      <c r="E73" t="s">
        <v>223</v>
      </c>
      <c r="F73" t="s">
        <v>279</v>
      </c>
      <c r="G73" t="s">
        <v>280</v>
      </c>
      <c r="H73" t="s">
        <v>281</v>
      </c>
      <c r="I73" t="s">
        <v>59</v>
      </c>
      <c r="J73" t="s">
        <v>191</v>
      </c>
      <c r="K73" t="s">
        <v>65</v>
      </c>
      <c r="L73" t="s">
        <v>657</v>
      </c>
      <c r="M73" s="4">
        <v>66</v>
      </c>
      <c r="N73" s="3" t="s">
        <v>733</v>
      </c>
      <c r="O73" s="3" t="s">
        <v>666</v>
      </c>
      <c r="P73" t="s">
        <v>71</v>
      </c>
      <c r="Q73" s="3" t="s">
        <v>666</v>
      </c>
      <c r="R73" t="s">
        <v>601</v>
      </c>
      <c r="S73" s="2">
        <v>45122</v>
      </c>
      <c r="T73" s="2">
        <v>45107</v>
      </c>
      <c r="U73" t="s">
        <v>667</v>
      </c>
    </row>
    <row r="74" spans="1:21" x14ac:dyDescent="0.25">
      <c r="A74">
        <v>2023</v>
      </c>
      <c r="B74" s="2">
        <v>45017</v>
      </c>
      <c r="C74" s="2">
        <v>45107</v>
      </c>
      <c r="D74" t="s">
        <v>282</v>
      </c>
      <c r="E74" t="s">
        <v>223</v>
      </c>
      <c r="F74" t="s">
        <v>283</v>
      </c>
      <c r="G74" t="s">
        <v>284</v>
      </c>
      <c r="H74" t="s">
        <v>285</v>
      </c>
      <c r="I74" t="s">
        <v>58</v>
      </c>
      <c r="J74" t="s">
        <v>191</v>
      </c>
      <c r="K74" t="s">
        <v>65</v>
      </c>
      <c r="L74" t="s">
        <v>657</v>
      </c>
      <c r="M74" s="4">
        <v>67</v>
      </c>
      <c r="N74" s="3" t="s">
        <v>851</v>
      </c>
      <c r="O74" s="3" t="s">
        <v>666</v>
      </c>
      <c r="P74" t="s">
        <v>71</v>
      </c>
      <c r="Q74" s="3" t="s">
        <v>666</v>
      </c>
      <c r="R74" t="s">
        <v>601</v>
      </c>
      <c r="S74" s="2">
        <v>45122</v>
      </c>
      <c r="T74" s="2">
        <v>45107</v>
      </c>
      <c r="U74" t="s">
        <v>667</v>
      </c>
    </row>
    <row r="75" spans="1:21" x14ac:dyDescent="0.25">
      <c r="A75">
        <v>2023</v>
      </c>
      <c r="B75" s="2">
        <v>45017</v>
      </c>
      <c r="C75" s="2">
        <v>45107</v>
      </c>
      <c r="D75" t="s">
        <v>286</v>
      </c>
      <c r="E75" t="s">
        <v>223</v>
      </c>
      <c r="F75" t="s">
        <v>287</v>
      </c>
      <c r="G75" t="s">
        <v>123</v>
      </c>
      <c r="H75" t="s">
        <v>256</v>
      </c>
      <c r="I75" t="s">
        <v>59</v>
      </c>
      <c r="J75" t="s">
        <v>191</v>
      </c>
      <c r="K75" t="s">
        <v>65</v>
      </c>
      <c r="L75" t="s">
        <v>657</v>
      </c>
      <c r="M75" s="4">
        <v>68</v>
      </c>
      <c r="N75" s="3" t="s">
        <v>734</v>
      </c>
      <c r="O75" s="3" t="s">
        <v>666</v>
      </c>
      <c r="P75" t="s">
        <v>71</v>
      </c>
      <c r="Q75" s="3" t="s">
        <v>666</v>
      </c>
      <c r="R75" t="s">
        <v>601</v>
      </c>
      <c r="S75" s="2">
        <v>45122</v>
      </c>
      <c r="T75" s="2">
        <v>45107</v>
      </c>
      <c r="U75" t="s">
        <v>667</v>
      </c>
    </row>
    <row r="76" spans="1:21" x14ac:dyDescent="0.25">
      <c r="A76">
        <v>2023</v>
      </c>
      <c r="B76" s="2">
        <v>45017</v>
      </c>
      <c r="C76" s="2">
        <v>45107</v>
      </c>
      <c r="D76" t="s">
        <v>288</v>
      </c>
      <c r="E76" t="s">
        <v>223</v>
      </c>
      <c r="F76" t="s">
        <v>289</v>
      </c>
      <c r="G76" t="s">
        <v>240</v>
      </c>
      <c r="H76" t="s">
        <v>251</v>
      </c>
      <c r="I76" t="s">
        <v>58</v>
      </c>
      <c r="J76" t="s">
        <v>194</v>
      </c>
      <c r="K76" t="s">
        <v>65</v>
      </c>
      <c r="L76" t="s">
        <v>657</v>
      </c>
      <c r="M76" s="4">
        <v>69</v>
      </c>
      <c r="N76" s="3" t="s">
        <v>735</v>
      </c>
      <c r="O76" s="3" t="s">
        <v>666</v>
      </c>
      <c r="P76" t="s">
        <v>71</v>
      </c>
      <c r="Q76" s="3" t="s">
        <v>666</v>
      </c>
      <c r="R76" t="s">
        <v>601</v>
      </c>
      <c r="S76" s="2">
        <v>45122</v>
      </c>
      <c r="T76" s="2">
        <v>45107</v>
      </c>
      <c r="U76" t="s">
        <v>667</v>
      </c>
    </row>
    <row r="77" spans="1:21" x14ac:dyDescent="0.25">
      <c r="A77">
        <v>2023</v>
      </c>
      <c r="B77" s="2">
        <v>45017</v>
      </c>
      <c r="C77" s="2">
        <v>45107</v>
      </c>
      <c r="D77" t="s">
        <v>290</v>
      </c>
      <c r="E77" t="s">
        <v>223</v>
      </c>
      <c r="F77" t="s">
        <v>141</v>
      </c>
      <c r="G77" t="s">
        <v>99</v>
      </c>
      <c r="H77" t="s">
        <v>119</v>
      </c>
      <c r="I77" t="s">
        <v>58</v>
      </c>
      <c r="J77" t="s">
        <v>194</v>
      </c>
      <c r="K77" t="s">
        <v>65</v>
      </c>
      <c r="L77" t="s">
        <v>657</v>
      </c>
      <c r="M77" s="4">
        <v>70</v>
      </c>
      <c r="N77" s="3" t="s">
        <v>736</v>
      </c>
      <c r="O77" s="3" t="s">
        <v>666</v>
      </c>
      <c r="P77" t="s">
        <v>71</v>
      </c>
      <c r="Q77" s="3" t="s">
        <v>666</v>
      </c>
      <c r="R77" t="s">
        <v>601</v>
      </c>
      <c r="S77" s="2">
        <v>45122</v>
      </c>
      <c r="T77" s="2">
        <v>45107</v>
      </c>
      <c r="U77" t="s">
        <v>667</v>
      </c>
    </row>
    <row r="78" spans="1:21" x14ac:dyDescent="0.25">
      <c r="A78">
        <v>2023</v>
      </c>
      <c r="B78" s="2">
        <v>45017</v>
      </c>
      <c r="C78" s="2">
        <v>45107</v>
      </c>
      <c r="D78" t="s">
        <v>291</v>
      </c>
      <c r="E78" t="s">
        <v>223</v>
      </c>
      <c r="F78" t="s">
        <v>292</v>
      </c>
      <c r="G78" t="s">
        <v>293</v>
      </c>
      <c r="H78" t="s">
        <v>293</v>
      </c>
      <c r="I78" t="s">
        <v>58</v>
      </c>
      <c r="J78" t="s">
        <v>194</v>
      </c>
      <c r="K78" t="s">
        <v>65</v>
      </c>
      <c r="L78" t="s">
        <v>657</v>
      </c>
      <c r="M78" s="4">
        <v>71</v>
      </c>
      <c r="N78" s="3" t="s">
        <v>737</v>
      </c>
      <c r="O78" s="3" t="s">
        <v>666</v>
      </c>
      <c r="P78" t="s">
        <v>71</v>
      </c>
      <c r="Q78" s="3" t="s">
        <v>666</v>
      </c>
      <c r="R78" t="s">
        <v>601</v>
      </c>
      <c r="S78" s="2">
        <v>45122</v>
      </c>
      <c r="T78" s="2">
        <v>45107</v>
      </c>
      <c r="U78" t="s">
        <v>667</v>
      </c>
    </row>
    <row r="79" spans="1:21" x14ac:dyDescent="0.25">
      <c r="A79">
        <v>2023</v>
      </c>
      <c r="B79" s="2">
        <v>45017</v>
      </c>
      <c r="C79" s="2">
        <v>45107</v>
      </c>
      <c r="D79" t="s">
        <v>294</v>
      </c>
      <c r="E79" t="s">
        <v>223</v>
      </c>
      <c r="F79" t="s">
        <v>295</v>
      </c>
      <c r="G79" t="s">
        <v>296</v>
      </c>
      <c r="H79" t="s">
        <v>297</v>
      </c>
      <c r="I79" t="s">
        <v>58</v>
      </c>
      <c r="J79" t="s">
        <v>201</v>
      </c>
      <c r="K79" t="s">
        <v>63</v>
      </c>
      <c r="L79" t="s">
        <v>657</v>
      </c>
      <c r="M79" s="4">
        <v>72</v>
      </c>
      <c r="N79" s="3" t="s">
        <v>738</v>
      </c>
      <c r="O79" s="3" t="s">
        <v>666</v>
      </c>
      <c r="P79" t="s">
        <v>71</v>
      </c>
      <c r="Q79" s="3" t="s">
        <v>666</v>
      </c>
      <c r="R79" t="s">
        <v>601</v>
      </c>
      <c r="S79" s="2">
        <v>45122</v>
      </c>
      <c r="T79" s="2">
        <v>45107</v>
      </c>
      <c r="U79" t="s">
        <v>667</v>
      </c>
    </row>
    <row r="80" spans="1:21" x14ac:dyDescent="0.25">
      <c r="A80">
        <v>2023</v>
      </c>
      <c r="B80" s="2">
        <v>45017</v>
      </c>
      <c r="C80" s="2">
        <v>45107</v>
      </c>
      <c r="D80" t="s">
        <v>298</v>
      </c>
      <c r="E80" t="s">
        <v>223</v>
      </c>
      <c r="F80" t="s">
        <v>188</v>
      </c>
      <c r="G80" t="s">
        <v>245</v>
      </c>
      <c r="H80" t="s">
        <v>99</v>
      </c>
      <c r="I80" t="s">
        <v>59</v>
      </c>
      <c r="J80" t="s">
        <v>197</v>
      </c>
      <c r="K80" t="s">
        <v>66</v>
      </c>
      <c r="L80" t="s">
        <v>657</v>
      </c>
      <c r="M80" s="4">
        <v>73</v>
      </c>
      <c r="N80" s="3" t="s">
        <v>739</v>
      </c>
      <c r="O80" s="3" t="s">
        <v>666</v>
      </c>
      <c r="P80" t="s">
        <v>71</v>
      </c>
      <c r="Q80" s="3" t="s">
        <v>666</v>
      </c>
      <c r="R80" t="s">
        <v>601</v>
      </c>
      <c r="S80" s="2">
        <v>45122</v>
      </c>
      <c r="T80" s="2">
        <v>45107</v>
      </c>
      <c r="U80" t="s">
        <v>667</v>
      </c>
    </row>
    <row r="81" spans="1:21" x14ac:dyDescent="0.25">
      <c r="A81">
        <v>2023</v>
      </c>
      <c r="B81" s="2">
        <v>45017</v>
      </c>
      <c r="C81" s="2">
        <v>45107</v>
      </c>
      <c r="D81" t="s">
        <v>299</v>
      </c>
      <c r="E81" t="s">
        <v>223</v>
      </c>
      <c r="F81" t="s">
        <v>300</v>
      </c>
      <c r="G81" t="s">
        <v>301</v>
      </c>
      <c r="H81" t="s">
        <v>302</v>
      </c>
      <c r="I81" t="s">
        <v>58</v>
      </c>
      <c r="J81" t="s">
        <v>197</v>
      </c>
      <c r="K81" t="s">
        <v>65</v>
      </c>
      <c r="L81" t="s">
        <v>657</v>
      </c>
      <c r="M81" s="4">
        <v>74</v>
      </c>
      <c r="N81" s="3" t="s">
        <v>740</v>
      </c>
      <c r="O81" s="3" t="s">
        <v>666</v>
      </c>
      <c r="P81" t="s">
        <v>71</v>
      </c>
      <c r="Q81" s="3" t="s">
        <v>666</v>
      </c>
      <c r="R81" t="s">
        <v>601</v>
      </c>
      <c r="S81" s="2">
        <v>45122</v>
      </c>
      <c r="T81" s="2">
        <v>45107</v>
      </c>
      <c r="U81" t="s">
        <v>667</v>
      </c>
    </row>
    <row r="82" spans="1:21" x14ac:dyDescent="0.25">
      <c r="A82">
        <v>2023</v>
      </c>
      <c r="B82" s="2">
        <v>45017</v>
      </c>
      <c r="C82" s="2">
        <v>45107</v>
      </c>
      <c r="D82" t="s">
        <v>303</v>
      </c>
      <c r="E82" t="s">
        <v>223</v>
      </c>
      <c r="F82" t="s">
        <v>304</v>
      </c>
      <c r="G82" t="s">
        <v>305</v>
      </c>
      <c r="H82" t="s">
        <v>226</v>
      </c>
      <c r="I82" t="s">
        <v>59</v>
      </c>
      <c r="J82" t="s">
        <v>197</v>
      </c>
      <c r="K82" t="s">
        <v>66</v>
      </c>
      <c r="L82" t="s">
        <v>657</v>
      </c>
      <c r="M82" s="4">
        <v>75</v>
      </c>
      <c r="N82" s="3" t="s">
        <v>741</v>
      </c>
      <c r="O82" s="3" t="s">
        <v>666</v>
      </c>
      <c r="P82" t="s">
        <v>71</v>
      </c>
      <c r="Q82" s="3" t="s">
        <v>666</v>
      </c>
      <c r="R82" t="s">
        <v>601</v>
      </c>
      <c r="S82" s="2">
        <v>45122</v>
      </c>
      <c r="T82" s="2">
        <v>45107</v>
      </c>
      <c r="U82" t="s">
        <v>667</v>
      </c>
    </row>
    <row r="83" spans="1:21" x14ac:dyDescent="0.25">
      <c r="A83">
        <v>2023</v>
      </c>
      <c r="B83" s="2">
        <v>45017</v>
      </c>
      <c r="C83" s="2">
        <v>45107</v>
      </c>
      <c r="D83" t="s">
        <v>306</v>
      </c>
      <c r="E83" t="s">
        <v>223</v>
      </c>
      <c r="F83" t="s">
        <v>307</v>
      </c>
      <c r="G83" t="s">
        <v>308</v>
      </c>
      <c r="H83" t="s">
        <v>309</v>
      </c>
      <c r="I83" t="s">
        <v>58</v>
      </c>
      <c r="J83" t="s">
        <v>179</v>
      </c>
      <c r="K83" t="s">
        <v>65</v>
      </c>
      <c r="L83" t="s">
        <v>657</v>
      </c>
      <c r="M83" s="4">
        <v>76</v>
      </c>
      <c r="N83" s="3" t="s">
        <v>742</v>
      </c>
      <c r="O83" s="3" t="s">
        <v>666</v>
      </c>
      <c r="P83" t="s">
        <v>71</v>
      </c>
      <c r="Q83" s="3" t="s">
        <v>666</v>
      </c>
      <c r="R83" t="s">
        <v>601</v>
      </c>
      <c r="S83" s="2">
        <v>45122</v>
      </c>
      <c r="T83" s="2">
        <v>45107</v>
      </c>
      <c r="U83" t="s">
        <v>667</v>
      </c>
    </row>
    <row r="84" spans="1:21" x14ac:dyDescent="0.25">
      <c r="A84">
        <v>2023</v>
      </c>
      <c r="B84" s="2">
        <v>45017</v>
      </c>
      <c r="C84" s="2">
        <v>45107</v>
      </c>
      <c r="D84" t="s">
        <v>310</v>
      </c>
      <c r="E84" t="s">
        <v>223</v>
      </c>
      <c r="F84" t="s">
        <v>311</v>
      </c>
      <c r="G84" t="s">
        <v>312</v>
      </c>
      <c r="H84" t="s">
        <v>74</v>
      </c>
      <c r="I84" t="s">
        <v>58</v>
      </c>
      <c r="J84" t="s">
        <v>179</v>
      </c>
      <c r="K84" t="s">
        <v>63</v>
      </c>
      <c r="L84" t="s">
        <v>660</v>
      </c>
      <c r="M84" s="4">
        <v>77</v>
      </c>
      <c r="N84" s="3" t="s">
        <v>743</v>
      </c>
      <c r="O84" s="3" t="s">
        <v>666</v>
      </c>
      <c r="P84" t="s">
        <v>71</v>
      </c>
      <c r="Q84" s="3" t="s">
        <v>666</v>
      </c>
      <c r="R84" t="s">
        <v>601</v>
      </c>
      <c r="S84" s="2">
        <v>45122</v>
      </c>
      <c r="T84" s="2">
        <v>45107</v>
      </c>
      <c r="U84" t="s">
        <v>667</v>
      </c>
    </row>
    <row r="85" spans="1:21" x14ac:dyDescent="0.25">
      <c r="A85">
        <v>2023</v>
      </c>
      <c r="B85" s="2">
        <v>45017</v>
      </c>
      <c r="C85" s="2">
        <v>45107</v>
      </c>
      <c r="D85" t="s">
        <v>313</v>
      </c>
      <c r="E85" t="s">
        <v>223</v>
      </c>
      <c r="F85" t="s">
        <v>314</v>
      </c>
      <c r="G85" t="s">
        <v>315</v>
      </c>
      <c r="H85" t="s">
        <v>316</v>
      </c>
      <c r="I85" t="s">
        <v>58</v>
      </c>
      <c r="J85" t="s">
        <v>201</v>
      </c>
      <c r="K85" t="s">
        <v>64</v>
      </c>
      <c r="L85" t="s">
        <v>658</v>
      </c>
      <c r="M85" s="4">
        <v>78</v>
      </c>
      <c r="N85" s="3" t="s">
        <v>744</v>
      </c>
      <c r="O85" s="3" t="s">
        <v>666</v>
      </c>
      <c r="P85" t="s">
        <v>71</v>
      </c>
      <c r="Q85" s="3" t="s">
        <v>666</v>
      </c>
      <c r="R85" t="s">
        <v>601</v>
      </c>
      <c r="S85" s="2">
        <v>45122</v>
      </c>
      <c r="T85" s="2">
        <v>45107</v>
      </c>
      <c r="U85" t="s">
        <v>667</v>
      </c>
    </row>
    <row r="86" spans="1:21" x14ac:dyDescent="0.25">
      <c r="A86">
        <v>2023</v>
      </c>
      <c r="B86" s="2">
        <v>45017</v>
      </c>
      <c r="C86" s="2">
        <v>45107</v>
      </c>
      <c r="D86" t="s">
        <v>317</v>
      </c>
      <c r="E86" t="s">
        <v>223</v>
      </c>
      <c r="F86" t="s">
        <v>318</v>
      </c>
      <c r="G86" t="s">
        <v>319</v>
      </c>
      <c r="H86" t="s">
        <v>320</v>
      </c>
      <c r="I86" t="s">
        <v>58</v>
      </c>
      <c r="J86" t="s">
        <v>201</v>
      </c>
      <c r="K86" t="s">
        <v>65</v>
      </c>
      <c r="L86" t="s">
        <v>657</v>
      </c>
      <c r="M86" s="4">
        <v>79</v>
      </c>
      <c r="N86" s="3" t="s">
        <v>745</v>
      </c>
      <c r="O86" s="3" t="s">
        <v>666</v>
      </c>
      <c r="P86" t="s">
        <v>71</v>
      </c>
      <c r="Q86" s="3" t="s">
        <v>666</v>
      </c>
      <c r="R86" t="s">
        <v>601</v>
      </c>
      <c r="S86" s="2">
        <v>45122</v>
      </c>
      <c r="T86" s="2">
        <v>45107</v>
      </c>
      <c r="U86" t="s">
        <v>667</v>
      </c>
    </row>
    <row r="87" spans="1:21" x14ac:dyDescent="0.25">
      <c r="A87">
        <v>2023</v>
      </c>
      <c r="B87" s="2">
        <v>45017</v>
      </c>
      <c r="C87" s="2">
        <v>45107</v>
      </c>
      <c r="D87" t="s">
        <v>321</v>
      </c>
      <c r="E87" t="s">
        <v>223</v>
      </c>
      <c r="F87" t="s">
        <v>322</v>
      </c>
      <c r="G87" t="s">
        <v>323</v>
      </c>
      <c r="H87" t="s">
        <v>324</v>
      </c>
      <c r="I87" t="s">
        <v>59</v>
      </c>
      <c r="J87" t="s">
        <v>201</v>
      </c>
      <c r="K87" t="s">
        <v>63</v>
      </c>
      <c r="L87" t="s">
        <v>657</v>
      </c>
      <c r="M87" s="4">
        <v>80</v>
      </c>
      <c r="N87" s="3" t="s">
        <v>746</v>
      </c>
      <c r="O87" s="3" t="s">
        <v>666</v>
      </c>
      <c r="P87" t="s">
        <v>71</v>
      </c>
      <c r="Q87" s="3" t="s">
        <v>666</v>
      </c>
      <c r="R87" t="s">
        <v>601</v>
      </c>
      <c r="S87" s="2">
        <v>45122</v>
      </c>
      <c r="T87" s="2">
        <v>45107</v>
      </c>
      <c r="U87" t="s">
        <v>669</v>
      </c>
    </row>
    <row r="88" spans="1:21" x14ac:dyDescent="0.25">
      <c r="A88">
        <v>2023</v>
      </c>
      <c r="B88" s="2">
        <v>45017</v>
      </c>
      <c r="C88" s="2">
        <v>45107</v>
      </c>
      <c r="D88" t="s">
        <v>325</v>
      </c>
      <c r="E88" t="s">
        <v>223</v>
      </c>
      <c r="F88" t="s">
        <v>326</v>
      </c>
      <c r="G88" t="s">
        <v>184</v>
      </c>
      <c r="H88" t="s">
        <v>327</v>
      </c>
      <c r="I88" t="s">
        <v>59</v>
      </c>
      <c r="J88" t="s">
        <v>201</v>
      </c>
      <c r="K88" t="s">
        <v>65</v>
      </c>
      <c r="L88" t="s">
        <v>657</v>
      </c>
      <c r="M88" s="4">
        <v>81</v>
      </c>
      <c r="N88" s="3" t="s">
        <v>747</v>
      </c>
      <c r="O88" s="3" t="s">
        <v>666</v>
      </c>
      <c r="P88" t="s">
        <v>71</v>
      </c>
      <c r="Q88" s="3" t="s">
        <v>666</v>
      </c>
      <c r="R88" t="s">
        <v>601</v>
      </c>
      <c r="S88" s="2">
        <v>45122</v>
      </c>
      <c r="T88" s="2">
        <v>45107</v>
      </c>
      <c r="U88" t="s">
        <v>667</v>
      </c>
    </row>
    <row r="89" spans="1:21" x14ac:dyDescent="0.25">
      <c r="A89">
        <v>2023</v>
      </c>
      <c r="B89" s="2">
        <v>45017</v>
      </c>
      <c r="C89" s="2">
        <v>45107</v>
      </c>
      <c r="D89" t="s">
        <v>328</v>
      </c>
      <c r="E89" t="s">
        <v>223</v>
      </c>
      <c r="F89" t="s">
        <v>329</v>
      </c>
      <c r="G89" t="s">
        <v>330</v>
      </c>
      <c r="H89" t="s">
        <v>331</v>
      </c>
      <c r="I89" t="s">
        <v>58</v>
      </c>
      <c r="J89" t="s">
        <v>86</v>
      </c>
      <c r="K89" t="s">
        <v>63</v>
      </c>
      <c r="L89" t="s">
        <v>657</v>
      </c>
      <c r="M89" s="4">
        <v>82</v>
      </c>
      <c r="N89" s="3" t="s">
        <v>748</v>
      </c>
      <c r="O89" s="3" t="s">
        <v>666</v>
      </c>
      <c r="P89" t="s">
        <v>71</v>
      </c>
      <c r="Q89" s="3" t="s">
        <v>666</v>
      </c>
      <c r="R89" t="s">
        <v>601</v>
      </c>
      <c r="S89" s="2">
        <v>45122</v>
      </c>
      <c r="T89" s="2">
        <v>45107</v>
      </c>
      <c r="U89" t="s">
        <v>667</v>
      </c>
    </row>
    <row r="90" spans="1:21" x14ac:dyDescent="0.25">
      <c r="A90">
        <v>2023</v>
      </c>
      <c r="B90" s="2">
        <v>45017</v>
      </c>
      <c r="C90" s="2">
        <v>45107</v>
      </c>
      <c r="D90" t="s">
        <v>332</v>
      </c>
      <c r="E90" t="s">
        <v>223</v>
      </c>
      <c r="F90" t="s">
        <v>333</v>
      </c>
      <c r="G90" t="s">
        <v>334</v>
      </c>
      <c r="H90" t="s">
        <v>335</v>
      </c>
      <c r="I90" t="s">
        <v>59</v>
      </c>
      <c r="J90" t="s">
        <v>86</v>
      </c>
      <c r="K90" t="s">
        <v>63</v>
      </c>
      <c r="L90" t="s">
        <v>657</v>
      </c>
      <c r="M90" s="4">
        <v>83</v>
      </c>
      <c r="N90" s="3" t="s">
        <v>749</v>
      </c>
      <c r="O90" s="3" t="s">
        <v>666</v>
      </c>
      <c r="P90" t="s">
        <v>71</v>
      </c>
      <c r="Q90" s="3" t="s">
        <v>666</v>
      </c>
      <c r="R90" t="s">
        <v>601</v>
      </c>
      <c r="S90" s="2">
        <v>45122</v>
      </c>
      <c r="T90" s="2">
        <v>45107</v>
      </c>
      <c r="U90" t="s">
        <v>667</v>
      </c>
    </row>
    <row r="91" spans="1:21" x14ac:dyDescent="0.25">
      <c r="A91">
        <v>2023</v>
      </c>
      <c r="B91" s="2">
        <v>45017</v>
      </c>
      <c r="C91" s="2">
        <v>45107</v>
      </c>
      <c r="D91" t="s">
        <v>633</v>
      </c>
      <c r="E91" t="s">
        <v>336</v>
      </c>
      <c r="F91" t="s">
        <v>337</v>
      </c>
      <c r="G91" t="s">
        <v>338</v>
      </c>
      <c r="H91" t="s">
        <v>339</v>
      </c>
      <c r="I91" t="s">
        <v>59</v>
      </c>
      <c r="J91" t="s">
        <v>652</v>
      </c>
      <c r="K91" t="s">
        <v>63</v>
      </c>
      <c r="L91" t="s">
        <v>657</v>
      </c>
      <c r="M91" s="4">
        <v>84</v>
      </c>
      <c r="N91" s="3" t="s">
        <v>750</v>
      </c>
      <c r="O91" s="3" t="s">
        <v>666</v>
      </c>
      <c r="P91" t="s">
        <v>71</v>
      </c>
      <c r="Q91" s="3" t="s">
        <v>666</v>
      </c>
      <c r="R91" t="s">
        <v>601</v>
      </c>
      <c r="S91" s="2">
        <v>45122</v>
      </c>
      <c r="T91" s="2">
        <v>45107</v>
      </c>
      <c r="U91" t="s">
        <v>667</v>
      </c>
    </row>
    <row r="92" spans="1:21" x14ac:dyDescent="0.25">
      <c r="A92">
        <v>2023</v>
      </c>
      <c r="B92" s="2">
        <v>45017</v>
      </c>
      <c r="C92" s="2">
        <v>45107</v>
      </c>
      <c r="D92" t="s">
        <v>634</v>
      </c>
      <c r="E92" t="s">
        <v>336</v>
      </c>
      <c r="F92" t="s">
        <v>340</v>
      </c>
      <c r="G92" t="s">
        <v>331</v>
      </c>
      <c r="H92" t="s">
        <v>79</v>
      </c>
      <c r="I92" t="s">
        <v>59</v>
      </c>
      <c r="J92" t="s">
        <v>653</v>
      </c>
      <c r="K92" t="s">
        <v>63</v>
      </c>
      <c r="L92" t="s">
        <v>657</v>
      </c>
      <c r="M92" s="4">
        <v>85</v>
      </c>
      <c r="N92" s="3" t="s">
        <v>751</v>
      </c>
      <c r="O92" s="3" t="s">
        <v>666</v>
      </c>
      <c r="P92" t="s">
        <v>71</v>
      </c>
      <c r="Q92" s="3" t="s">
        <v>666</v>
      </c>
      <c r="R92" t="s">
        <v>601</v>
      </c>
      <c r="S92" s="2">
        <v>45122</v>
      </c>
      <c r="T92" s="2">
        <v>45107</v>
      </c>
      <c r="U92" t="s">
        <v>667</v>
      </c>
    </row>
    <row r="93" spans="1:21" x14ac:dyDescent="0.25">
      <c r="A93">
        <v>2023</v>
      </c>
      <c r="B93" s="2">
        <v>45017</v>
      </c>
      <c r="C93" s="2">
        <v>45107</v>
      </c>
      <c r="D93" t="s">
        <v>635</v>
      </c>
      <c r="E93" t="s">
        <v>336</v>
      </c>
      <c r="F93" t="s">
        <v>341</v>
      </c>
      <c r="G93" t="s">
        <v>342</v>
      </c>
      <c r="H93" t="s">
        <v>343</v>
      </c>
      <c r="I93" t="s">
        <v>58</v>
      </c>
      <c r="J93" t="s">
        <v>652</v>
      </c>
      <c r="K93" t="s">
        <v>63</v>
      </c>
      <c r="L93" t="s">
        <v>657</v>
      </c>
      <c r="M93" s="4">
        <v>86</v>
      </c>
      <c r="N93" s="3" t="s">
        <v>752</v>
      </c>
      <c r="O93" s="3" t="s">
        <v>666</v>
      </c>
      <c r="P93" t="s">
        <v>71</v>
      </c>
      <c r="Q93" s="3" t="s">
        <v>666</v>
      </c>
      <c r="R93" t="s">
        <v>601</v>
      </c>
      <c r="S93" s="2">
        <v>45122</v>
      </c>
      <c r="T93" s="2">
        <v>45107</v>
      </c>
      <c r="U93" t="s">
        <v>667</v>
      </c>
    </row>
    <row r="94" spans="1:21" x14ac:dyDescent="0.25">
      <c r="A94">
        <v>2023</v>
      </c>
      <c r="B94" s="2">
        <v>45017</v>
      </c>
      <c r="C94" s="2">
        <v>45107</v>
      </c>
      <c r="D94" t="s">
        <v>636</v>
      </c>
      <c r="E94" t="s">
        <v>336</v>
      </c>
      <c r="F94" t="s">
        <v>239</v>
      </c>
      <c r="G94" t="s">
        <v>344</v>
      </c>
      <c r="H94" t="s">
        <v>251</v>
      </c>
      <c r="I94" t="s">
        <v>58</v>
      </c>
      <c r="J94" t="s">
        <v>654</v>
      </c>
      <c r="K94" t="s">
        <v>63</v>
      </c>
      <c r="L94" t="s">
        <v>657</v>
      </c>
      <c r="M94" s="4">
        <v>87</v>
      </c>
      <c r="N94" s="3" t="s">
        <v>753</v>
      </c>
      <c r="O94" s="3" t="s">
        <v>666</v>
      </c>
      <c r="P94" t="s">
        <v>71</v>
      </c>
      <c r="Q94" s="3" t="s">
        <v>666</v>
      </c>
      <c r="R94" t="s">
        <v>601</v>
      </c>
      <c r="S94" s="2">
        <v>45122</v>
      </c>
      <c r="T94" s="2">
        <v>45107</v>
      </c>
      <c r="U94" t="s">
        <v>667</v>
      </c>
    </row>
    <row r="95" spans="1:21" x14ac:dyDescent="0.25">
      <c r="A95">
        <v>2023</v>
      </c>
      <c r="B95" s="2">
        <v>45017</v>
      </c>
      <c r="C95" s="2">
        <v>45107</v>
      </c>
      <c r="D95" t="s">
        <v>637</v>
      </c>
      <c r="E95" t="s">
        <v>336</v>
      </c>
      <c r="F95" t="s">
        <v>345</v>
      </c>
      <c r="G95" t="s">
        <v>105</v>
      </c>
      <c r="H95" t="s">
        <v>240</v>
      </c>
      <c r="I95" t="s">
        <v>58</v>
      </c>
      <c r="J95" t="s">
        <v>655</v>
      </c>
      <c r="K95" t="s">
        <v>62</v>
      </c>
      <c r="L95" t="s">
        <v>657</v>
      </c>
      <c r="M95" s="4">
        <v>88</v>
      </c>
      <c r="N95" s="3" t="s">
        <v>754</v>
      </c>
      <c r="O95" s="3" t="s">
        <v>666</v>
      </c>
      <c r="P95" t="s">
        <v>71</v>
      </c>
      <c r="Q95" s="3" t="s">
        <v>666</v>
      </c>
      <c r="R95" t="s">
        <v>601</v>
      </c>
      <c r="S95" s="2">
        <v>45122</v>
      </c>
      <c r="T95" s="2">
        <v>45107</v>
      </c>
      <c r="U95" t="s">
        <v>667</v>
      </c>
    </row>
    <row r="96" spans="1:21" x14ac:dyDescent="0.25">
      <c r="A96">
        <v>2023</v>
      </c>
      <c r="B96" s="2">
        <v>45017</v>
      </c>
      <c r="C96" s="2">
        <v>45107</v>
      </c>
      <c r="D96" t="s">
        <v>638</v>
      </c>
      <c r="E96" t="s">
        <v>336</v>
      </c>
      <c r="F96" t="s">
        <v>346</v>
      </c>
      <c r="G96" t="s">
        <v>244</v>
      </c>
      <c r="H96" t="s">
        <v>74</v>
      </c>
      <c r="I96" t="s">
        <v>58</v>
      </c>
      <c r="J96" t="s">
        <v>653</v>
      </c>
      <c r="K96" t="s">
        <v>63</v>
      </c>
      <c r="L96" t="s">
        <v>657</v>
      </c>
      <c r="M96" s="4">
        <v>89</v>
      </c>
      <c r="N96" s="3" t="s">
        <v>755</v>
      </c>
      <c r="O96" s="3" t="s">
        <v>666</v>
      </c>
      <c r="P96" t="s">
        <v>71</v>
      </c>
      <c r="Q96" s="3" t="s">
        <v>666</v>
      </c>
      <c r="R96" t="s">
        <v>601</v>
      </c>
      <c r="S96" s="2">
        <v>45122</v>
      </c>
      <c r="T96" s="2">
        <v>45107</v>
      </c>
      <c r="U96" t="s">
        <v>669</v>
      </c>
    </row>
    <row r="97" spans="1:21" x14ac:dyDescent="0.25">
      <c r="A97">
        <v>2023</v>
      </c>
      <c r="B97" s="2">
        <v>45017</v>
      </c>
      <c r="C97" s="2">
        <v>45107</v>
      </c>
      <c r="D97" t="s">
        <v>639</v>
      </c>
      <c r="E97" t="s">
        <v>336</v>
      </c>
      <c r="F97" t="s">
        <v>347</v>
      </c>
      <c r="G97" t="s">
        <v>119</v>
      </c>
      <c r="H97" t="s">
        <v>193</v>
      </c>
      <c r="I97" t="s">
        <v>58</v>
      </c>
      <c r="J97" t="s">
        <v>655</v>
      </c>
      <c r="K97" t="s">
        <v>66</v>
      </c>
      <c r="L97" t="s">
        <v>657</v>
      </c>
      <c r="M97" s="4">
        <v>90</v>
      </c>
      <c r="N97" s="3" t="s">
        <v>756</v>
      </c>
      <c r="O97" s="3" t="s">
        <v>666</v>
      </c>
      <c r="P97" t="s">
        <v>71</v>
      </c>
      <c r="Q97" s="3" t="s">
        <v>666</v>
      </c>
      <c r="R97" t="s">
        <v>601</v>
      </c>
      <c r="S97" s="2">
        <v>45122</v>
      </c>
      <c r="T97" s="2">
        <v>45107</v>
      </c>
      <c r="U97" t="s">
        <v>667</v>
      </c>
    </row>
    <row r="98" spans="1:21" x14ac:dyDescent="0.25">
      <c r="A98">
        <v>2023</v>
      </c>
      <c r="B98" s="2">
        <v>45017</v>
      </c>
      <c r="C98" s="2">
        <v>45107</v>
      </c>
      <c r="D98" t="s">
        <v>640</v>
      </c>
      <c r="E98" t="s">
        <v>336</v>
      </c>
      <c r="F98" t="s">
        <v>348</v>
      </c>
      <c r="G98" t="s">
        <v>245</v>
      </c>
      <c r="H98" t="s">
        <v>349</v>
      </c>
      <c r="I98" t="s">
        <v>58</v>
      </c>
      <c r="J98" t="s">
        <v>653</v>
      </c>
      <c r="K98" t="s">
        <v>63</v>
      </c>
      <c r="L98" t="s">
        <v>657</v>
      </c>
      <c r="M98" s="4">
        <v>91</v>
      </c>
      <c r="N98" s="3" t="s">
        <v>757</v>
      </c>
      <c r="O98" s="3" t="s">
        <v>666</v>
      </c>
      <c r="P98" t="s">
        <v>71</v>
      </c>
      <c r="Q98" s="3" t="s">
        <v>666</v>
      </c>
      <c r="R98" t="s">
        <v>601</v>
      </c>
      <c r="S98" s="2">
        <v>45122</v>
      </c>
      <c r="T98" s="2">
        <v>45107</v>
      </c>
      <c r="U98" t="s">
        <v>667</v>
      </c>
    </row>
    <row r="99" spans="1:21" x14ac:dyDescent="0.25">
      <c r="A99">
        <v>2023</v>
      </c>
      <c r="B99" s="2">
        <v>45017</v>
      </c>
      <c r="C99" s="2">
        <v>45107</v>
      </c>
      <c r="D99" t="s">
        <v>641</v>
      </c>
      <c r="E99" t="s">
        <v>336</v>
      </c>
      <c r="F99" t="s">
        <v>350</v>
      </c>
      <c r="G99" t="s">
        <v>115</v>
      </c>
      <c r="H99" t="s">
        <v>351</v>
      </c>
      <c r="I99" t="s">
        <v>59</v>
      </c>
      <c r="J99" t="s">
        <v>652</v>
      </c>
      <c r="K99" t="s">
        <v>63</v>
      </c>
      <c r="L99" t="s">
        <v>657</v>
      </c>
      <c r="M99" s="4">
        <v>92</v>
      </c>
      <c r="N99" s="3" t="s">
        <v>758</v>
      </c>
      <c r="O99" s="3" t="s">
        <v>666</v>
      </c>
      <c r="P99" t="s">
        <v>71</v>
      </c>
      <c r="Q99" s="3" t="s">
        <v>666</v>
      </c>
      <c r="R99" t="s">
        <v>601</v>
      </c>
      <c r="S99" s="2">
        <v>45122</v>
      </c>
      <c r="T99" s="2">
        <v>45107</v>
      </c>
      <c r="U99" t="s">
        <v>667</v>
      </c>
    </row>
    <row r="100" spans="1:21" x14ac:dyDescent="0.25">
      <c r="A100">
        <v>2023</v>
      </c>
      <c r="B100" s="2">
        <v>45017</v>
      </c>
      <c r="C100" s="2">
        <v>45107</v>
      </c>
      <c r="D100" t="s">
        <v>642</v>
      </c>
      <c r="E100" t="s">
        <v>336</v>
      </c>
      <c r="F100" t="s">
        <v>352</v>
      </c>
      <c r="G100" t="s">
        <v>99</v>
      </c>
      <c r="H100" t="s">
        <v>140</v>
      </c>
      <c r="I100" t="s">
        <v>58</v>
      </c>
      <c r="J100" t="s">
        <v>653</v>
      </c>
      <c r="K100" t="s">
        <v>63</v>
      </c>
      <c r="L100" t="s">
        <v>657</v>
      </c>
      <c r="M100" s="4">
        <v>93</v>
      </c>
      <c r="N100" s="3" t="s">
        <v>759</v>
      </c>
      <c r="O100" s="3" t="s">
        <v>666</v>
      </c>
      <c r="P100" t="s">
        <v>71</v>
      </c>
      <c r="Q100" s="3" t="s">
        <v>666</v>
      </c>
      <c r="R100" t="s">
        <v>601</v>
      </c>
      <c r="S100" s="2">
        <v>45122</v>
      </c>
      <c r="T100" s="2">
        <v>45107</v>
      </c>
      <c r="U100" t="s">
        <v>667</v>
      </c>
    </row>
    <row r="101" spans="1:21" x14ac:dyDescent="0.25">
      <c r="A101">
        <v>2023</v>
      </c>
      <c r="B101" s="2">
        <v>45017</v>
      </c>
      <c r="C101" s="2">
        <v>45107</v>
      </c>
      <c r="D101" t="s">
        <v>643</v>
      </c>
      <c r="E101" t="s">
        <v>336</v>
      </c>
      <c r="F101" t="s">
        <v>353</v>
      </c>
      <c r="G101" t="s">
        <v>174</v>
      </c>
      <c r="H101" t="s">
        <v>354</v>
      </c>
      <c r="I101" t="s">
        <v>58</v>
      </c>
      <c r="J101" t="s">
        <v>654</v>
      </c>
      <c r="K101" t="s">
        <v>63</v>
      </c>
      <c r="L101" t="s">
        <v>657</v>
      </c>
      <c r="M101" s="4">
        <v>94</v>
      </c>
      <c r="N101" s="3" t="s">
        <v>760</v>
      </c>
      <c r="O101" s="3" t="s">
        <v>666</v>
      </c>
      <c r="P101" t="s">
        <v>71</v>
      </c>
      <c r="Q101" s="3" t="s">
        <v>666</v>
      </c>
      <c r="R101" t="s">
        <v>601</v>
      </c>
      <c r="S101" s="2">
        <v>45122</v>
      </c>
      <c r="T101" s="2">
        <v>45107</v>
      </c>
      <c r="U101" t="s">
        <v>667</v>
      </c>
    </row>
    <row r="102" spans="1:21" x14ac:dyDescent="0.25">
      <c r="A102">
        <v>2023</v>
      </c>
      <c r="B102" s="2">
        <v>45017</v>
      </c>
      <c r="C102" s="2">
        <v>45107</v>
      </c>
      <c r="D102" t="s">
        <v>644</v>
      </c>
      <c r="E102" t="s">
        <v>336</v>
      </c>
      <c r="F102" t="s">
        <v>355</v>
      </c>
      <c r="G102" t="s">
        <v>356</v>
      </c>
      <c r="H102" t="s">
        <v>85</v>
      </c>
      <c r="I102" t="s">
        <v>58</v>
      </c>
      <c r="J102" t="s">
        <v>652</v>
      </c>
      <c r="K102" t="s">
        <v>63</v>
      </c>
      <c r="L102" t="s">
        <v>657</v>
      </c>
      <c r="M102" s="4">
        <v>95</v>
      </c>
      <c r="N102" s="3" t="s">
        <v>761</v>
      </c>
      <c r="O102" s="3" t="s">
        <v>666</v>
      </c>
      <c r="P102" t="s">
        <v>71</v>
      </c>
      <c r="Q102" s="3" t="s">
        <v>666</v>
      </c>
      <c r="R102" t="s">
        <v>601</v>
      </c>
      <c r="S102" s="2">
        <v>45122</v>
      </c>
      <c r="T102" s="2">
        <v>45107</v>
      </c>
      <c r="U102" t="s">
        <v>667</v>
      </c>
    </row>
    <row r="103" spans="1:21" x14ac:dyDescent="0.25">
      <c r="A103">
        <v>2023</v>
      </c>
      <c r="B103" s="2">
        <v>45017</v>
      </c>
      <c r="C103" s="2">
        <v>45107</v>
      </c>
      <c r="D103" t="s">
        <v>645</v>
      </c>
      <c r="E103" t="s">
        <v>336</v>
      </c>
      <c r="F103" t="s">
        <v>357</v>
      </c>
      <c r="G103" t="s">
        <v>358</v>
      </c>
      <c r="H103" t="s">
        <v>359</v>
      </c>
      <c r="I103" t="s">
        <v>58</v>
      </c>
      <c r="J103" t="s">
        <v>654</v>
      </c>
      <c r="K103" t="s">
        <v>63</v>
      </c>
      <c r="L103" t="s">
        <v>657</v>
      </c>
      <c r="M103" s="4">
        <v>96</v>
      </c>
      <c r="N103" s="3" t="s">
        <v>762</v>
      </c>
      <c r="O103" s="3" t="s">
        <v>666</v>
      </c>
      <c r="P103" t="s">
        <v>71</v>
      </c>
      <c r="Q103" s="3" t="s">
        <v>666</v>
      </c>
      <c r="R103" t="s">
        <v>601</v>
      </c>
      <c r="S103" s="2">
        <v>45122</v>
      </c>
      <c r="T103" s="2">
        <v>45107</v>
      </c>
      <c r="U103" t="s">
        <v>667</v>
      </c>
    </row>
    <row r="104" spans="1:21" x14ac:dyDescent="0.25">
      <c r="A104">
        <v>2023</v>
      </c>
      <c r="B104" s="2">
        <v>45017</v>
      </c>
      <c r="C104" s="2">
        <v>45107</v>
      </c>
      <c r="D104" t="s">
        <v>646</v>
      </c>
      <c r="E104" t="s">
        <v>336</v>
      </c>
      <c r="F104" t="s">
        <v>360</v>
      </c>
      <c r="G104" t="s">
        <v>361</v>
      </c>
      <c r="H104" t="s">
        <v>362</v>
      </c>
      <c r="I104" t="s">
        <v>58</v>
      </c>
      <c r="J104" t="s">
        <v>652</v>
      </c>
      <c r="K104" t="s">
        <v>63</v>
      </c>
      <c r="L104" t="s">
        <v>657</v>
      </c>
      <c r="M104" s="4">
        <v>97</v>
      </c>
      <c r="N104" s="3" t="s">
        <v>763</v>
      </c>
      <c r="O104" s="3" t="s">
        <v>666</v>
      </c>
      <c r="P104" t="s">
        <v>71</v>
      </c>
      <c r="Q104" s="3" t="s">
        <v>666</v>
      </c>
      <c r="R104" t="s">
        <v>601</v>
      </c>
      <c r="S104" s="2">
        <v>45122</v>
      </c>
      <c r="T104" s="2">
        <v>45107</v>
      </c>
      <c r="U104" t="s">
        <v>667</v>
      </c>
    </row>
    <row r="105" spans="1:21" x14ac:dyDescent="0.25">
      <c r="A105">
        <v>2023</v>
      </c>
      <c r="B105" s="2">
        <v>45017</v>
      </c>
      <c r="C105" s="2">
        <v>45107</v>
      </c>
      <c r="D105" t="s">
        <v>647</v>
      </c>
      <c r="E105" t="s">
        <v>336</v>
      </c>
      <c r="F105" t="s">
        <v>363</v>
      </c>
      <c r="G105" t="s">
        <v>240</v>
      </c>
      <c r="H105" t="s">
        <v>364</v>
      </c>
      <c r="I105" t="s">
        <v>58</v>
      </c>
      <c r="J105" t="s">
        <v>653</v>
      </c>
      <c r="K105" t="s">
        <v>63</v>
      </c>
      <c r="L105" t="s">
        <v>657</v>
      </c>
      <c r="M105" s="4">
        <v>98</v>
      </c>
      <c r="N105" s="3" t="s">
        <v>764</v>
      </c>
      <c r="O105" s="3" t="s">
        <v>666</v>
      </c>
      <c r="P105" t="s">
        <v>71</v>
      </c>
      <c r="Q105" s="3" t="s">
        <v>666</v>
      </c>
      <c r="R105" t="s">
        <v>601</v>
      </c>
      <c r="S105" s="2">
        <v>45122</v>
      </c>
      <c r="T105" s="2">
        <v>45107</v>
      </c>
      <c r="U105" t="s">
        <v>667</v>
      </c>
    </row>
    <row r="106" spans="1:21" x14ac:dyDescent="0.25">
      <c r="A106">
        <v>2023</v>
      </c>
      <c r="B106" s="2">
        <v>45017</v>
      </c>
      <c r="C106" s="2">
        <v>45107</v>
      </c>
      <c r="D106" t="s">
        <v>648</v>
      </c>
      <c r="E106" t="s">
        <v>336</v>
      </c>
      <c r="F106" t="s">
        <v>365</v>
      </c>
      <c r="G106" t="s">
        <v>338</v>
      </c>
      <c r="H106" t="s">
        <v>339</v>
      </c>
      <c r="I106" t="s">
        <v>58</v>
      </c>
      <c r="J106" t="s">
        <v>654</v>
      </c>
      <c r="K106" t="s">
        <v>63</v>
      </c>
      <c r="L106" t="s">
        <v>657</v>
      </c>
      <c r="M106" s="4">
        <v>99</v>
      </c>
      <c r="N106" s="3" t="s">
        <v>765</v>
      </c>
      <c r="O106" s="3" t="s">
        <v>666</v>
      </c>
      <c r="P106" t="s">
        <v>71</v>
      </c>
      <c r="Q106" s="3" t="s">
        <v>666</v>
      </c>
      <c r="R106" t="s">
        <v>601</v>
      </c>
      <c r="S106" s="2">
        <v>45122</v>
      </c>
      <c r="T106" s="2">
        <v>45107</v>
      </c>
      <c r="U106" t="s">
        <v>667</v>
      </c>
    </row>
    <row r="107" spans="1:21" x14ac:dyDescent="0.25">
      <c r="A107">
        <v>2023</v>
      </c>
      <c r="B107" s="2">
        <v>45017</v>
      </c>
      <c r="C107" s="2">
        <v>45107</v>
      </c>
      <c r="D107" t="s">
        <v>649</v>
      </c>
      <c r="E107" t="s">
        <v>336</v>
      </c>
      <c r="F107" t="s">
        <v>318</v>
      </c>
      <c r="G107" t="s">
        <v>367</v>
      </c>
      <c r="H107" t="s">
        <v>368</v>
      </c>
      <c r="I107" t="s">
        <v>58</v>
      </c>
      <c r="J107" t="s">
        <v>655</v>
      </c>
      <c r="K107" t="s">
        <v>63</v>
      </c>
      <c r="L107" t="s">
        <v>657</v>
      </c>
      <c r="M107" s="4">
        <v>100</v>
      </c>
      <c r="N107" s="3" t="s">
        <v>766</v>
      </c>
      <c r="O107" s="3" t="s">
        <v>666</v>
      </c>
      <c r="P107" t="s">
        <v>71</v>
      </c>
      <c r="Q107" s="3" t="s">
        <v>666</v>
      </c>
      <c r="R107" t="s">
        <v>601</v>
      </c>
      <c r="S107" s="2">
        <v>45122</v>
      </c>
      <c r="T107" s="2">
        <v>45107</v>
      </c>
      <c r="U107" t="s">
        <v>667</v>
      </c>
    </row>
    <row r="108" spans="1:21" x14ac:dyDescent="0.25">
      <c r="A108">
        <v>2023</v>
      </c>
      <c r="B108" s="2">
        <v>45017</v>
      </c>
      <c r="C108" s="2">
        <v>45107</v>
      </c>
      <c r="D108" t="s">
        <v>650</v>
      </c>
      <c r="E108" t="s">
        <v>336</v>
      </c>
      <c r="F108" t="s">
        <v>369</v>
      </c>
      <c r="G108" t="s">
        <v>370</v>
      </c>
      <c r="H108" t="s">
        <v>150</v>
      </c>
      <c r="I108" t="s">
        <v>58</v>
      </c>
      <c r="J108" t="s">
        <v>655</v>
      </c>
      <c r="K108" t="s">
        <v>66</v>
      </c>
      <c r="L108" t="s">
        <v>657</v>
      </c>
      <c r="M108" s="4">
        <v>101</v>
      </c>
      <c r="N108" s="3" t="s">
        <v>767</v>
      </c>
      <c r="O108" s="3" t="s">
        <v>666</v>
      </c>
      <c r="P108" t="s">
        <v>71</v>
      </c>
      <c r="Q108" s="3" t="s">
        <v>666</v>
      </c>
      <c r="R108" t="s">
        <v>601</v>
      </c>
      <c r="S108" s="2">
        <v>45122</v>
      </c>
      <c r="T108" s="2">
        <v>45107</v>
      </c>
      <c r="U108" t="s">
        <v>667</v>
      </c>
    </row>
    <row r="109" spans="1:21" x14ac:dyDescent="0.25">
      <c r="A109">
        <v>2023</v>
      </c>
      <c r="B109" s="2">
        <v>45017</v>
      </c>
      <c r="C109" s="2">
        <v>45107</v>
      </c>
      <c r="D109" t="s">
        <v>651</v>
      </c>
      <c r="E109" t="s">
        <v>336</v>
      </c>
      <c r="F109" t="s">
        <v>371</v>
      </c>
      <c r="G109" t="s">
        <v>214</v>
      </c>
      <c r="H109" t="s">
        <v>251</v>
      </c>
      <c r="I109" t="s">
        <v>58</v>
      </c>
      <c r="J109" t="s">
        <v>654</v>
      </c>
      <c r="K109" t="s">
        <v>63</v>
      </c>
      <c r="L109" t="s">
        <v>657</v>
      </c>
      <c r="M109" s="4">
        <v>102</v>
      </c>
      <c r="N109" s="3" t="s">
        <v>768</v>
      </c>
      <c r="O109" s="3" t="s">
        <v>666</v>
      </c>
      <c r="P109" t="s">
        <v>71</v>
      </c>
      <c r="Q109" s="3" t="s">
        <v>666</v>
      </c>
      <c r="R109" t="s">
        <v>601</v>
      </c>
      <c r="S109" s="2">
        <v>45122</v>
      </c>
      <c r="T109" s="2">
        <v>45107</v>
      </c>
      <c r="U109" t="s">
        <v>670</v>
      </c>
    </row>
    <row r="110" spans="1:21" x14ac:dyDescent="0.25">
      <c r="A110">
        <v>2023</v>
      </c>
      <c r="B110" s="2">
        <v>45017</v>
      </c>
      <c r="C110" s="2">
        <v>45107</v>
      </c>
      <c r="D110" t="s">
        <v>372</v>
      </c>
      <c r="E110" t="s">
        <v>373</v>
      </c>
      <c r="F110" t="s">
        <v>374</v>
      </c>
      <c r="G110" t="s">
        <v>375</v>
      </c>
      <c r="H110" t="s">
        <v>112</v>
      </c>
      <c r="I110" t="s">
        <v>58</v>
      </c>
      <c r="J110" t="s">
        <v>652</v>
      </c>
      <c r="K110" t="s">
        <v>63</v>
      </c>
      <c r="L110" t="s">
        <v>657</v>
      </c>
      <c r="M110" s="4">
        <v>103</v>
      </c>
      <c r="N110" s="3" t="s">
        <v>769</v>
      </c>
      <c r="O110" s="3" t="s">
        <v>666</v>
      </c>
      <c r="P110" t="s">
        <v>71</v>
      </c>
      <c r="Q110" s="3" t="s">
        <v>666</v>
      </c>
      <c r="R110" t="s">
        <v>601</v>
      </c>
      <c r="S110" s="2">
        <v>45122</v>
      </c>
      <c r="T110" s="2">
        <v>45107</v>
      </c>
      <c r="U110" t="s">
        <v>667</v>
      </c>
    </row>
    <row r="111" spans="1:21" x14ac:dyDescent="0.25">
      <c r="A111">
        <v>2023</v>
      </c>
      <c r="B111" s="2">
        <v>45017</v>
      </c>
      <c r="C111" s="2">
        <v>45107</v>
      </c>
      <c r="D111" t="s">
        <v>376</v>
      </c>
      <c r="E111" t="s">
        <v>373</v>
      </c>
      <c r="F111" t="s">
        <v>377</v>
      </c>
      <c r="G111" t="s">
        <v>378</v>
      </c>
      <c r="H111" t="s">
        <v>99</v>
      </c>
      <c r="I111" t="s">
        <v>58</v>
      </c>
      <c r="J111" t="s">
        <v>652</v>
      </c>
      <c r="K111" t="s">
        <v>65</v>
      </c>
      <c r="L111" t="s">
        <v>657</v>
      </c>
      <c r="M111" s="4">
        <v>104</v>
      </c>
      <c r="N111" s="3" t="s">
        <v>770</v>
      </c>
      <c r="O111" s="3" t="s">
        <v>666</v>
      </c>
      <c r="P111" t="s">
        <v>71</v>
      </c>
      <c r="Q111" s="3" t="s">
        <v>666</v>
      </c>
      <c r="R111" t="s">
        <v>601</v>
      </c>
      <c r="S111" s="2">
        <v>45122</v>
      </c>
      <c r="T111" s="2">
        <v>45107</v>
      </c>
      <c r="U111" t="s">
        <v>669</v>
      </c>
    </row>
    <row r="112" spans="1:21" x14ac:dyDescent="0.25">
      <c r="A112">
        <v>2023</v>
      </c>
      <c r="B112" s="2">
        <v>45017</v>
      </c>
      <c r="C112" s="2">
        <v>45107</v>
      </c>
      <c r="D112" t="s">
        <v>379</v>
      </c>
      <c r="E112" t="s">
        <v>373</v>
      </c>
      <c r="F112" t="s">
        <v>380</v>
      </c>
      <c r="G112" t="s">
        <v>251</v>
      </c>
      <c r="H112" t="s">
        <v>84</v>
      </c>
      <c r="I112" t="s">
        <v>58</v>
      </c>
      <c r="J112" t="s">
        <v>652</v>
      </c>
      <c r="K112" t="s">
        <v>62</v>
      </c>
      <c r="L112" t="s">
        <v>657</v>
      </c>
      <c r="M112" s="4">
        <v>105</v>
      </c>
      <c r="N112" s="3" t="s">
        <v>771</v>
      </c>
      <c r="O112" s="3" t="s">
        <v>666</v>
      </c>
      <c r="P112" t="s">
        <v>71</v>
      </c>
      <c r="Q112" s="3" t="s">
        <v>666</v>
      </c>
      <c r="R112" t="s">
        <v>601</v>
      </c>
      <c r="S112" s="2">
        <v>45122</v>
      </c>
      <c r="T112" s="2">
        <v>45107</v>
      </c>
      <c r="U112" t="s">
        <v>667</v>
      </c>
    </row>
    <row r="113" spans="1:21" x14ac:dyDescent="0.25">
      <c r="A113">
        <v>2023</v>
      </c>
      <c r="B113" s="2">
        <v>45017</v>
      </c>
      <c r="C113" s="2">
        <v>45107</v>
      </c>
      <c r="D113" t="s">
        <v>381</v>
      </c>
      <c r="E113" t="s">
        <v>373</v>
      </c>
      <c r="F113" t="s">
        <v>382</v>
      </c>
      <c r="G113" t="s">
        <v>383</v>
      </c>
      <c r="H113" t="s">
        <v>384</v>
      </c>
      <c r="I113" t="s">
        <v>59</v>
      </c>
      <c r="J113" t="s">
        <v>652</v>
      </c>
      <c r="K113" t="s">
        <v>66</v>
      </c>
      <c r="L113" t="s">
        <v>657</v>
      </c>
      <c r="M113" s="4">
        <v>106</v>
      </c>
      <c r="N113" s="3" t="s">
        <v>772</v>
      </c>
      <c r="O113" s="3" t="s">
        <v>666</v>
      </c>
      <c r="P113" t="s">
        <v>71</v>
      </c>
      <c r="Q113" s="3" t="s">
        <v>666</v>
      </c>
      <c r="R113" t="s">
        <v>601</v>
      </c>
      <c r="S113" s="2">
        <v>45122</v>
      </c>
      <c r="T113" s="2">
        <v>45107</v>
      </c>
      <c r="U113" t="s">
        <v>667</v>
      </c>
    </row>
    <row r="114" spans="1:21" x14ac:dyDescent="0.25">
      <c r="A114">
        <v>2023</v>
      </c>
      <c r="B114" s="2">
        <v>45017</v>
      </c>
      <c r="C114" s="2">
        <v>45107</v>
      </c>
      <c r="D114" t="s">
        <v>385</v>
      </c>
      <c r="E114" t="s">
        <v>373</v>
      </c>
      <c r="F114" t="s">
        <v>386</v>
      </c>
      <c r="G114" t="s">
        <v>256</v>
      </c>
      <c r="H114" t="s">
        <v>123</v>
      </c>
      <c r="I114" t="s">
        <v>58</v>
      </c>
      <c r="J114" t="s">
        <v>653</v>
      </c>
      <c r="K114" t="s">
        <v>66</v>
      </c>
      <c r="L114" t="s">
        <v>657</v>
      </c>
      <c r="M114" s="4">
        <v>107</v>
      </c>
      <c r="N114" s="3" t="s">
        <v>773</v>
      </c>
      <c r="O114" s="3" t="s">
        <v>666</v>
      </c>
      <c r="P114" t="s">
        <v>71</v>
      </c>
      <c r="Q114" s="3" t="s">
        <v>666</v>
      </c>
      <c r="R114" t="s">
        <v>601</v>
      </c>
      <c r="S114" s="2">
        <v>45122</v>
      </c>
      <c r="T114" s="2">
        <v>45107</v>
      </c>
      <c r="U114" t="s">
        <v>669</v>
      </c>
    </row>
    <row r="115" spans="1:21" x14ac:dyDescent="0.25">
      <c r="A115">
        <v>2023</v>
      </c>
      <c r="B115" s="2">
        <v>45017</v>
      </c>
      <c r="C115" s="2">
        <v>45107</v>
      </c>
      <c r="D115" t="s">
        <v>387</v>
      </c>
      <c r="E115" t="s">
        <v>373</v>
      </c>
      <c r="F115" t="s">
        <v>388</v>
      </c>
      <c r="G115" t="s">
        <v>389</v>
      </c>
      <c r="H115" t="s">
        <v>119</v>
      </c>
      <c r="I115" t="s">
        <v>58</v>
      </c>
      <c r="J115" t="s">
        <v>653</v>
      </c>
      <c r="K115" t="s">
        <v>63</v>
      </c>
      <c r="L115" t="s">
        <v>657</v>
      </c>
      <c r="M115" s="4">
        <v>108</v>
      </c>
      <c r="N115" s="3" t="s">
        <v>774</v>
      </c>
      <c r="O115" s="3" t="s">
        <v>666</v>
      </c>
      <c r="P115" t="s">
        <v>71</v>
      </c>
      <c r="Q115" s="3" t="s">
        <v>666</v>
      </c>
      <c r="R115" t="s">
        <v>601</v>
      </c>
      <c r="S115" s="2">
        <v>45122</v>
      </c>
      <c r="T115" s="2">
        <v>45107</v>
      </c>
      <c r="U115" t="s">
        <v>667</v>
      </c>
    </row>
    <row r="116" spans="1:21" x14ac:dyDescent="0.25">
      <c r="A116">
        <v>2023</v>
      </c>
      <c r="B116" s="2">
        <v>45017</v>
      </c>
      <c r="C116" s="2">
        <v>45107</v>
      </c>
      <c r="D116" t="s">
        <v>390</v>
      </c>
      <c r="E116" t="s">
        <v>373</v>
      </c>
      <c r="F116" t="s">
        <v>391</v>
      </c>
      <c r="G116" t="s">
        <v>392</v>
      </c>
      <c r="H116" t="s">
        <v>392</v>
      </c>
      <c r="I116" t="s">
        <v>58</v>
      </c>
      <c r="J116" t="s">
        <v>653</v>
      </c>
      <c r="K116" t="s">
        <v>63</v>
      </c>
      <c r="L116" t="s">
        <v>657</v>
      </c>
      <c r="M116" s="4">
        <v>109</v>
      </c>
      <c r="N116" s="3" t="s">
        <v>775</v>
      </c>
      <c r="O116" s="3" t="s">
        <v>666</v>
      </c>
      <c r="P116" t="s">
        <v>71</v>
      </c>
      <c r="Q116" s="3" t="s">
        <v>666</v>
      </c>
      <c r="R116" t="s">
        <v>601</v>
      </c>
      <c r="S116" s="2">
        <v>45122</v>
      </c>
      <c r="T116" s="2">
        <v>45107</v>
      </c>
      <c r="U116" t="s">
        <v>667</v>
      </c>
    </row>
    <row r="117" spans="1:21" x14ac:dyDescent="0.25">
      <c r="A117">
        <v>2023</v>
      </c>
      <c r="B117" s="2">
        <v>45017</v>
      </c>
      <c r="C117" s="2">
        <v>45107</v>
      </c>
      <c r="D117" t="s">
        <v>393</v>
      </c>
      <c r="E117" t="s">
        <v>373</v>
      </c>
      <c r="F117" t="s">
        <v>239</v>
      </c>
      <c r="G117" t="s">
        <v>394</v>
      </c>
      <c r="H117" t="s">
        <v>395</v>
      </c>
      <c r="I117" t="s">
        <v>58</v>
      </c>
      <c r="J117" t="s">
        <v>653</v>
      </c>
      <c r="K117" t="s">
        <v>63</v>
      </c>
      <c r="L117" t="s">
        <v>661</v>
      </c>
      <c r="M117" s="4">
        <v>110</v>
      </c>
      <c r="N117" s="3" t="s">
        <v>852</v>
      </c>
      <c r="O117" s="3" t="s">
        <v>666</v>
      </c>
      <c r="P117" t="s">
        <v>71</v>
      </c>
      <c r="Q117" s="3" t="s">
        <v>666</v>
      </c>
      <c r="R117" t="s">
        <v>601</v>
      </c>
      <c r="S117" s="2">
        <v>45122</v>
      </c>
      <c r="T117" s="2">
        <v>45107</v>
      </c>
      <c r="U117" t="s">
        <v>667</v>
      </c>
    </row>
    <row r="118" spans="1:21" x14ac:dyDescent="0.25">
      <c r="A118">
        <v>2023</v>
      </c>
      <c r="B118" s="2">
        <v>45017</v>
      </c>
      <c r="C118" s="2">
        <v>45107</v>
      </c>
      <c r="D118" t="s">
        <v>396</v>
      </c>
      <c r="E118" t="s">
        <v>373</v>
      </c>
      <c r="F118" t="s">
        <v>397</v>
      </c>
      <c r="G118" t="s">
        <v>263</v>
      </c>
      <c r="H118" t="s">
        <v>108</v>
      </c>
      <c r="I118" t="s">
        <v>58</v>
      </c>
      <c r="J118" t="s">
        <v>653</v>
      </c>
      <c r="K118" t="s">
        <v>63</v>
      </c>
      <c r="L118" t="s">
        <v>657</v>
      </c>
      <c r="M118" s="4">
        <v>111</v>
      </c>
      <c r="N118" s="3" t="s">
        <v>853</v>
      </c>
      <c r="O118" s="3" t="s">
        <v>666</v>
      </c>
      <c r="P118" t="s">
        <v>71</v>
      </c>
      <c r="Q118" s="3" t="s">
        <v>666</v>
      </c>
      <c r="R118" t="s">
        <v>601</v>
      </c>
      <c r="S118" s="2">
        <v>45122</v>
      </c>
      <c r="T118" s="2">
        <v>45107</v>
      </c>
      <c r="U118" t="s">
        <v>667</v>
      </c>
    </row>
    <row r="119" spans="1:21" x14ac:dyDescent="0.25">
      <c r="A119">
        <v>2023</v>
      </c>
      <c r="B119" s="2">
        <v>45017</v>
      </c>
      <c r="C119" s="2">
        <v>45107</v>
      </c>
      <c r="D119" t="s">
        <v>398</v>
      </c>
      <c r="E119" t="s">
        <v>373</v>
      </c>
      <c r="F119" t="s">
        <v>399</v>
      </c>
      <c r="G119" t="s">
        <v>400</v>
      </c>
      <c r="H119" t="s">
        <v>401</v>
      </c>
      <c r="I119" t="s">
        <v>59</v>
      </c>
      <c r="J119" t="s">
        <v>653</v>
      </c>
      <c r="K119" t="s">
        <v>63</v>
      </c>
      <c r="L119" t="s">
        <v>657</v>
      </c>
      <c r="M119" s="4">
        <v>112</v>
      </c>
      <c r="N119" s="3" t="s">
        <v>776</v>
      </c>
      <c r="O119" s="3" t="s">
        <v>666</v>
      </c>
      <c r="P119" t="s">
        <v>71</v>
      </c>
      <c r="Q119" s="3" t="s">
        <v>666</v>
      </c>
      <c r="R119" t="s">
        <v>601</v>
      </c>
      <c r="S119" s="2">
        <v>45122</v>
      </c>
      <c r="T119" s="2">
        <v>45107</v>
      </c>
      <c r="U119" t="s">
        <v>667</v>
      </c>
    </row>
    <row r="120" spans="1:21" x14ac:dyDescent="0.25">
      <c r="A120">
        <v>2023</v>
      </c>
      <c r="B120" s="2">
        <v>45017</v>
      </c>
      <c r="C120" s="2">
        <v>45107</v>
      </c>
      <c r="D120" t="s">
        <v>402</v>
      </c>
      <c r="E120" t="s">
        <v>373</v>
      </c>
      <c r="F120" t="s">
        <v>186</v>
      </c>
      <c r="G120" t="s">
        <v>186</v>
      </c>
      <c r="H120" t="s">
        <v>186</v>
      </c>
      <c r="I120" t="s">
        <v>58</v>
      </c>
      <c r="J120" t="s">
        <v>652</v>
      </c>
      <c r="M120" s="4">
        <v>113</v>
      </c>
      <c r="N120" s="3" t="s">
        <v>706</v>
      </c>
      <c r="O120" s="3" t="s">
        <v>666</v>
      </c>
      <c r="P120" t="s">
        <v>71</v>
      </c>
      <c r="Q120" s="3" t="s">
        <v>666</v>
      </c>
      <c r="R120" t="s">
        <v>601</v>
      </c>
      <c r="S120" s="2">
        <v>45122</v>
      </c>
      <c r="T120" s="2">
        <v>45107</v>
      </c>
      <c r="U120" t="s">
        <v>667</v>
      </c>
    </row>
    <row r="121" spans="1:21" x14ac:dyDescent="0.25">
      <c r="A121">
        <v>2023</v>
      </c>
      <c r="B121" s="2">
        <v>45017</v>
      </c>
      <c r="C121" s="2">
        <v>45107</v>
      </c>
      <c r="D121" t="s">
        <v>403</v>
      </c>
      <c r="E121" t="s">
        <v>373</v>
      </c>
      <c r="F121" t="s">
        <v>318</v>
      </c>
      <c r="G121" t="s">
        <v>181</v>
      </c>
      <c r="H121" t="s">
        <v>112</v>
      </c>
      <c r="I121" t="s">
        <v>58</v>
      </c>
      <c r="J121" t="s">
        <v>652</v>
      </c>
      <c r="K121" t="s">
        <v>62</v>
      </c>
      <c r="L121" t="s">
        <v>657</v>
      </c>
      <c r="M121" s="4">
        <v>114</v>
      </c>
      <c r="N121" s="3" t="s">
        <v>777</v>
      </c>
      <c r="O121" s="3" t="s">
        <v>666</v>
      </c>
      <c r="P121" t="s">
        <v>71</v>
      </c>
      <c r="Q121" s="3" t="s">
        <v>666</v>
      </c>
      <c r="R121" t="s">
        <v>601</v>
      </c>
      <c r="S121" s="2">
        <v>45122</v>
      </c>
      <c r="T121" s="2">
        <v>45107</v>
      </c>
      <c r="U121" t="s">
        <v>667</v>
      </c>
    </row>
    <row r="122" spans="1:21" x14ac:dyDescent="0.25">
      <c r="A122">
        <v>2023</v>
      </c>
      <c r="B122" s="2">
        <v>45017</v>
      </c>
      <c r="C122" s="2">
        <v>45107</v>
      </c>
      <c r="D122" t="s">
        <v>404</v>
      </c>
      <c r="E122" t="s">
        <v>373</v>
      </c>
      <c r="F122" t="s">
        <v>405</v>
      </c>
      <c r="G122" t="s">
        <v>251</v>
      </c>
      <c r="H122" t="s">
        <v>406</v>
      </c>
      <c r="I122" t="s">
        <v>59</v>
      </c>
      <c r="J122" t="s">
        <v>652</v>
      </c>
      <c r="K122" t="s">
        <v>62</v>
      </c>
      <c r="L122" t="s">
        <v>657</v>
      </c>
      <c r="M122" s="4">
        <v>115</v>
      </c>
      <c r="N122" s="3" t="s">
        <v>778</v>
      </c>
      <c r="O122" s="3" t="s">
        <v>666</v>
      </c>
      <c r="P122" t="s">
        <v>71</v>
      </c>
      <c r="Q122" s="3" t="s">
        <v>666</v>
      </c>
      <c r="R122" t="s">
        <v>601</v>
      </c>
      <c r="S122" s="2">
        <v>45122</v>
      </c>
      <c r="T122" s="2">
        <v>45107</v>
      </c>
      <c r="U122" t="s">
        <v>667</v>
      </c>
    </row>
    <row r="123" spans="1:21" x14ac:dyDescent="0.25">
      <c r="A123">
        <v>2023</v>
      </c>
      <c r="B123" s="2">
        <v>45017</v>
      </c>
      <c r="C123" s="2">
        <v>45107</v>
      </c>
      <c r="D123" t="s">
        <v>407</v>
      </c>
      <c r="E123" t="s">
        <v>373</v>
      </c>
      <c r="F123" t="s">
        <v>408</v>
      </c>
      <c r="G123" t="s">
        <v>323</v>
      </c>
      <c r="H123" t="s">
        <v>409</v>
      </c>
      <c r="I123" t="s">
        <v>58</v>
      </c>
      <c r="J123" t="s">
        <v>652</v>
      </c>
      <c r="K123" t="s">
        <v>65</v>
      </c>
      <c r="L123" t="s">
        <v>657</v>
      </c>
      <c r="M123" s="4">
        <v>116</v>
      </c>
      <c r="N123" s="3" t="s">
        <v>779</v>
      </c>
      <c r="O123" s="3" t="s">
        <v>666</v>
      </c>
      <c r="P123" t="s">
        <v>71</v>
      </c>
      <c r="Q123" s="3" t="s">
        <v>666</v>
      </c>
      <c r="R123" t="s">
        <v>601</v>
      </c>
      <c r="S123" s="2">
        <v>45122</v>
      </c>
      <c r="T123" s="2">
        <v>45107</v>
      </c>
      <c r="U123" t="s">
        <v>669</v>
      </c>
    </row>
    <row r="124" spans="1:21" x14ac:dyDescent="0.25">
      <c r="A124">
        <v>2023</v>
      </c>
      <c r="B124" s="2">
        <v>45017</v>
      </c>
      <c r="C124" s="2">
        <v>45107</v>
      </c>
      <c r="D124" t="s">
        <v>410</v>
      </c>
      <c r="E124" t="s">
        <v>373</v>
      </c>
      <c r="F124" t="s">
        <v>411</v>
      </c>
      <c r="G124" t="s">
        <v>412</v>
      </c>
      <c r="H124" t="s">
        <v>413</v>
      </c>
      <c r="I124" t="s">
        <v>58</v>
      </c>
      <c r="J124" t="s">
        <v>654</v>
      </c>
      <c r="K124" t="s">
        <v>63</v>
      </c>
      <c r="L124" t="s">
        <v>657</v>
      </c>
      <c r="M124" s="4">
        <v>117</v>
      </c>
      <c r="N124" s="3" t="s">
        <v>780</v>
      </c>
      <c r="O124" s="3" t="s">
        <v>666</v>
      </c>
      <c r="P124" t="s">
        <v>71</v>
      </c>
      <c r="Q124" s="3" t="s">
        <v>666</v>
      </c>
      <c r="R124" t="s">
        <v>601</v>
      </c>
      <c r="S124" s="2">
        <v>45122</v>
      </c>
      <c r="T124" s="2">
        <v>45107</v>
      </c>
      <c r="U124" t="s">
        <v>667</v>
      </c>
    </row>
    <row r="125" spans="1:21" x14ac:dyDescent="0.25">
      <c r="A125">
        <v>2023</v>
      </c>
      <c r="B125" s="2">
        <v>45017</v>
      </c>
      <c r="C125" s="2">
        <v>45107</v>
      </c>
      <c r="D125" t="s">
        <v>414</v>
      </c>
      <c r="E125" t="s">
        <v>373</v>
      </c>
      <c r="F125" t="s">
        <v>415</v>
      </c>
      <c r="G125" t="s">
        <v>416</v>
      </c>
      <c r="H125" t="s">
        <v>417</v>
      </c>
      <c r="I125" t="s">
        <v>58</v>
      </c>
      <c r="J125" t="s">
        <v>654</v>
      </c>
      <c r="K125" t="s">
        <v>63</v>
      </c>
      <c r="L125" t="s">
        <v>657</v>
      </c>
      <c r="M125" s="4">
        <v>118</v>
      </c>
      <c r="N125" s="3" t="s">
        <v>781</v>
      </c>
      <c r="O125" s="3" t="s">
        <v>666</v>
      </c>
      <c r="P125" t="s">
        <v>71</v>
      </c>
      <c r="Q125" s="3" t="s">
        <v>666</v>
      </c>
      <c r="R125" t="s">
        <v>601</v>
      </c>
      <c r="S125" s="2">
        <v>45122</v>
      </c>
      <c r="T125" s="2">
        <v>45107</v>
      </c>
      <c r="U125" t="s">
        <v>667</v>
      </c>
    </row>
    <row r="126" spans="1:21" x14ac:dyDescent="0.25">
      <c r="A126">
        <v>2023</v>
      </c>
      <c r="B126" s="2">
        <v>45017</v>
      </c>
      <c r="C126" s="2">
        <v>45107</v>
      </c>
      <c r="D126" t="s">
        <v>418</v>
      </c>
      <c r="E126" t="s">
        <v>373</v>
      </c>
      <c r="F126" t="s">
        <v>419</v>
      </c>
      <c r="G126" t="s">
        <v>420</v>
      </c>
      <c r="H126" t="s">
        <v>123</v>
      </c>
      <c r="I126" t="s">
        <v>58</v>
      </c>
      <c r="J126" t="s">
        <v>654</v>
      </c>
      <c r="K126" t="s">
        <v>63</v>
      </c>
      <c r="L126" t="s">
        <v>657</v>
      </c>
      <c r="M126" s="4">
        <v>119</v>
      </c>
      <c r="N126" s="3" t="s">
        <v>782</v>
      </c>
      <c r="O126" s="3" t="s">
        <v>666</v>
      </c>
      <c r="P126" t="s">
        <v>71</v>
      </c>
      <c r="Q126" s="3" t="s">
        <v>666</v>
      </c>
      <c r="R126" t="s">
        <v>601</v>
      </c>
      <c r="S126" s="2">
        <v>45122</v>
      </c>
      <c r="T126" s="2">
        <v>45107</v>
      </c>
      <c r="U126" t="s">
        <v>667</v>
      </c>
    </row>
    <row r="127" spans="1:21" x14ac:dyDescent="0.25">
      <c r="A127">
        <v>2023</v>
      </c>
      <c r="B127" s="2">
        <v>45017</v>
      </c>
      <c r="C127" s="2">
        <v>45107</v>
      </c>
      <c r="D127" t="s">
        <v>421</v>
      </c>
      <c r="E127" t="s">
        <v>373</v>
      </c>
      <c r="F127" t="s">
        <v>422</v>
      </c>
      <c r="G127" t="s">
        <v>423</v>
      </c>
      <c r="H127" t="s">
        <v>256</v>
      </c>
      <c r="I127" t="s">
        <v>59</v>
      </c>
      <c r="J127" t="s">
        <v>654</v>
      </c>
      <c r="K127" t="s">
        <v>63</v>
      </c>
      <c r="L127" t="s">
        <v>657</v>
      </c>
      <c r="M127" s="4">
        <v>120</v>
      </c>
      <c r="N127" s="3" t="s">
        <v>783</v>
      </c>
      <c r="O127" s="3" t="s">
        <v>666</v>
      </c>
      <c r="P127" t="s">
        <v>71</v>
      </c>
      <c r="Q127" s="3" t="s">
        <v>666</v>
      </c>
      <c r="R127" t="s">
        <v>601</v>
      </c>
      <c r="S127" s="2">
        <v>45122</v>
      </c>
      <c r="T127" s="2">
        <v>45107</v>
      </c>
      <c r="U127" t="s">
        <v>669</v>
      </c>
    </row>
    <row r="128" spans="1:21" x14ac:dyDescent="0.25">
      <c r="A128">
        <v>2023</v>
      </c>
      <c r="B128" s="2">
        <v>45017</v>
      </c>
      <c r="C128" s="2">
        <v>45107</v>
      </c>
      <c r="D128" t="s">
        <v>424</v>
      </c>
      <c r="E128" t="s">
        <v>373</v>
      </c>
      <c r="F128" t="s">
        <v>425</v>
      </c>
      <c r="G128" t="s">
        <v>426</v>
      </c>
      <c r="H128" t="s">
        <v>426</v>
      </c>
      <c r="I128" t="s">
        <v>58</v>
      </c>
      <c r="J128" t="s">
        <v>655</v>
      </c>
      <c r="K128" t="s">
        <v>63</v>
      </c>
      <c r="L128" t="s">
        <v>657</v>
      </c>
      <c r="M128" s="4">
        <v>121</v>
      </c>
      <c r="N128" s="3" t="s">
        <v>854</v>
      </c>
      <c r="O128" s="3" t="s">
        <v>666</v>
      </c>
      <c r="P128" t="s">
        <v>71</v>
      </c>
      <c r="Q128" s="3" t="s">
        <v>666</v>
      </c>
      <c r="R128" t="s">
        <v>601</v>
      </c>
      <c r="S128" s="2">
        <v>45122</v>
      </c>
      <c r="T128" s="2">
        <v>45107</v>
      </c>
      <c r="U128" t="s">
        <v>667</v>
      </c>
    </row>
    <row r="129" spans="1:21" x14ac:dyDescent="0.25">
      <c r="A129">
        <v>2023</v>
      </c>
      <c r="B129" s="2">
        <v>45017</v>
      </c>
      <c r="C129" s="2">
        <v>45107</v>
      </c>
      <c r="D129" t="s">
        <v>427</v>
      </c>
      <c r="E129" t="s">
        <v>373</v>
      </c>
      <c r="F129" t="s">
        <v>428</v>
      </c>
      <c r="G129" t="s">
        <v>105</v>
      </c>
      <c r="H129" t="s">
        <v>323</v>
      </c>
      <c r="I129" t="s">
        <v>58</v>
      </c>
      <c r="J129" t="s">
        <v>655</v>
      </c>
      <c r="K129" t="s">
        <v>62</v>
      </c>
      <c r="L129" t="s">
        <v>657</v>
      </c>
      <c r="M129" s="4">
        <v>122</v>
      </c>
      <c r="N129" s="3" t="s">
        <v>784</v>
      </c>
      <c r="O129" s="3" t="s">
        <v>666</v>
      </c>
      <c r="P129" t="s">
        <v>71</v>
      </c>
      <c r="Q129" s="3" t="s">
        <v>666</v>
      </c>
      <c r="R129" t="s">
        <v>601</v>
      </c>
      <c r="S129" s="2">
        <v>45122</v>
      </c>
      <c r="T129" s="2">
        <v>45107</v>
      </c>
      <c r="U129" t="s">
        <v>669</v>
      </c>
    </row>
    <row r="130" spans="1:21" x14ac:dyDescent="0.25">
      <c r="A130">
        <v>2023</v>
      </c>
      <c r="B130" s="2">
        <v>45017</v>
      </c>
      <c r="C130" s="2">
        <v>45107</v>
      </c>
      <c r="D130" t="s">
        <v>429</v>
      </c>
      <c r="E130" t="s">
        <v>373</v>
      </c>
      <c r="F130" t="s">
        <v>216</v>
      </c>
      <c r="G130" t="s">
        <v>240</v>
      </c>
      <c r="H130" t="s">
        <v>240</v>
      </c>
      <c r="I130" t="s">
        <v>58</v>
      </c>
      <c r="J130" t="s">
        <v>655</v>
      </c>
      <c r="K130" t="s">
        <v>63</v>
      </c>
      <c r="L130" t="s">
        <v>657</v>
      </c>
      <c r="M130" s="4">
        <v>123</v>
      </c>
      <c r="N130" s="3" t="s">
        <v>785</v>
      </c>
      <c r="O130" s="3" t="s">
        <v>666</v>
      </c>
      <c r="P130" t="s">
        <v>71</v>
      </c>
      <c r="Q130" s="3" t="s">
        <v>666</v>
      </c>
      <c r="R130" t="s">
        <v>601</v>
      </c>
      <c r="S130" s="2">
        <v>45122</v>
      </c>
      <c r="T130" s="2">
        <v>45107</v>
      </c>
      <c r="U130" t="s">
        <v>667</v>
      </c>
    </row>
    <row r="131" spans="1:21" x14ac:dyDescent="0.25">
      <c r="A131">
        <v>2023</v>
      </c>
      <c r="B131" s="2">
        <v>45017</v>
      </c>
      <c r="C131" s="2">
        <v>45107</v>
      </c>
      <c r="D131" t="s">
        <v>430</v>
      </c>
      <c r="E131" t="s">
        <v>373</v>
      </c>
      <c r="F131" t="s">
        <v>431</v>
      </c>
      <c r="G131" t="s">
        <v>432</v>
      </c>
      <c r="H131" t="s">
        <v>271</v>
      </c>
      <c r="I131" t="s">
        <v>58</v>
      </c>
      <c r="J131" t="s">
        <v>655</v>
      </c>
      <c r="K131" t="s">
        <v>65</v>
      </c>
      <c r="L131" t="s">
        <v>657</v>
      </c>
      <c r="M131" s="4">
        <v>124</v>
      </c>
      <c r="N131" s="3" t="s">
        <v>786</v>
      </c>
      <c r="O131" s="3" t="s">
        <v>666</v>
      </c>
      <c r="P131" t="s">
        <v>71</v>
      </c>
      <c r="Q131" s="3" t="s">
        <v>666</v>
      </c>
      <c r="R131" t="s">
        <v>601</v>
      </c>
      <c r="S131" s="2">
        <v>45122</v>
      </c>
      <c r="T131" s="2">
        <v>45107</v>
      </c>
      <c r="U131" t="s">
        <v>669</v>
      </c>
    </row>
    <row r="132" spans="1:21" x14ac:dyDescent="0.25">
      <c r="A132">
        <v>2023</v>
      </c>
      <c r="B132" s="2">
        <v>45017</v>
      </c>
      <c r="C132" s="2">
        <v>45107</v>
      </c>
      <c r="D132" t="s">
        <v>433</v>
      </c>
      <c r="E132" t="s">
        <v>373</v>
      </c>
      <c r="F132" t="s">
        <v>434</v>
      </c>
      <c r="G132" t="s">
        <v>435</v>
      </c>
      <c r="H132" t="s">
        <v>99</v>
      </c>
      <c r="I132" t="s">
        <v>58</v>
      </c>
      <c r="J132" t="s">
        <v>653</v>
      </c>
      <c r="K132" t="s">
        <v>62</v>
      </c>
      <c r="L132" t="s">
        <v>657</v>
      </c>
      <c r="M132" s="4">
        <v>125</v>
      </c>
      <c r="N132" s="3" t="s">
        <v>787</v>
      </c>
      <c r="O132" s="3" t="s">
        <v>666</v>
      </c>
      <c r="P132" t="s">
        <v>71</v>
      </c>
      <c r="Q132" s="3" t="s">
        <v>666</v>
      </c>
      <c r="R132" t="s">
        <v>601</v>
      </c>
      <c r="S132" s="2">
        <v>45122</v>
      </c>
      <c r="T132" s="2">
        <v>45107</v>
      </c>
      <c r="U132" t="s">
        <v>669</v>
      </c>
    </row>
    <row r="133" spans="1:21" x14ac:dyDescent="0.25">
      <c r="A133">
        <v>2023</v>
      </c>
      <c r="B133" s="2">
        <v>45017</v>
      </c>
      <c r="C133" s="2">
        <v>45107</v>
      </c>
      <c r="D133" t="s">
        <v>436</v>
      </c>
      <c r="E133" t="s">
        <v>373</v>
      </c>
      <c r="F133" t="s">
        <v>158</v>
      </c>
      <c r="G133" t="s">
        <v>437</v>
      </c>
      <c r="H133" t="s">
        <v>99</v>
      </c>
      <c r="I133" t="s">
        <v>58</v>
      </c>
      <c r="J133" t="s">
        <v>653</v>
      </c>
      <c r="K133" t="s">
        <v>62</v>
      </c>
      <c r="L133" t="s">
        <v>657</v>
      </c>
      <c r="M133" s="4">
        <v>126</v>
      </c>
      <c r="N133" s="3" t="s">
        <v>788</v>
      </c>
      <c r="O133" s="3" t="s">
        <v>666</v>
      </c>
      <c r="P133" t="s">
        <v>71</v>
      </c>
      <c r="Q133" s="3" t="s">
        <v>666</v>
      </c>
      <c r="R133" t="s">
        <v>601</v>
      </c>
      <c r="S133" s="2">
        <v>45122</v>
      </c>
      <c r="T133" s="2">
        <v>45107</v>
      </c>
      <c r="U133" t="s">
        <v>667</v>
      </c>
    </row>
    <row r="134" spans="1:21" x14ac:dyDescent="0.25">
      <c r="A134">
        <v>2023</v>
      </c>
      <c r="B134" s="2">
        <v>45017</v>
      </c>
      <c r="C134" s="2">
        <v>45107</v>
      </c>
      <c r="D134" t="s">
        <v>438</v>
      </c>
      <c r="E134" t="s">
        <v>373</v>
      </c>
      <c r="F134" t="s">
        <v>158</v>
      </c>
      <c r="G134" t="s">
        <v>439</v>
      </c>
      <c r="H134" t="s">
        <v>440</v>
      </c>
      <c r="I134" t="s">
        <v>58</v>
      </c>
      <c r="J134" t="s">
        <v>653</v>
      </c>
      <c r="K134" t="s">
        <v>62</v>
      </c>
      <c r="L134" t="s">
        <v>657</v>
      </c>
      <c r="M134" s="4">
        <v>127</v>
      </c>
      <c r="N134" s="3" t="s">
        <v>789</v>
      </c>
      <c r="O134" s="3" t="s">
        <v>666</v>
      </c>
      <c r="P134" t="s">
        <v>71</v>
      </c>
      <c r="Q134" s="3" t="s">
        <v>666</v>
      </c>
      <c r="R134" t="s">
        <v>601</v>
      </c>
      <c r="S134" s="2">
        <v>45122</v>
      </c>
      <c r="T134" s="2">
        <v>45107</v>
      </c>
      <c r="U134" t="s">
        <v>667</v>
      </c>
    </row>
    <row r="135" spans="1:21" x14ac:dyDescent="0.25">
      <c r="A135">
        <v>2023</v>
      </c>
      <c r="B135" s="2">
        <v>45017</v>
      </c>
      <c r="C135" s="2">
        <v>45107</v>
      </c>
      <c r="D135" t="s">
        <v>441</v>
      </c>
      <c r="E135" t="s">
        <v>373</v>
      </c>
      <c r="F135" t="s">
        <v>442</v>
      </c>
      <c r="G135" t="s">
        <v>443</v>
      </c>
      <c r="H135" t="s">
        <v>323</v>
      </c>
      <c r="I135" t="s">
        <v>58</v>
      </c>
      <c r="J135" t="s">
        <v>653</v>
      </c>
      <c r="K135" t="s">
        <v>63</v>
      </c>
      <c r="L135" t="s">
        <v>657</v>
      </c>
      <c r="M135" s="4">
        <v>128</v>
      </c>
      <c r="N135" s="3" t="s">
        <v>790</v>
      </c>
      <c r="O135" s="3" t="s">
        <v>666</v>
      </c>
      <c r="P135" t="s">
        <v>71</v>
      </c>
      <c r="Q135" s="3" t="s">
        <v>666</v>
      </c>
      <c r="R135" t="s">
        <v>601</v>
      </c>
      <c r="S135" s="2">
        <v>45122</v>
      </c>
      <c r="T135" s="2">
        <v>45107</v>
      </c>
      <c r="U135" t="s">
        <v>667</v>
      </c>
    </row>
    <row r="136" spans="1:21" x14ac:dyDescent="0.25">
      <c r="A136">
        <v>2023</v>
      </c>
      <c r="B136" s="2">
        <v>45017</v>
      </c>
      <c r="C136" s="2">
        <v>45107</v>
      </c>
      <c r="D136" t="s">
        <v>444</v>
      </c>
      <c r="E136" t="s">
        <v>373</v>
      </c>
      <c r="F136" t="s">
        <v>445</v>
      </c>
      <c r="G136" t="s">
        <v>446</v>
      </c>
      <c r="H136" t="s">
        <v>447</v>
      </c>
      <c r="I136" t="s">
        <v>58</v>
      </c>
      <c r="J136" t="s">
        <v>655</v>
      </c>
      <c r="K136" t="s">
        <v>63</v>
      </c>
      <c r="L136" t="s">
        <v>657</v>
      </c>
      <c r="M136" s="4">
        <v>129</v>
      </c>
      <c r="N136" s="3" t="s">
        <v>791</v>
      </c>
      <c r="O136" s="3" t="s">
        <v>666</v>
      </c>
      <c r="P136" t="s">
        <v>71</v>
      </c>
      <c r="Q136" s="3" t="s">
        <v>666</v>
      </c>
      <c r="R136" t="s">
        <v>601</v>
      </c>
      <c r="S136" s="2">
        <v>45122</v>
      </c>
      <c r="T136" s="2">
        <v>45107</v>
      </c>
      <c r="U136" t="s">
        <v>667</v>
      </c>
    </row>
    <row r="137" spans="1:21" x14ac:dyDescent="0.25">
      <c r="A137">
        <v>2023</v>
      </c>
      <c r="B137" s="2">
        <v>45017</v>
      </c>
      <c r="C137" s="2">
        <v>45107</v>
      </c>
      <c r="D137" t="s">
        <v>448</v>
      </c>
      <c r="E137" t="s">
        <v>373</v>
      </c>
      <c r="F137" t="s">
        <v>449</v>
      </c>
      <c r="G137" t="s">
        <v>99</v>
      </c>
      <c r="H137" t="s">
        <v>450</v>
      </c>
      <c r="I137" t="s">
        <v>58</v>
      </c>
      <c r="J137" t="s">
        <v>655</v>
      </c>
      <c r="K137" t="s">
        <v>63</v>
      </c>
      <c r="L137" t="s">
        <v>657</v>
      </c>
      <c r="M137" s="4">
        <v>130</v>
      </c>
      <c r="N137" s="3" t="s">
        <v>855</v>
      </c>
      <c r="O137" s="3" t="s">
        <v>666</v>
      </c>
      <c r="P137" t="s">
        <v>71</v>
      </c>
      <c r="Q137" s="3" t="s">
        <v>666</v>
      </c>
      <c r="R137" t="s">
        <v>601</v>
      </c>
      <c r="S137" s="2">
        <v>45122</v>
      </c>
      <c r="T137" s="2">
        <v>45107</v>
      </c>
      <c r="U137" t="s">
        <v>667</v>
      </c>
    </row>
    <row r="138" spans="1:21" x14ac:dyDescent="0.25">
      <c r="A138">
        <v>2023</v>
      </c>
      <c r="B138" s="2">
        <v>45017</v>
      </c>
      <c r="C138" s="2">
        <v>45107</v>
      </c>
      <c r="D138" t="s">
        <v>451</v>
      </c>
      <c r="E138" t="s">
        <v>373</v>
      </c>
      <c r="F138" t="s">
        <v>219</v>
      </c>
      <c r="G138" t="s">
        <v>452</v>
      </c>
      <c r="H138" t="s">
        <v>453</v>
      </c>
      <c r="I138" t="s">
        <v>58</v>
      </c>
      <c r="J138" t="s">
        <v>655</v>
      </c>
      <c r="K138" t="s">
        <v>62</v>
      </c>
      <c r="L138" t="s">
        <v>657</v>
      </c>
      <c r="M138" s="4">
        <v>131</v>
      </c>
      <c r="N138" s="3" t="s">
        <v>792</v>
      </c>
      <c r="O138" s="3" t="s">
        <v>666</v>
      </c>
      <c r="P138" t="s">
        <v>71</v>
      </c>
      <c r="Q138" s="3" t="s">
        <v>666</v>
      </c>
      <c r="R138" t="s">
        <v>601</v>
      </c>
      <c r="S138" s="2">
        <v>45122</v>
      </c>
      <c r="T138" s="2">
        <v>45107</v>
      </c>
      <c r="U138" t="s">
        <v>667</v>
      </c>
    </row>
    <row r="139" spans="1:21" x14ac:dyDescent="0.25">
      <c r="A139">
        <v>2023</v>
      </c>
      <c r="B139" s="2">
        <v>45017</v>
      </c>
      <c r="C139" s="2">
        <v>45107</v>
      </c>
      <c r="D139" t="s">
        <v>454</v>
      </c>
      <c r="E139" t="s">
        <v>373</v>
      </c>
      <c r="F139" t="s">
        <v>455</v>
      </c>
      <c r="G139" t="s">
        <v>123</v>
      </c>
      <c r="H139" t="s">
        <v>456</v>
      </c>
      <c r="I139" t="s">
        <v>58</v>
      </c>
      <c r="J139" t="s">
        <v>655</v>
      </c>
      <c r="K139" t="s">
        <v>66</v>
      </c>
      <c r="L139" t="s">
        <v>657</v>
      </c>
      <c r="M139" s="4">
        <v>132</v>
      </c>
      <c r="N139" s="3" t="s">
        <v>793</v>
      </c>
      <c r="O139" s="3" t="s">
        <v>666</v>
      </c>
      <c r="P139" t="s">
        <v>71</v>
      </c>
      <c r="Q139" s="3" t="s">
        <v>666</v>
      </c>
      <c r="R139" t="s">
        <v>601</v>
      </c>
      <c r="S139" s="2">
        <v>45122</v>
      </c>
      <c r="T139" s="2">
        <v>45107</v>
      </c>
      <c r="U139" t="s">
        <v>669</v>
      </c>
    </row>
    <row r="140" spans="1:21" x14ac:dyDescent="0.25">
      <c r="A140">
        <v>2023</v>
      </c>
      <c r="B140" s="2">
        <v>45017</v>
      </c>
      <c r="C140" s="2">
        <v>45107</v>
      </c>
      <c r="D140" t="s">
        <v>457</v>
      </c>
      <c r="E140" t="s">
        <v>373</v>
      </c>
      <c r="F140" t="s">
        <v>458</v>
      </c>
      <c r="G140" t="s">
        <v>459</v>
      </c>
      <c r="H140" t="s">
        <v>460</v>
      </c>
      <c r="I140" t="s">
        <v>58</v>
      </c>
      <c r="J140" t="s">
        <v>653</v>
      </c>
      <c r="K140" t="s">
        <v>63</v>
      </c>
      <c r="L140" t="s">
        <v>657</v>
      </c>
      <c r="M140" s="4">
        <v>133</v>
      </c>
      <c r="N140" s="3" t="s">
        <v>794</v>
      </c>
      <c r="O140" s="3" t="s">
        <v>666</v>
      </c>
      <c r="P140" t="s">
        <v>71</v>
      </c>
      <c r="Q140" s="3" t="s">
        <v>666</v>
      </c>
      <c r="R140" t="s">
        <v>601</v>
      </c>
      <c r="S140" s="2">
        <v>45122</v>
      </c>
      <c r="T140" s="2">
        <v>45107</v>
      </c>
      <c r="U140" t="s">
        <v>667</v>
      </c>
    </row>
    <row r="141" spans="1:21" x14ac:dyDescent="0.25">
      <c r="A141">
        <v>2023</v>
      </c>
      <c r="B141" s="2">
        <v>45017</v>
      </c>
      <c r="C141" s="2">
        <v>45107</v>
      </c>
      <c r="D141" t="s">
        <v>461</v>
      </c>
      <c r="E141" t="s">
        <v>373</v>
      </c>
      <c r="F141" t="s">
        <v>128</v>
      </c>
      <c r="G141" t="s">
        <v>240</v>
      </c>
      <c r="H141" t="s">
        <v>462</v>
      </c>
      <c r="I141" t="s">
        <v>58</v>
      </c>
      <c r="J141" t="s">
        <v>653</v>
      </c>
      <c r="K141" t="s">
        <v>63</v>
      </c>
      <c r="L141" t="s">
        <v>657</v>
      </c>
      <c r="M141" s="4">
        <v>134</v>
      </c>
      <c r="N141" s="3" t="s">
        <v>795</v>
      </c>
      <c r="O141" s="3" t="s">
        <v>666</v>
      </c>
      <c r="P141" t="s">
        <v>71</v>
      </c>
      <c r="Q141" s="3" t="s">
        <v>666</v>
      </c>
      <c r="R141" t="s">
        <v>601</v>
      </c>
      <c r="S141" s="2">
        <v>45122</v>
      </c>
      <c r="T141" s="2">
        <v>45107</v>
      </c>
      <c r="U141" t="s">
        <v>667</v>
      </c>
    </row>
    <row r="142" spans="1:21" x14ac:dyDescent="0.25">
      <c r="A142">
        <v>2023</v>
      </c>
      <c r="B142" s="2">
        <v>45017</v>
      </c>
      <c r="C142" s="2">
        <v>45107</v>
      </c>
      <c r="D142" t="s">
        <v>463</v>
      </c>
      <c r="E142" t="s">
        <v>373</v>
      </c>
      <c r="F142" t="s">
        <v>464</v>
      </c>
      <c r="G142" t="s">
        <v>412</v>
      </c>
      <c r="H142" t="s">
        <v>240</v>
      </c>
      <c r="I142" t="s">
        <v>59</v>
      </c>
      <c r="J142" t="s">
        <v>653</v>
      </c>
      <c r="K142" t="s">
        <v>63</v>
      </c>
      <c r="L142" t="s">
        <v>657</v>
      </c>
      <c r="M142" s="4">
        <v>135</v>
      </c>
      <c r="N142" s="3" t="s">
        <v>796</v>
      </c>
      <c r="O142" s="3" t="s">
        <v>666</v>
      </c>
      <c r="P142" t="s">
        <v>71</v>
      </c>
      <c r="Q142" s="3" t="s">
        <v>666</v>
      </c>
      <c r="R142" t="s">
        <v>601</v>
      </c>
      <c r="S142" s="2">
        <v>45122</v>
      </c>
      <c r="T142" s="2">
        <v>45107</v>
      </c>
      <c r="U142" t="s">
        <v>667</v>
      </c>
    </row>
    <row r="143" spans="1:21" x14ac:dyDescent="0.25">
      <c r="A143">
        <v>2023</v>
      </c>
      <c r="B143" s="2">
        <v>45017</v>
      </c>
      <c r="C143" s="2">
        <v>45107</v>
      </c>
      <c r="D143" t="s">
        <v>465</v>
      </c>
      <c r="E143" t="s">
        <v>373</v>
      </c>
      <c r="F143" t="s">
        <v>466</v>
      </c>
      <c r="G143" t="s">
        <v>119</v>
      </c>
      <c r="H143" t="s">
        <v>389</v>
      </c>
      <c r="I143" t="s">
        <v>58</v>
      </c>
      <c r="J143" t="s">
        <v>653</v>
      </c>
      <c r="K143" t="s">
        <v>63</v>
      </c>
      <c r="L143" t="s">
        <v>657</v>
      </c>
      <c r="M143" s="4">
        <v>136</v>
      </c>
      <c r="N143" s="3" t="s">
        <v>797</v>
      </c>
      <c r="O143" s="3" t="s">
        <v>666</v>
      </c>
      <c r="P143" t="s">
        <v>71</v>
      </c>
      <c r="Q143" s="3" t="s">
        <v>666</v>
      </c>
      <c r="R143" t="s">
        <v>601</v>
      </c>
      <c r="S143" s="2">
        <v>45122</v>
      </c>
      <c r="T143" s="2">
        <v>45107</v>
      </c>
      <c r="U143" t="s">
        <v>667</v>
      </c>
    </row>
    <row r="144" spans="1:21" x14ac:dyDescent="0.25">
      <c r="A144">
        <v>2023</v>
      </c>
      <c r="B144" s="2">
        <v>45017</v>
      </c>
      <c r="C144" s="2">
        <v>45107</v>
      </c>
      <c r="D144" t="s">
        <v>467</v>
      </c>
      <c r="E144" t="s">
        <v>373</v>
      </c>
      <c r="F144" t="s">
        <v>468</v>
      </c>
      <c r="G144" t="s">
        <v>323</v>
      </c>
      <c r="H144" t="s">
        <v>251</v>
      </c>
      <c r="I144" t="s">
        <v>58</v>
      </c>
      <c r="J144" t="s">
        <v>652</v>
      </c>
      <c r="K144" t="s">
        <v>65</v>
      </c>
      <c r="L144" t="s">
        <v>657</v>
      </c>
      <c r="M144" s="4">
        <v>137</v>
      </c>
      <c r="N144" s="3" t="s">
        <v>798</v>
      </c>
      <c r="O144" s="3" t="s">
        <v>666</v>
      </c>
      <c r="P144" t="s">
        <v>71</v>
      </c>
      <c r="Q144" s="3" t="s">
        <v>666</v>
      </c>
      <c r="R144" t="s">
        <v>601</v>
      </c>
      <c r="S144" s="2">
        <v>45122</v>
      </c>
      <c r="T144" s="2">
        <v>45107</v>
      </c>
      <c r="U144" t="s">
        <v>667</v>
      </c>
    </row>
    <row r="145" spans="1:21" x14ac:dyDescent="0.25">
      <c r="A145">
        <v>2023</v>
      </c>
      <c r="B145" s="2">
        <v>45017</v>
      </c>
      <c r="C145" s="2">
        <v>45107</v>
      </c>
      <c r="D145" t="s">
        <v>469</v>
      </c>
      <c r="E145" t="s">
        <v>373</v>
      </c>
      <c r="F145" t="s">
        <v>470</v>
      </c>
      <c r="G145" t="s">
        <v>471</v>
      </c>
      <c r="H145" t="s">
        <v>99</v>
      </c>
      <c r="I145" t="s">
        <v>58</v>
      </c>
      <c r="J145" t="s">
        <v>652</v>
      </c>
      <c r="K145" t="s">
        <v>63</v>
      </c>
      <c r="L145" t="s">
        <v>657</v>
      </c>
      <c r="M145" s="4">
        <v>138</v>
      </c>
      <c r="N145" s="3" t="s">
        <v>799</v>
      </c>
      <c r="O145" s="3" t="s">
        <v>666</v>
      </c>
      <c r="P145" t="s">
        <v>71</v>
      </c>
      <c r="Q145" s="3" t="s">
        <v>666</v>
      </c>
      <c r="R145" t="s">
        <v>601</v>
      </c>
      <c r="S145" s="2">
        <v>45122</v>
      </c>
      <c r="T145" s="2">
        <v>45107</v>
      </c>
      <c r="U145" t="s">
        <v>667</v>
      </c>
    </row>
    <row r="146" spans="1:21" x14ac:dyDescent="0.25">
      <c r="A146">
        <v>2023</v>
      </c>
      <c r="B146" s="2">
        <v>45017</v>
      </c>
      <c r="C146" s="2">
        <v>45107</v>
      </c>
      <c r="D146" t="s">
        <v>472</v>
      </c>
      <c r="E146" t="s">
        <v>373</v>
      </c>
      <c r="F146" t="s">
        <v>473</v>
      </c>
      <c r="G146" t="s">
        <v>474</v>
      </c>
      <c r="H146" t="s">
        <v>95</v>
      </c>
      <c r="I146" t="s">
        <v>58</v>
      </c>
      <c r="J146" t="s">
        <v>652</v>
      </c>
      <c r="K146" t="s">
        <v>63</v>
      </c>
      <c r="L146" t="s">
        <v>657</v>
      </c>
      <c r="M146" s="4">
        <v>139</v>
      </c>
      <c r="N146" s="3" t="s">
        <v>800</v>
      </c>
      <c r="O146" s="3" t="s">
        <v>666</v>
      </c>
      <c r="P146" t="s">
        <v>71</v>
      </c>
      <c r="Q146" s="3" t="s">
        <v>666</v>
      </c>
      <c r="R146" t="s">
        <v>601</v>
      </c>
      <c r="S146" s="2">
        <v>45122</v>
      </c>
      <c r="T146" s="2">
        <v>45107</v>
      </c>
      <c r="U146" t="s">
        <v>667</v>
      </c>
    </row>
    <row r="147" spans="1:21" x14ac:dyDescent="0.25">
      <c r="A147">
        <v>2023</v>
      </c>
      <c r="B147" s="2">
        <v>45017</v>
      </c>
      <c r="C147" s="2">
        <v>45107</v>
      </c>
      <c r="D147" t="s">
        <v>475</v>
      </c>
      <c r="E147" t="s">
        <v>373</v>
      </c>
      <c r="F147" t="s">
        <v>262</v>
      </c>
      <c r="G147" t="s">
        <v>256</v>
      </c>
      <c r="H147" t="s">
        <v>476</v>
      </c>
      <c r="I147" t="s">
        <v>58</v>
      </c>
      <c r="J147" t="s">
        <v>652</v>
      </c>
      <c r="K147" t="s">
        <v>63</v>
      </c>
      <c r="L147" t="s">
        <v>662</v>
      </c>
      <c r="M147" s="4">
        <v>140</v>
      </c>
      <c r="N147" s="3" t="s">
        <v>801</v>
      </c>
      <c r="O147" s="3" t="s">
        <v>666</v>
      </c>
      <c r="P147" t="s">
        <v>71</v>
      </c>
      <c r="Q147" s="3" t="s">
        <v>666</v>
      </c>
      <c r="R147" t="s">
        <v>601</v>
      </c>
      <c r="S147" s="2">
        <v>45122</v>
      </c>
      <c r="T147" s="2">
        <v>45107</v>
      </c>
      <c r="U147" t="s">
        <v>667</v>
      </c>
    </row>
    <row r="148" spans="1:21" x14ac:dyDescent="0.25">
      <c r="A148">
        <v>2023</v>
      </c>
      <c r="B148" s="2">
        <v>45017</v>
      </c>
      <c r="C148" s="2">
        <v>45107</v>
      </c>
      <c r="D148" t="s">
        <v>477</v>
      </c>
      <c r="E148" t="s">
        <v>373</v>
      </c>
      <c r="F148" t="s">
        <v>478</v>
      </c>
      <c r="G148" t="s">
        <v>479</v>
      </c>
      <c r="H148" t="s">
        <v>480</v>
      </c>
      <c r="I148" t="s">
        <v>58</v>
      </c>
      <c r="J148" t="s">
        <v>653</v>
      </c>
      <c r="K148" t="s">
        <v>63</v>
      </c>
      <c r="L148" t="s">
        <v>657</v>
      </c>
      <c r="M148" s="4">
        <v>141</v>
      </c>
      <c r="N148" s="3" t="s">
        <v>802</v>
      </c>
      <c r="O148" s="3" t="s">
        <v>666</v>
      </c>
      <c r="P148" t="s">
        <v>71</v>
      </c>
      <c r="Q148" s="3" t="s">
        <v>666</v>
      </c>
      <c r="R148" t="s">
        <v>601</v>
      </c>
      <c r="S148" s="2">
        <v>45122</v>
      </c>
      <c r="T148" s="2">
        <v>45107</v>
      </c>
      <c r="U148" t="s">
        <v>667</v>
      </c>
    </row>
    <row r="149" spans="1:21" x14ac:dyDescent="0.25">
      <c r="A149">
        <v>2023</v>
      </c>
      <c r="B149" s="2">
        <v>45017</v>
      </c>
      <c r="C149" s="2">
        <v>45107</v>
      </c>
      <c r="D149" t="s">
        <v>481</v>
      </c>
      <c r="E149" t="s">
        <v>373</v>
      </c>
      <c r="F149" t="s">
        <v>482</v>
      </c>
      <c r="G149" t="s">
        <v>483</v>
      </c>
      <c r="H149" t="s">
        <v>140</v>
      </c>
      <c r="I149" t="s">
        <v>58</v>
      </c>
      <c r="J149" t="s">
        <v>653</v>
      </c>
      <c r="K149" t="s">
        <v>63</v>
      </c>
      <c r="L149" t="s">
        <v>657</v>
      </c>
      <c r="M149" s="4">
        <v>142</v>
      </c>
      <c r="N149" s="3" t="s">
        <v>803</v>
      </c>
      <c r="O149" s="3" t="s">
        <v>666</v>
      </c>
      <c r="P149" t="s">
        <v>71</v>
      </c>
      <c r="Q149" s="3" t="s">
        <v>666</v>
      </c>
      <c r="R149" t="s">
        <v>601</v>
      </c>
      <c r="S149" s="2">
        <v>45122</v>
      </c>
      <c r="T149" s="2">
        <v>45107</v>
      </c>
      <c r="U149" t="s">
        <v>667</v>
      </c>
    </row>
    <row r="150" spans="1:21" x14ac:dyDescent="0.25">
      <c r="A150">
        <v>2023</v>
      </c>
      <c r="B150" s="2">
        <v>45017</v>
      </c>
      <c r="C150" s="2">
        <v>45107</v>
      </c>
      <c r="D150" t="s">
        <v>484</v>
      </c>
      <c r="E150" t="s">
        <v>373</v>
      </c>
      <c r="F150" t="s">
        <v>485</v>
      </c>
      <c r="G150" t="s">
        <v>174</v>
      </c>
      <c r="H150" t="s">
        <v>119</v>
      </c>
      <c r="I150" t="s">
        <v>58</v>
      </c>
      <c r="J150" t="s">
        <v>653</v>
      </c>
      <c r="K150" t="s">
        <v>63</v>
      </c>
      <c r="L150" t="s">
        <v>657</v>
      </c>
      <c r="M150" s="4">
        <v>143</v>
      </c>
      <c r="N150" s="3" t="s">
        <v>804</v>
      </c>
      <c r="O150" s="3" t="s">
        <v>666</v>
      </c>
      <c r="P150" t="s">
        <v>71</v>
      </c>
      <c r="Q150" s="3" t="s">
        <v>666</v>
      </c>
      <c r="R150" t="s">
        <v>601</v>
      </c>
      <c r="S150" s="2">
        <v>45122</v>
      </c>
      <c r="T150" s="2">
        <v>45107</v>
      </c>
      <c r="U150" t="s">
        <v>667</v>
      </c>
    </row>
    <row r="151" spans="1:21" x14ac:dyDescent="0.25">
      <c r="A151">
        <v>2023</v>
      </c>
      <c r="B151" s="2">
        <v>45017</v>
      </c>
      <c r="C151" s="2">
        <v>45107</v>
      </c>
      <c r="D151" t="s">
        <v>486</v>
      </c>
      <c r="E151" t="s">
        <v>373</v>
      </c>
      <c r="F151" t="s">
        <v>487</v>
      </c>
      <c r="G151" t="s">
        <v>378</v>
      </c>
      <c r="H151" t="s">
        <v>488</v>
      </c>
      <c r="I151" t="s">
        <v>58</v>
      </c>
      <c r="J151" t="s">
        <v>653</v>
      </c>
      <c r="K151" t="s">
        <v>65</v>
      </c>
      <c r="L151" t="s">
        <v>657</v>
      </c>
      <c r="M151" s="4">
        <v>144</v>
      </c>
      <c r="N151" s="3" t="s">
        <v>805</v>
      </c>
      <c r="O151" s="3" t="s">
        <v>666</v>
      </c>
      <c r="P151" t="s">
        <v>71</v>
      </c>
      <c r="Q151" s="3" t="s">
        <v>666</v>
      </c>
      <c r="R151" t="s">
        <v>601</v>
      </c>
      <c r="S151" s="2">
        <v>45122</v>
      </c>
      <c r="T151" s="2">
        <v>45107</v>
      </c>
      <c r="U151" t="s">
        <v>669</v>
      </c>
    </row>
    <row r="152" spans="1:21" x14ac:dyDescent="0.25">
      <c r="A152">
        <v>2023</v>
      </c>
      <c r="B152" s="2">
        <v>45017</v>
      </c>
      <c r="C152" s="2">
        <v>45107</v>
      </c>
      <c r="D152" t="s">
        <v>489</v>
      </c>
      <c r="E152" t="s">
        <v>373</v>
      </c>
      <c r="F152" t="s">
        <v>490</v>
      </c>
      <c r="G152" t="s">
        <v>491</v>
      </c>
      <c r="H152" t="s">
        <v>492</v>
      </c>
      <c r="I152" t="s">
        <v>58</v>
      </c>
      <c r="J152" t="s">
        <v>653</v>
      </c>
      <c r="K152" t="s">
        <v>63</v>
      </c>
      <c r="L152" t="s">
        <v>657</v>
      </c>
      <c r="M152" s="4">
        <v>145</v>
      </c>
      <c r="N152" s="3" t="s">
        <v>806</v>
      </c>
      <c r="O152" s="3" t="s">
        <v>666</v>
      </c>
      <c r="P152" t="s">
        <v>71</v>
      </c>
      <c r="Q152" s="3" t="s">
        <v>666</v>
      </c>
      <c r="R152" t="s">
        <v>601</v>
      </c>
      <c r="S152" s="2">
        <v>45122</v>
      </c>
      <c r="T152" s="2">
        <v>45107</v>
      </c>
      <c r="U152" t="s">
        <v>669</v>
      </c>
    </row>
    <row r="153" spans="1:21" x14ac:dyDescent="0.25">
      <c r="A153">
        <v>2023</v>
      </c>
      <c r="B153" s="2">
        <v>45017</v>
      </c>
      <c r="C153" s="2">
        <v>45107</v>
      </c>
      <c r="D153" t="s">
        <v>493</v>
      </c>
      <c r="E153" t="s">
        <v>373</v>
      </c>
      <c r="F153" t="s">
        <v>269</v>
      </c>
      <c r="G153" t="s">
        <v>112</v>
      </c>
      <c r="H153" t="s">
        <v>494</v>
      </c>
      <c r="I153" t="s">
        <v>58</v>
      </c>
      <c r="J153" t="s">
        <v>654</v>
      </c>
      <c r="K153" t="s">
        <v>65</v>
      </c>
      <c r="L153" t="s">
        <v>657</v>
      </c>
      <c r="M153" s="4">
        <v>146</v>
      </c>
      <c r="N153" s="3" t="s">
        <v>807</v>
      </c>
      <c r="O153" s="3" t="s">
        <v>666</v>
      </c>
      <c r="P153" t="s">
        <v>71</v>
      </c>
      <c r="Q153" s="3" t="s">
        <v>666</v>
      </c>
      <c r="R153" t="s">
        <v>601</v>
      </c>
      <c r="S153" s="2">
        <v>45122</v>
      </c>
      <c r="T153" s="2">
        <v>45107</v>
      </c>
      <c r="U153" t="s">
        <v>667</v>
      </c>
    </row>
    <row r="154" spans="1:21" x14ac:dyDescent="0.25">
      <c r="A154">
        <v>2023</v>
      </c>
      <c r="B154" s="2">
        <v>45017</v>
      </c>
      <c r="C154" s="2">
        <v>45107</v>
      </c>
      <c r="D154" t="s">
        <v>495</v>
      </c>
      <c r="E154" t="s">
        <v>373</v>
      </c>
      <c r="F154" t="s">
        <v>496</v>
      </c>
      <c r="G154" t="s">
        <v>497</v>
      </c>
      <c r="H154" t="s">
        <v>338</v>
      </c>
      <c r="I154" t="s">
        <v>59</v>
      </c>
      <c r="J154" t="s">
        <v>654</v>
      </c>
      <c r="K154" t="s">
        <v>63</v>
      </c>
      <c r="L154" t="s">
        <v>657</v>
      </c>
      <c r="M154" s="4">
        <v>147</v>
      </c>
      <c r="N154" s="3" t="s">
        <v>808</v>
      </c>
      <c r="O154" s="3" t="s">
        <v>666</v>
      </c>
      <c r="P154" t="s">
        <v>71</v>
      </c>
      <c r="Q154" s="3" t="s">
        <v>666</v>
      </c>
      <c r="R154" t="s">
        <v>601</v>
      </c>
      <c r="S154" s="2">
        <v>45122</v>
      </c>
      <c r="T154" s="2">
        <v>45107</v>
      </c>
      <c r="U154" t="s">
        <v>667</v>
      </c>
    </row>
    <row r="155" spans="1:21" x14ac:dyDescent="0.25">
      <c r="A155">
        <v>2023</v>
      </c>
      <c r="B155" s="2">
        <v>45017</v>
      </c>
      <c r="C155" s="2">
        <v>45107</v>
      </c>
      <c r="D155" t="s">
        <v>498</v>
      </c>
      <c r="E155" t="s">
        <v>373</v>
      </c>
      <c r="F155" t="s">
        <v>499</v>
      </c>
      <c r="G155" t="s">
        <v>420</v>
      </c>
      <c r="H155" t="s">
        <v>500</v>
      </c>
      <c r="I155" t="s">
        <v>58</v>
      </c>
      <c r="J155" t="s">
        <v>654</v>
      </c>
      <c r="K155" t="s">
        <v>63</v>
      </c>
      <c r="L155" t="s">
        <v>657</v>
      </c>
      <c r="M155" s="4">
        <v>148</v>
      </c>
      <c r="N155" s="3" t="s">
        <v>809</v>
      </c>
      <c r="O155" s="3" t="s">
        <v>666</v>
      </c>
      <c r="P155" t="s">
        <v>71</v>
      </c>
      <c r="Q155" s="3" t="s">
        <v>666</v>
      </c>
      <c r="R155" t="s">
        <v>601</v>
      </c>
      <c r="S155" s="2">
        <v>45122</v>
      </c>
      <c r="T155" s="2">
        <v>45107</v>
      </c>
      <c r="U155" t="s">
        <v>667</v>
      </c>
    </row>
    <row r="156" spans="1:21" x14ac:dyDescent="0.25">
      <c r="A156">
        <v>2023</v>
      </c>
      <c r="B156" s="2">
        <v>45017</v>
      </c>
      <c r="C156" s="2">
        <v>45107</v>
      </c>
      <c r="D156" t="s">
        <v>501</v>
      </c>
      <c r="E156" t="s">
        <v>373</v>
      </c>
      <c r="F156" t="s">
        <v>502</v>
      </c>
      <c r="G156" t="s">
        <v>99</v>
      </c>
      <c r="H156" t="s">
        <v>256</v>
      </c>
      <c r="I156" t="s">
        <v>59</v>
      </c>
      <c r="J156" t="s">
        <v>654</v>
      </c>
      <c r="K156" t="s">
        <v>63</v>
      </c>
      <c r="L156" t="s">
        <v>657</v>
      </c>
      <c r="M156" s="4">
        <v>149</v>
      </c>
      <c r="N156" s="3" t="s">
        <v>810</v>
      </c>
      <c r="O156" s="3" t="s">
        <v>666</v>
      </c>
      <c r="P156" t="s">
        <v>71</v>
      </c>
      <c r="Q156" s="3" t="s">
        <v>666</v>
      </c>
      <c r="R156" t="s">
        <v>601</v>
      </c>
      <c r="S156" s="2">
        <v>45122</v>
      </c>
      <c r="T156" s="2">
        <v>45107</v>
      </c>
      <c r="U156" t="s">
        <v>667</v>
      </c>
    </row>
    <row r="157" spans="1:21" x14ac:dyDescent="0.25">
      <c r="A157">
        <v>2023</v>
      </c>
      <c r="B157" s="2">
        <v>45017</v>
      </c>
      <c r="C157" s="2">
        <v>45107</v>
      </c>
      <c r="D157" t="s">
        <v>503</v>
      </c>
      <c r="E157" t="s">
        <v>373</v>
      </c>
      <c r="F157" t="s">
        <v>504</v>
      </c>
      <c r="G157" t="s">
        <v>240</v>
      </c>
      <c r="H157" t="s">
        <v>361</v>
      </c>
      <c r="I157" t="s">
        <v>58</v>
      </c>
      <c r="J157" t="s">
        <v>652</v>
      </c>
      <c r="K157" t="s">
        <v>62</v>
      </c>
      <c r="L157" t="s">
        <v>657</v>
      </c>
      <c r="M157" s="4">
        <v>150</v>
      </c>
      <c r="N157" s="3" t="s">
        <v>811</v>
      </c>
      <c r="O157" s="3" t="s">
        <v>666</v>
      </c>
      <c r="P157" t="s">
        <v>71</v>
      </c>
      <c r="Q157" s="3" t="s">
        <v>666</v>
      </c>
      <c r="R157" t="s">
        <v>601</v>
      </c>
      <c r="S157" s="2">
        <v>45122</v>
      </c>
      <c r="T157" s="2">
        <v>45107</v>
      </c>
      <c r="U157" t="s">
        <v>669</v>
      </c>
    </row>
    <row r="158" spans="1:21" x14ac:dyDescent="0.25">
      <c r="A158">
        <v>2023</v>
      </c>
      <c r="B158" s="2">
        <v>45017</v>
      </c>
      <c r="C158" s="2">
        <v>45107</v>
      </c>
      <c r="D158" t="s">
        <v>505</v>
      </c>
      <c r="E158" t="s">
        <v>373</v>
      </c>
      <c r="F158" t="s">
        <v>506</v>
      </c>
      <c r="G158" t="s">
        <v>136</v>
      </c>
      <c r="H158" t="s">
        <v>174</v>
      </c>
      <c r="I158" t="s">
        <v>59</v>
      </c>
      <c r="J158" t="s">
        <v>652</v>
      </c>
      <c r="K158" t="s">
        <v>64</v>
      </c>
      <c r="L158" t="s">
        <v>663</v>
      </c>
      <c r="M158" s="4">
        <v>151</v>
      </c>
      <c r="N158" s="3" t="s">
        <v>812</v>
      </c>
      <c r="O158" s="3" t="s">
        <v>666</v>
      </c>
      <c r="P158" t="s">
        <v>71</v>
      </c>
      <c r="Q158" s="3" t="s">
        <v>666</v>
      </c>
      <c r="R158" t="s">
        <v>601</v>
      </c>
      <c r="S158" s="2">
        <v>45122</v>
      </c>
      <c r="T158" s="2">
        <v>45107</v>
      </c>
      <c r="U158" t="s">
        <v>667</v>
      </c>
    </row>
    <row r="159" spans="1:21" x14ac:dyDescent="0.25">
      <c r="A159">
        <v>2023</v>
      </c>
      <c r="B159" s="2">
        <v>45017</v>
      </c>
      <c r="C159" s="2">
        <v>45107</v>
      </c>
      <c r="D159" t="s">
        <v>507</v>
      </c>
      <c r="E159" t="s">
        <v>373</v>
      </c>
      <c r="F159" t="s">
        <v>369</v>
      </c>
      <c r="G159" t="s">
        <v>136</v>
      </c>
      <c r="H159" t="s">
        <v>174</v>
      </c>
      <c r="I159" t="s">
        <v>58</v>
      </c>
      <c r="J159" t="s">
        <v>652</v>
      </c>
      <c r="K159" t="s">
        <v>63</v>
      </c>
      <c r="L159" t="s">
        <v>657</v>
      </c>
      <c r="M159" s="4">
        <v>152</v>
      </c>
      <c r="N159" s="3" t="s">
        <v>813</v>
      </c>
      <c r="O159" s="3" t="s">
        <v>666</v>
      </c>
      <c r="P159" t="s">
        <v>71</v>
      </c>
      <c r="Q159" s="3" t="s">
        <v>666</v>
      </c>
      <c r="R159" t="s">
        <v>601</v>
      </c>
      <c r="S159" s="2">
        <v>45122</v>
      </c>
      <c r="T159" s="2">
        <v>45107</v>
      </c>
      <c r="U159" t="s">
        <v>667</v>
      </c>
    </row>
    <row r="160" spans="1:21" x14ac:dyDescent="0.25">
      <c r="A160">
        <v>2023</v>
      </c>
      <c r="B160" s="2">
        <v>45017</v>
      </c>
      <c r="C160" s="2">
        <v>45107</v>
      </c>
      <c r="D160" t="s">
        <v>508</v>
      </c>
      <c r="E160" t="s">
        <v>373</v>
      </c>
      <c r="F160" t="s">
        <v>128</v>
      </c>
      <c r="G160" t="s">
        <v>509</v>
      </c>
      <c r="H160" t="s">
        <v>338</v>
      </c>
      <c r="I160" t="s">
        <v>58</v>
      </c>
      <c r="J160" t="s">
        <v>652</v>
      </c>
      <c r="K160" t="s">
        <v>63</v>
      </c>
      <c r="L160" t="s">
        <v>657</v>
      </c>
      <c r="M160" s="4">
        <v>153</v>
      </c>
      <c r="N160" s="3" t="s">
        <v>814</v>
      </c>
      <c r="O160" s="3" t="s">
        <v>666</v>
      </c>
      <c r="P160" t="s">
        <v>71</v>
      </c>
      <c r="Q160" s="3" t="s">
        <v>666</v>
      </c>
      <c r="R160" t="s">
        <v>601</v>
      </c>
      <c r="S160" s="2">
        <v>45122</v>
      </c>
      <c r="T160" s="2">
        <v>45107</v>
      </c>
      <c r="U160" t="s">
        <v>667</v>
      </c>
    </row>
    <row r="161" spans="1:21" x14ac:dyDescent="0.25">
      <c r="A161">
        <v>2023</v>
      </c>
      <c r="B161" s="2">
        <v>45017</v>
      </c>
      <c r="C161" s="2">
        <v>45107</v>
      </c>
      <c r="D161" t="s">
        <v>510</v>
      </c>
      <c r="E161" t="s">
        <v>373</v>
      </c>
      <c r="F161" t="s">
        <v>511</v>
      </c>
      <c r="G161" t="s">
        <v>512</v>
      </c>
      <c r="H161" t="s">
        <v>174</v>
      </c>
      <c r="I161" t="s">
        <v>58</v>
      </c>
      <c r="J161" t="s">
        <v>652</v>
      </c>
      <c r="K161" t="s">
        <v>64</v>
      </c>
      <c r="L161" t="s">
        <v>664</v>
      </c>
      <c r="M161" s="4">
        <v>154</v>
      </c>
      <c r="N161" s="3" t="s">
        <v>815</v>
      </c>
      <c r="O161" s="3" t="s">
        <v>666</v>
      </c>
      <c r="P161" t="s">
        <v>71</v>
      </c>
      <c r="Q161" s="3" t="s">
        <v>666</v>
      </c>
      <c r="R161" t="s">
        <v>601</v>
      </c>
      <c r="S161" s="2">
        <v>45122</v>
      </c>
      <c r="T161" s="2">
        <v>45107</v>
      </c>
      <c r="U161" t="s">
        <v>667</v>
      </c>
    </row>
    <row r="162" spans="1:21" x14ac:dyDescent="0.25">
      <c r="A162">
        <v>2023</v>
      </c>
      <c r="B162" s="2">
        <v>45017</v>
      </c>
      <c r="C162" s="2">
        <v>45107</v>
      </c>
      <c r="D162" t="s">
        <v>513</v>
      </c>
      <c r="E162" t="s">
        <v>373</v>
      </c>
      <c r="F162" t="s">
        <v>514</v>
      </c>
      <c r="G162" t="s">
        <v>515</v>
      </c>
      <c r="H162" t="s">
        <v>516</v>
      </c>
      <c r="I162" t="s">
        <v>58</v>
      </c>
      <c r="J162" t="s">
        <v>653</v>
      </c>
      <c r="K162" t="s">
        <v>62</v>
      </c>
      <c r="L162" t="s">
        <v>657</v>
      </c>
      <c r="M162" s="4">
        <v>155</v>
      </c>
      <c r="N162" s="3" t="s">
        <v>816</v>
      </c>
      <c r="O162" s="3" t="s">
        <v>666</v>
      </c>
      <c r="P162" t="s">
        <v>71</v>
      </c>
      <c r="Q162" s="3" t="s">
        <v>666</v>
      </c>
      <c r="R162" t="s">
        <v>601</v>
      </c>
      <c r="S162" s="2">
        <v>45122</v>
      </c>
      <c r="T162" s="2">
        <v>45107</v>
      </c>
      <c r="U162" t="s">
        <v>667</v>
      </c>
    </row>
    <row r="163" spans="1:21" x14ac:dyDescent="0.25">
      <c r="A163">
        <v>2023</v>
      </c>
      <c r="B163" s="2">
        <v>45017</v>
      </c>
      <c r="C163" s="2">
        <v>45107</v>
      </c>
      <c r="D163" t="s">
        <v>517</v>
      </c>
      <c r="E163" t="s">
        <v>373</v>
      </c>
      <c r="F163" t="s">
        <v>518</v>
      </c>
      <c r="G163" t="s">
        <v>203</v>
      </c>
      <c r="H163" t="s">
        <v>99</v>
      </c>
      <c r="I163" t="s">
        <v>58</v>
      </c>
      <c r="J163" t="s">
        <v>654</v>
      </c>
      <c r="K163" t="s">
        <v>65</v>
      </c>
      <c r="L163" t="s">
        <v>657</v>
      </c>
      <c r="M163" s="4">
        <v>156</v>
      </c>
      <c r="N163" s="3" t="s">
        <v>817</v>
      </c>
      <c r="O163" s="3" t="s">
        <v>666</v>
      </c>
      <c r="P163" t="s">
        <v>71</v>
      </c>
      <c r="Q163" s="3" t="s">
        <v>666</v>
      </c>
      <c r="R163" t="s">
        <v>601</v>
      </c>
      <c r="S163" s="2">
        <v>45122</v>
      </c>
      <c r="T163" s="2">
        <v>45107</v>
      </c>
      <c r="U163" t="s">
        <v>669</v>
      </c>
    </row>
    <row r="164" spans="1:21" x14ac:dyDescent="0.25">
      <c r="A164">
        <v>2023</v>
      </c>
      <c r="B164" s="2">
        <v>45017</v>
      </c>
      <c r="C164" s="2">
        <v>45107</v>
      </c>
      <c r="D164" t="s">
        <v>519</v>
      </c>
      <c r="E164" t="s">
        <v>373</v>
      </c>
      <c r="F164" t="s">
        <v>247</v>
      </c>
      <c r="G164" t="s">
        <v>420</v>
      </c>
      <c r="H164" t="s">
        <v>500</v>
      </c>
      <c r="I164" t="s">
        <v>58</v>
      </c>
      <c r="J164" t="s">
        <v>654</v>
      </c>
      <c r="K164" t="s">
        <v>65</v>
      </c>
      <c r="L164" t="s">
        <v>657</v>
      </c>
      <c r="M164" s="4">
        <v>157</v>
      </c>
      <c r="N164" s="3" t="s">
        <v>818</v>
      </c>
      <c r="O164" s="3" t="s">
        <v>666</v>
      </c>
      <c r="P164" t="s">
        <v>71</v>
      </c>
      <c r="Q164" s="3" t="s">
        <v>666</v>
      </c>
      <c r="R164" t="s">
        <v>601</v>
      </c>
      <c r="S164" s="2">
        <v>45122</v>
      </c>
      <c r="T164" s="2">
        <v>45107</v>
      </c>
      <c r="U164" t="s">
        <v>669</v>
      </c>
    </row>
    <row r="165" spans="1:21" x14ac:dyDescent="0.25">
      <c r="A165">
        <v>2023</v>
      </c>
      <c r="B165" s="2">
        <v>45017</v>
      </c>
      <c r="C165" s="2">
        <v>45107</v>
      </c>
      <c r="D165" t="s">
        <v>520</v>
      </c>
      <c r="E165" t="s">
        <v>373</v>
      </c>
      <c r="F165" t="s">
        <v>521</v>
      </c>
      <c r="G165" t="s">
        <v>522</v>
      </c>
      <c r="H165" t="s">
        <v>523</v>
      </c>
      <c r="I165" t="s">
        <v>58</v>
      </c>
      <c r="J165" t="s">
        <v>654</v>
      </c>
      <c r="K165" t="s">
        <v>66</v>
      </c>
      <c r="L165" t="s">
        <v>657</v>
      </c>
      <c r="M165" s="4">
        <v>158</v>
      </c>
      <c r="N165" s="3" t="s">
        <v>819</v>
      </c>
      <c r="O165" s="3" t="s">
        <v>666</v>
      </c>
      <c r="P165" t="s">
        <v>71</v>
      </c>
      <c r="Q165" s="3" t="s">
        <v>666</v>
      </c>
      <c r="R165" t="s">
        <v>601</v>
      </c>
      <c r="S165" s="2">
        <v>45122</v>
      </c>
      <c r="T165" s="2">
        <v>45107</v>
      </c>
      <c r="U165" t="s">
        <v>667</v>
      </c>
    </row>
    <row r="166" spans="1:21" x14ac:dyDescent="0.25">
      <c r="A166">
        <v>2023</v>
      </c>
      <c r="B166" s="2">
        <v>45017</v>
      </c>
      <c r="C166" s="2">
        <v>45107</v>
      </c>
      <c r="D166" t="s">
        <v>524</v>
      </c>
      <c r="E166" t="s">
        <v>373</v>
      </c>
      <c r="F166" t="s">
        <v>525</v>
      </c>
      <c r="G166" t="s">
        <v>526</v>
      </c>
      <c r="H166" t="s">
        <v>123</v>
      </c>
      <c r="I166" t="s">
        <v>58</v>
      </c>
      <c r="J166" t="s">
        <v>655</v>
      </c>
      <c r="K166" t="s">
        <v>63</v>
      </c>
      <c r="L166" t="s">
        <v>657</v>
      </c>
      <c r="M166" s="4">
        <v>159</v>
      </c>
      <c r="N166" s="3" t="s">
        <v>820</v>
      </c>
      <c r="O166" s="3" t="s">
        <v>666</v>
      </c>
      <c r="P166" t="s">
        <v>71</v>
      </c>
      <c r="Q166" s="3" t="s">
        <v>666</v>
      </c>
      <c r="R166" t="s">
        <v>601</v>
      </c>
      <c r="S166" s="2">
        <v>45122</v>
      </c>
      <c r="T166" s="2">
        <v>45107</v>
      </c>
      <c r="U166" t="s">
        <v>667</v>
      </c>
    </row>
    <row r="167" spans="1:21" x14ac:dyDescent="0.25">
      <c r="A167">
        <v>2023</v>
      </c>
      <c r="B167" s="2">
        <v>45017</v>
      </c>
      <c r="C167" s="2">
        <v>45107</v>
      </c>
      <c r="D167" t="s">
        <v>527</v>
      </c>
      <c r="E167" t="s">
        <v>373</v>
      </c>
      <c r="F167" t="s">
        <v>528</v>
      </c>
      <c r="G167" t="s">
        <v>107</v>
      </c>
      <c r="H167" t="s">
        <v>226</v>
      </c>
      <c r="I167" t="s">
        <v>58</v>
      </c>
      <c r="J167" t="s">
        <v>655</v>
      </c>
      <c r="K167" t="s">
        <v>63</v>
      </c>
      <c r="L167" t="s">
        <v>657</v>
      </c>
      <c r="M167" s="4">
        <v>160</v>
      </c>
      <c r="N167" s="3" t="s">
        <v>821</v>
      </c>
      <c r="O167" s="3" t="s">
        <v>666</v>
      </c>
      <c r="P167" t="s">
        <v>71</v>
      </c>
      <c r="Q167" s="3" t="s">
        <v>666</v>
      </c>
      <c r="R167" t="s">
        <v>601</v>
      </c>
      <c r="S167" s="2">
        <v>45122</v>
      </c>
      <c r="T167" s="2">
        <v>45107</v>
      </c>
      <c r="U167" t="s">
        <v>669</v>
      </c>
    </row>
    <row r="168" spans="1:21" x14ac:dyDescent="0.25">
      <c r="A168">
        <v>2023</v>
      </c>
      <c r="B168" s="2">
        <v>45017</v>
      </c>
      <c r="C168" s="2">
        <v>45107</v>
      </c>
      <c r="D168" t="s">
        <v>529</v>
      </c>
      <c r="E168" t="s">
        <v>373</v>
      </c>
      <c r="F168" t="s">
        <v>530</v>
      </c>
      <c r="G168" t="s">
        <v>531</v>
      </c>
      <c r="H168" t="s">
        <v>532</v>
      </c>
      <c r="I168" t="s">
        <v>58</v>
      </c>
      <c r="J168" t="s">
        <v>655</v>
      </c>
      <c r="K168" t="s">
        <v>63</v>
      </c>
      <c r="L168" t="s">
        <v>657</v>
      </c>
      <c r="M168" s="4">
        <v>161</v>
      </c>
      <c r="N168" s="3" t="s">
        <v>822</v>
      </c>
      <c r="O168" s="3" t="s">
        <v>666</v>
      </c>
      <c r="P168" t="s">
        <v>71</v>
      </c>
      <c r="Q168" s="3" t="s">
        <v>666</v>
      </c>
      <c r="R168" t="s">
        <v>601</v>
      </c>
      <c r="S168" s="2">
        <v>45122</v>
      </c>
      <c r="T168" s="2">
        <v>45107</v>
      </c>
      <c r="U168" t="s">
        <v>667</v>
      </c>
    </row>
    <row r="169" spans="1:21" x14ac:dyDescent="0.25">
      <c r="A169">
        <v>2023</v>
      </c>
      <c r="B169" s="2">
        <v>45017</v>
      </c>
      <c r="C169" s="2">
        <v>45107</v>
      </c>
      <c r="D169" t="s">
        <v>533</v>
      </c>
      <c r="E169" t="s">
        <v>373</v>
      </c>
      <c r="F169" t="s">
        <v>534</v>
      </c>
      <c r="G169" t="s">
        <v>389</v>
      </c>
      <c r="H169" t="s">
        <v>226</v>
      </c>
      <c r="I169" t="s">
        <v>58</v>
      </c>
      <c r="J169" t="s">
        <v>655</v>
      </c>
      <c r="K169" t="s">
        <v>63</v>
      </c>
      <c r="L169" t="s">
        <v>657</v>
      </c>
      <c r="M169" s="4">
        <v>162</v>
      </c>
      <c r="N169" s="3" t="s">
        <v>823</v>
      </c>
      <c r="O169" s="3" t="s">
        <v>666</v>
      </c>
      <c r="P169" t="s">
        <v>71</v>
      </c>
      <c r="Q169" s="3" t="s">
        <v>666</v>
      </c>
      <c r="R169" t="s">
        <v>601</v>
      </c>
      <c r="S169" s="2">
        <v>45122</v>
      </c>
      <c r="T169" s="2">
        <v>45107</v>
      </c>
      <c r="U169" t="s">
        <v>667</v>
      </c>
    </row>
    <row r="170" spans="1:21" x14ac:dyDescent="0.25">
      <c r="A170">
        <v>2023</v>
      </c>
      <c r="B170" s="2">
        <v>45017</v>
      </c>
      <c r="C170" s="2">
        <v>45107</v>
      </c>
      <c r="D170" t="s">
        <v>535</v>
      </c>
      <c r="E170" t="s">
        <v>373</v>
      </c>
      <c r="F170" t="s">
        <v>536</v>
      </c>
      <c r="G170" t="s">
        <v>150</v>
      </c>
      <c r="H170" t="s">
        <v>323</v>
      </c>
      <c r="I170" t="s">
        <v>58</v>
      </c>
      <c r="J170" t="s">
        <v>654</v>
      </c>
      <c r="K170" t="s">
        <v>65</v>
      </c>
      <c r="L170" t="s">
        <v>657</v>
      </c>
      <c r="M170" s="4">
        <v>163</v>
      </c>
      <c r="N170" s="3" t="s">
        <v>824</v>
      </c>
      <c r="O170" s="3" t="s">
        <v>666</v>
      </c>
      <c r="P170" t="s">
        <v>71</v>
      </c>
      <c r="Q170" s="3" t="s">
        <v>666</v>
      </c>
      <c r="R170" t="s">
        <v>601</v>
      </c>
      <c r="S170" s="2">
        <v>45122</v>
      </c>
      <c r="T170" s="2">
        <v>45107</v>
      </c>
      <c r="U170" t="s">
        <v>667</v>
      </c>
    </row>
    <row r="171" spans="1:21" x14ac:dyDescent="0.25">
      <c r="A171">
        <v>2023</v>
      </c>
      <c r="B171" s="2">
        <v>45017</v>
      </c>
      <c r="C171" s="2">
        <v>45107</v>
      </c>
      <c r="D171" t="s">
        <v>537</v>
      </c>
      <c r="E171" t="s">
        <v>373</v>
      </c>
      <c r="F171" t="s">
        <v>538</v>
      </c>
      <c r="G171" t="s">
        <v>145</v>
      </c>
      <c r="H171" t="s">
        <v>539</v>
      </c>
      <c r="I171" t="s">
        <v>59</v>
      </c>
      <c r="J171" t="s">
        <v>653</v>
      </c>
      <c r="K171" t="s">
        <v>63</v>
      </c>
      <c r="L171" t="s">
        <v>657</v>
      </c>
      <c r="M171" s="4">
        <v>164</v>
      </c>
      <c r="N171" s="3" t="s">
        <v>825</v>
      </c>
      <c r="O171" s="3" t="s">
        <v>666</v>
      </c>
      <c r="P171" t="s">
        <v>71</v>
      </c>
      <c r="Q171" s="3" t="s">
        <v>666</v>
      </c>
      <c r="R171" t="s">
        <v>601</v>
      </c>
      <c r="S171" s="2">
        <v>45122</v>
      </c>
      <c r="T171" s="2">
        <v>45107</v>
      </c>
      <c r="U171" t="s">
        <v>667</v>
      </c>
    </row>
    <row r="172" spans="1:21" x14ac:dyDescent="0.25">
      <c r="A172">
        <v>2023</v>
      </c>
      <c r="B172" s="2">
        <v>45017</v>
      </c>
      <c r="C172" s="2">
        <v>45107</v>
      </c>
      <c r="D172" t="s">
        <v>540</v>
      </c>
      <c r="E172" t="s">
        <v>373</v>
      </c>
      <c r="F172" t="s">
        <v>541</v>
      </c>
      <c r="G172" t="s">
        <v>542</v>
      </c>
      <c r="H172" t="s">
        <v>543</v>
      </c>
      <c r="I172" t="s">
        <v>58</v>
      </c>
      <c r="J172" t="s">
        <v>653</v>
      </c>
      <c r="K172" t="s">
        <v>63</v>
      </c>
      <c r="L172" t="s">
        <v>657</v>
      </c>
      <c r="M172" s="4">
        <v>165</v>
      </c>
      <c r="N172" s="3" t="s">
        <v>826</v>
      </c>
      <c r="O172" s="3" t="s">
        <v>666</v>
      </c>
      <c r="P172" t="s">
        <v>71</v>
      </c>
      <c r="Q172" s="3" t="s">
        <v>666</v>
      </c>
      <c r="R172" t="s">
        <v>601</v>
      </c>
      <c r="S172" s="2">
        <v>45122</v>
      </c>
      <c r="T172" s="2">
        <v>45107</v>
      </c>
      <c r="U172" t="s">
        <v>667</v>
      </c>
    </row>
    <row r="173" spans="1:21" x14ac:dyDescent="0.25">
      <c r="A173">
        <v>2023</v>
      </c>
      <c r="B173" s="2">
        <v>45017</v>
      </c>
      <c r="C173" s="2">
        <v>45107</v>
      </c>
      <c r="D173" t="s">
        <v>544</v>
      </c>
      <c r="E173" t="s">
        <v>373</v>
      </c>
      <c r="F173" t="s">
        <v>239</v>
      </c>
      <c r="G173" t="s">
        <v>256</v>
      </c>
      <c r="H173" t="s">
        <v>233</v>
      </c>
      <c r="I173" t="s">
        <v>58</v>
      </c>
      <c r="J173" t="s">
        <v>653</v>
      </c>
      <c r="K173" t="s">
        <v>62</v>
      </c>
      <c r="L173" t="s">
        <v>657</v>
      </c>
      <c r="M173" s="4">
        <v>166</v>
      </c>
      <c r="N173" s="3" t="s">
        <v>827</v>
      </c>
      <c r="O173" s="3" t="s">
        <v>666</v>
      </c>
      <c r="P173" t="s">
        <v>71</v>
      </c>
      <c r="Q173" s="3" t="s">
        <v>666</v>
      </c>
      <c r="R173" t="s">
        <v>601</v>
      </c>
      <c r="S173" s="2">
        <v>45122</v>
      </c>
      <c r="T173" s="2">
        <v>45107</v>
      </c>
      <c r="U173" t="s">
        <v>667</v>
      </c>
    </row>
    <row r="174" spans="1:21" x14ac:dyDescent="0.25">
      <c r="A174">
        <v>2023</v>
      </c>
      <c r="B174" s="2">
        <v>45017</v>
      </c>
      <c r="C174" s="2">
        <v>45107</v>
      </c>
      <c r="D174" t="s">
        <v>545</v>
      </c>
      <c r="E174" t="s">
        <v>373</v>
      </c>
      <c r="F174" t="s">
        <v>434</v>
      </c>
      <c r="G174" t="s">
        <v>123</v>
      </c>
      <c r="H174" t="s">
        <v>546</v>
      </c>
      <c r="I174" t="s">
        <v>58</v>
      </c>
      <c r="J174" t="s">
        <v>653</v>
      </c>
      <c r="K174" t="s">
        <v>62</v>
      </c>
      <c r="L174" t="s">
        <v>657</v>
      </c>
      <c r="M174" s="4">
        <v>167</v>
      </c>
      <c r="N174" s="3" t="s">
        <v>828</v>
      </c>
      <c r="O174" s="3" t="s">
        <v>666</v>
      </c>
      <c r="P174" t="s">
        <v>71</v>
      </c>
      <c r="Q174" s="3" t="s">
        <v>666</v>
      </c>
      <c r="R174" t="s">
        <v>601</v>
      </c>
      <c r="S174" s="2">
        <v>45122</v>
      </c>
      <c r="T174" s="2">
        <v>45107</v>
      </c>
      <c r="U174" t="s">
        <v>667</v>
      </c>
    </row>
    <row r="175" spans="1:21" x14ac:dyDescent="0.25">
      <c r="A175">
        <v>2023</v>
      </c>
      <c r="B175" s="2">
        <v>45017</v>
      </c>
      <c r="C175" s="2">
        <v>45107</v>
      </c>
      <c r="D175" t="s">
        <v>547</v>
      </c>
      <c r="E175" t="s">
        <v>373</v>
      </c>
      <c r="F175" t="s">
        <v>548</v>
      </c>
      <c r="G175" t="s">
        <v>233</v>
      </c>
      <c r="H175" t="s">
        <v>167</v>
      </c>
      <c r="I175" t="s">
        <v>58</v>
      </c>
      <c r="J175" t="s">
        <v>653</v>
      </c>
      <c r="K175" t="s">
        <v>65</v>
      </c>
      <c r="L175" t="s">
        <v>657</v>
      </c>
      <c r="M175" s="4">
        <v>168</v>
      </c>
      <c r="N175" s="3" t="s">
        <v>829</v>
      </c>
      <c r="O175" s="3" t="s">
        <v>666</v>
      </c>
      <c r="P175" t="s">
        <v>71</v>
      </c>
      <c r="Q175" s="3" t="s">
        <v>666</v>
      </c>
      <c r="R175" t="s">
        <v>601</v>
      </c>
      <c r="S175" s="2">
        <v>45122</v>
      </c>
      <c r="T175" s="2">
        <v>45107</v>
      </c>
      <c r="U175" t="s">
        <v>667</v>
      </c>
    </row>
    <row r="176" spans="1:21" x14ac:dyDescent="0.25">
      <c r="A176">
        <v>2023</v>
      </c>
      <c r="B176" s="2">
        <v>45017</v>
      </c>
      <c r="C176" s="2">
        <v>45107</v>
      </c>
      <c r="D176" t="s">
        <v>549</v>
      </c>
      <c r="E176" t="s">
        <v>373</v>
      </c>
      <c r="F176" t="s">
        <v>550</v>
      </c>
      <c r="G176" t="s">
        <v>142</v>
      </c>
      <c r="H176" t="s">
        <v>551</v>
      </c>
      <c r="I176" t="s">
        <v>59</v>
      </c>
      <c r="J176" t="s">
        <v>654</v>
      </c>
      <c r="K176" t="s">
        <v>65</v>
      </c>
      <c r="L176" t="s">
        <v>657</v>
      </c>
      <c r="M176" s="4">
        <v>169</v>
      </c>
      <c r="N176" s="3" t="s">
        <v>830</v>
      </c>
      <c r="O176" s="3" t="s">
        <v>666</v>
      </c>
      <c r="P176" t="s">
        <v>71</v>
      </c>
      <c r="Q176" s="3" t="s">
        <v>666</v>
      </c>
      <c r="R176" t="s">
        <v>601</v>
      </c>
      <c r="S176" s="2">
        <v>45122</v>
      </c>
      <c r="T176" s="2">
        <v>45107</v>
      </c>
      <c r="U176" t="s">
        <v>667</v>
      </c>
    </row>
    <row r="177" spans="1:21" x14ac:dyDescent="0.25">
      <c r="A177">
        <v>2023</v>
      </c>
      <c r="B177" s="2">
        <v>45017</v>
      </c>
      <c r="C177" s="2">
        <v>45107</v>
      </c>
      <c r="D177" t="s">
        <v>552</v>
      </c>
      <c r="E177" t="s">
        <v>373</v>
      </c>
      <c r="F177" t="s">
        <v>553</v>
      </c>
      <c r="G177" t="s">
        <v>99</v>
      </c>
      <c r="H177" t="s">
        <v>74</v>
      </c>
      <c r="I177" t="s">
        <v>58</v>
      </c>
      <c r="J177" t="s">
        <v>654</v>
      </c>
      <c r="K177" t="s">
        <v>63</v>
      </c>
      <c r="L177" t="s">
        <v>657</v>
      </c>
      <c r="M177" s="4">
        <v>170</v>
      </c>
      <c r="N177" s="3" t="s">
        <v>831</v>
      </c>
      <c r="O177" s="3" t="s">
        <v>666</v>
      </c>
      <c r="P177" t="s">
        <v>71</v>
      </c>
      <c r="Q177" s="3" t="s">
        <v>666</v>
      </c>
      <c r="R177" t="s">
        <v>601</v>
      </c>
      <c r="S177" s="2">
        <v>45122</v>
      </c>
      <c r="T177" s="2">
        <v>45107</v>
      </c>
      <c r="U177" t="s">
        <v>667</v>
      </c>
    </row>
    <row r="178" spans="1:21" x14ac:dyDescent="0.25">
      <c r="A178">
        <v>2023</v>
      </c>
      <c r="B178" s="2">
        <v>45017</v>
      </c>
      <c r="C178" s="2">
        <v>45107</v>
      </c>
      <c r="D178" t="s">
        <v>554</v>
      </c>
      <c r="E178" t="s">
        <v>373</v>
      </c>
      <c r="F178" t="s">
        <v>295</v>
      </c>
      <c r="G178" t="s">
        <v>233</v>
      </c>
      <c r="H178" t="s">
        <v>323</v>
      </c>
      <c r="I178" t="s">
        <v>58</v>
      </c>
      <c r="J178" t="s">
        <v>654</v>
      </c>
      <c r="K178" t="s">
        <v>63</v>
      </c>
      <c r="L178" t="s">
        <v>657</v>
      </c>
      <c r="M178" s="4">
        <v>171</v>
      </c>
      <c r="N178" s="3" t="s">
        <v>832</v>
      </c>
      <c r="O178" s="3" t="s">
        <v>666</v>
      </c>
      <c r="P178" t="s">
        <v>71</v>
      </c>
      <c r="Q178" s="3" t="s">
        <v>666</v>
      </c>
      <c r="R178" t="s">
        <v>601</v>
      </c>
      <c r="S178" s="2">
        <v>45122</v>
      </c>
      <c r="T178" s="2">
        <v>45107</v>
      </c>
      <c r="U178" t="s">
        <v>669</v>
      </c>
    </row>
    <row r="179" spans="1:21" x14ac:dyDescent="0.25">
      <c r="A179">
        <v>2023</v>
      </c>
      <c r="B179" s="2">
        <v>45017</v>
      </c>
      <c r="C179" s="2">
        <v>45107</v>
      </c>
      <c r="D179" t="s">
        <v>555</v>
      </c>
      <c r="E179" t="s">
        <v>373</v>
      </c>
      <c r="F179" t="s">
        <v>556</v>
      </c>
      <c r="G179" t="s">
        <v>557</v>
      </c>
      <c r="H179" t="s">
        <v>233</v>
      </c>
      <c r="I179" t="s">
        <v>58</v>
      </c>
      <c r="J179" t="s">
        <v>654</v>
      </c>
      <c r="K179" t="s">
        <v>63</v>
      </c>
      <c r="L179" t="s">
        <v>657</v>
      </c>
      <c r="M179" s="4">
        <v>172</v>
      </c>
      <c r="N179" s="3" t="s">
        <v>833</v>
      </c>
      <c r="O179" s="3" t="s">
        <v>666</v>
      </c>
      <c r="P179" t="s">
        <v>71</v>
      </c>
      <c r="Q179" s="3" t="s">
        <v>666</v>
      </c>
      <c r="R179" t="s">
        <v>601</v>
      </c>
      <c r="S179" s="2">
        <v>45122</v>
      </c>
      <c r="T179" s="2">
        <v>45107</v>
      </c>
      <c r="U179" t="s">
        <v>667</v>
      </c>
    </row>
    <row r="180" spans="1:21" x14ac:dyDescent="0.25">
      <c r="A180">
        <v>2023</v>
      </c>
      <c r="B180" s="2">
        <v>45017</v>
      </c>
      <c r="C180" s="2">
        <v>45107</v>
      </c>
      <c r="D180" t="s">
        <v>558</v>
      </c>
      <c r="E180" t="s">
        <v>373</v>
      </c>
      <c r="F180" t="s">
        <v>559</v>
      </c>
      <c r="G180" t="s">
        <v>104</v>
      </c>
      <c r="H180" t="s">
        <v>560</v>
      </c>
      <c r="I180" t="s">
        <v>58</v>
      </c>
      <c r="J180" t="s">
        <v>654</v>
      </c>
      <c r="K180" t="s">
        <v>63</v>
      </c>
      <c r="L180" t="s">
        <v>657</v>
      </c>
      <c r="M180" s="4">
        <v>173</v>
      </c>
      <c r="N180" s="3" t="s">
        <v>834</v>
      </c>
      <c r="O180" s="3" t="s">
        <v>666</v>
      </c>
      <c r="P180" t="s">
        <v>71</v>
      </c>
      <c r="Q180" s="3" t="s">
        <v>666</v>
      </c>
      <c r="R180" t="s">
        <v>601</v>
      </c>
      <c r="S180" s="2">
        <v>45122</v>
      </c>
      <c r="T180" s="2">
        <v>45107</v>
      </c>
      <c r="U180" t="s">
        <v>669</v>
      </c>
    </row>
    <row r="181" spans="1:21" x14ac:dyDescent="0.25">
      <c r="A181">
        <v>2023</v>
      </c>
      <c r="B181" s="2">
        <v>45017</v>
      </c>
      <c r="C181" s="2">
        <v>45107</v>
      </c>
      <c r="D181" t="s">
        <v>561</v>
      </c>
      <c r="E181" t="s">
        <v>373</v>
      </c>
      <c r="F181" t="s">
        <v>562</v>
      </c>
      <c r="G181" t="s">
        <v>111</v>
      </c>
      <c r="H181" t="s">
        <v>196</v>
      </c>
      <c r="I181" t="s">
        <v>58</v>
      </c>
      <c r="J181" t="s">
        <v>655</v>
      </c>
      <c r="K181" t="s">
        <v>65</v>
      </c>
      <c r="L181" t="s">
        <v>657</v>
      </c>
      <c r="M181" s="4">
        <v>174</v>
      </c>
      <c r="N181" s="3" t="s">
        <v>835</v>
      </c>
      <c r="O181" s="3" t="s">
        <v>666</v>
      </c>
      <c r="P181" t="s">
        <v>71</v>
      </c>
      <c r="Q181" s="3" t="s">
        <v>666</v>
      </c>
      <c r="R181" t="s">
        <v>601</v>
      </c>
      <c r="S181" s="2">
        <v>45122</v>
      </c>
      <c r="T181" s="2">
        <v>45107</v>
      </c>
      <c r="U181" t="s">
        <v>667</v>
      </c>
    </row>
    <row r="182" spans="1:21" x14ac:dyDescent="0.25">
      <c r="A182">
        <v>2023</v>
      </c>
      <c r="B182" s="2">
        <v>45017</v>
      </c>
      <c r="C182" s="2">
        <v>45107</v>
      </c>
      <c r="D182" t="s">
        <v>563</v>
      </c>
      <c r="E182" t="s">
        <v>373</v>
      </c>
      <c r="F182" t="s">
        <v>564</v>
      </c>
      <c r="G182" t="s">
        <v>565</v>
      </c>
      <c r="H182" t="s">
        <v>566</v>
      </c>
      <c r="I182" t="s">
        <v>58</v>
      </c>
      <c r="J182" t="s">
        <v>655</v>
      </c>
      <c r="K182" t="s">
        <v>63</v>
      </c>
      <c r="L182" t="s">
        <v>657</v>
      </c>
      <c r="M182" s="4">
        <v>175</v>
      </c>
      <c r="N182" s="3" t="s">
        <v>836</v>
      </c>
      <c r="O182" s="3" t="s">
        <v>666</v>
      </c>
      <c r="P182" t="s">
        <v>71</v>
      </c>
      <c r="Q182" s="3" t="s">
        <v>666</v>
      </c>
      <c r="R182" t="s">
        <v>601</v>
      </c>
      <c r="S182" s="2">
        <v>45122</v>
      </c>
      <c r="T182" s="2">
        <v>45107</v>
      </c>
      <c r="U182" t="s">
        <v>669</v>
      </c>
    </row>
    <row r="183" spans="1:21" x14ac:dyDescent="0.25">
      <c r="A183">
        <v>2023</v>
      </c>
      <c r="B183" s="2">
        <v>45017</v>
      </c>
      <c r="C183" s="2">
        <v>45107</v>
      </c>
      <c r="D183" t="s">
        <v>567</v>
      </c>
      <c r="E183" t="s">
        <v>373</v>
      </c>
      <c r="F183" t="s">
        <v>568</v>
      </c>
      <c r="G183" t="s">
        <v>569</v>
      </c>
      <c r="H183" t="s">
        <v>570</v>
      </c>
      <c r="I183" t="s">
        <v>58</v>
      </c>
      <c r="J183" t="s">
        <v>655</v>
      </c>
      <c r="K183" t="s">
        <v>63</v>
      </c>
      <c r="L183" t="s">
        <v>657</v>
      </c>
      <c r="M183" s="4">
        <v>176</v>
      </c>
      <c r="N183" s="3" t="s">
        <v>837</v>
      </c>
      <c r="O183" s="3" t="s">
        <v>666</v>
      </c>
      <c r="P183" t="s">
        <v>71</v>
      </c>
      <c r="Q183" s="3" t="s">
        <v>666</v>
      </c>
      <c r="R183" t="s">
        <v>601</v>
      </c>
      <c r="S183" s="2">
        <v>45122</v>
      </c>
      <c r="T183" s="2">
        <v>45107</v>
      </c>
      <c r="U183" t="s">
        <v>667</v>
      </c>
    </row>
    <row r="184" spans="1:21" x14ac:dyDescent="0.25">
      <c r="A184">
        <v>2023</v>
      </c>
      <c r="B184" s="2">
        <v>45017</v>
      </c>
      <c r="C184" s="2">
        <v>45107</v>
      </c>
      <c r="D184" t="s">
        <v>571</v>
      </c>
      <c r="E184" t="s">
        <v>373</v>
      </c>
      <c r="F184" t="s">
        <v>572</v>
      </c>
      <c r="G184" t="s">
        <v>150</v>
      </c>
      <c r="H184" t="s">
        <v>573</v>
      </c>
      <c r="I184" t="s">
        <v>59</v>
      </c>
      <c r="J184" t="s">
        <v>655</v>
      </c>
      <c r="K184" t="s">
        <v>63</v>
      </c>
      <c r="L184" t="s">
        <v>665</v>
      </c>
      <c r="M184" s="4">
        <v>177</v>
      </c>
      <c r="N184" s="3" t="s">
        <v>838</v>
      </c>
      <c r="O184" s="3" t="s">
        <v>666</v>
      </c>
      <c r="P184" t="s">
        <v>71</v>
      </c>
      <c r="Q184" s="3" t="s">
        <v>666</v>
      </c>
      <c r="R184" t="s">
        <v>601</v>
      </c>
      <c r="S184" s="2">
        <v>45122</v>
      </c>
      <c r="T184" s="2">
        <v>45107</v>
      </c>
      <c r="U184" t="s">
        <v>667</v>
      </c>
    </row>
    <row r="185" spans="1:21" x14ac:dyDescent="0.25">
      <c r="A185">
        <v>2023</v>
      </c>
      <c r="B185" s="2">
        <v>45017</v>
      </c>
      <c r="C185" s="2">
        <v>45107</v>
      </c>
      <c r="D185" t="s">
        <v>574</v>
      </c>
      <c r="E185" t="s">
        <v>373</v>
      </c>
      <c r="F185" t="s">
        <v>575</v>
      </c>
      <c r="G185" t="s">
        <v>251</v>
      </c>
      <c r="H185" t="s">
        <v>576</v>
      </c>
      <c r="I185" t="s">
        <v>58</v>
      </c>
      <c r="J185" t="s">
        <v>655</v>
      </c>
      <c r="K185" t="s">
        <v>62</v>
      </c>
      <c r="L185" t="s">
        <v>657</v>
      </c>
      <c r="M185" s="4">
        <v>178</v>
      </c>
      <c r="N185" s="3" t="s">
        <v>839</v>
      </c>
      <c r="O185" s="3" t="s">
        <v>666</v>
      </c>
      <c r="P185" t="s">
        <v>71</v>
      </c>
      <c r="Q185" s="3" t="s">
        <v>666</v>
      </c>
      <c r="R185" t="s">
        <v>601</v>
      </c>
      <c r="S185" s="2">
        <v>45122</v>
      </c>
      <c r="T185" s="2">
        <v>45107</v>
      </c>
      <c r="U185" t="s">
        <v>667</v>
      </c>
    </row>
    <row r="186" spans="1:21" x14ac:dyDescent="0.25">
      <c r="A186">
        <v>2023</v>
      </c>
      <c r="B186" s="2">
        <v>45017</v>
      </c>
      <c r="C186" s="2">
        <v>45107</v>
      </c>
      <c r="D186" t="s">
        <v>577</v>
      </c>
      <c r="E186" t="s">
        <v>373</v>
      </c>
      <c r="F186" t="s">
        <v>578</v>
      </c>
      <c r="G186" t="s">
        <v>579</v>
      </c>
      <c r="H186" t="s">
        <v>240</v>
      </c>
      <c r="I186" t="s">
        <v>58</v>
      </c>
      <c r="J186" t="s">
        <v>655</v>
      </c>
      <c r="K186" t="s">
        <v>62</v>
      </c>
      <c r="L186" t="s">
        <v>657</v>
      </c>
      <c r="M186" s="4">
        <v>179</v>
      </c>
      <c r="N186" s="3" t="s">
        <v>840</v>
      </c>
      <c r="O186" s="3" t="s">
        <v>666</v>
      </c>
      <c r="P186" t="s">
        <v>71</v>
      </c>
      <c r="Q186" s="3" t="s">
        <v>666</v>
      </c>
      <c r="R186" t="s">
        <v>601</v>
      </c>
      <c r="S186" s="2">
        <v>45122</v>
      </c>
      <c r="T186" s="2">
        <v>45107</v>
      </c>
      <c r="U186" t="s">
        <v>667</v>
      </c>
    </row>
    <row r="187" spans="1:21" x14ac:dyDescent="0.25">
      <c r="A187">
        <v>2023</v>
      </c>
      <c r="B187" s="2">
        <v>45017</v>
      </c>
      <c r="C187" s="2">
        <v>45107</v>
      </c>
      <c r="D187" t="s">
        <v>580</v>
      </c>
      <c r="E187" t="s">
        <v>373</v>
      </c>
      <c r="F187" t="s">
        <v>397</v>
      </c>
      <c r="G187" t="s">
        <v>581</v>
      </c>
      <c r="H187" t="s">
        <v>582</v>
      </c>
      <c r="I187" t="s">
        <v>58</v>
      </c>
      <c r="J187" t="s">
        <v>655</v>
      </c>
      <c r="K187" t="s">
        <v>62</v>
      </c>
      <c r="L187" t="s">
        <v>657</v>
      </c>
      <c r="M187" s="4">
        <v>180</v>
      </c>
      <c r="N187" s="3" t="s">
        <v>841</v>
      </c>
      <c r="O187" s="3" t="s">
        <v>666</v>
      </c>
      <c r="P187" t="s">
        <v>71</v>
      </c>
      <c r="Q187" s="3" t="s">
        <v>666</v>
      </c>
      <c r="R187" t="s">
        <v>601</v>
      </c>
      <c r="S187" s="2">
        <v>45122</v>
      </c>
      <c r="T187" s="2">
        <v>45107</v>
      </c>
      <c r="U187" t="s">
        <v>667</v>
      </c>
    </row>
    <row r="188" spans="1:21" x14ac:dyDescent="0.25">
      <c r="A188">
        <v>2023</v>
      </c>
      <c r="B188" s="2">
        <v>45017</v>
      </c>
      <c r="C188" s="2">
        <v>45107</v>
      </c>
      <c r="D188" t="s">
        <v>583</v>
      </c>
      <c r="E188" t="s">
        <v>373</v>
      </c>
      <c r="F188" t="s">
        <v>584</v>
      </c>
      <c r="G188" t="s">
        <v>383</v>
      </c>
      <c r="H188" t="s">
        <v>123</v>
      </c>
      <c r="I188" t="s">
        <v>59</v>
      </c>
      <c r="J188" t="s">
        <v>655</v>
      </c>
      <c r="K188" t="s">
        <v>63</v>
      </c>
      <c r="L188" t="s">
        <v>657</v>
      </c>
      <c r="M188" s="4">
        <v>181</v>
      </c>
      <c r="N188" s="3" t="s">
        <v>842</v>
      </c>
      <c r="O188" s="3" t="s">
        <v>666</v>
      </c>
      <c r="P188" t="s">
        <v>71</v>
      </c>
      <c r="Q188" s="3" t="s">
        <v>666</v>
      </c>
      <c r="R188" t="s">
        <v>601</v>
      </c>
      <c r="S188" s="2">
        <v>45122</v>
      </c>
      <c r="T188" s="2">
        <v>45107</v>
      </c>
      <c r="U188" t="s">
        <v>667</v>
      </c>
    </row>
    <row r="189" spans="1:21" x14ac:dyDescent="0.25">
      <c r="A189">
        <v>2023</v>
      </c>
      <c r="B189" s="2">
        <v>45017</v>
      </c>
      <c r="C189" s="2">
        <v>45107</v>
      </c>
      <c r="D189" t="s">
        <v>585</v>
      </c>
      <c r="E189" t="s">
        <v>373</v>
      </c>
      <c r="F189" t="s">
        <v>586</v>
      </c>
      <c r="G189" t="s">
        <v>167</v>
      </c>
      <c r="H189" t="s">
        <v>271</v>
      </c>
      <c r="I189" t="s">
        <v>58</v>
      </c>
      <c r="J189" t="s">
        <v>655</v>
      </c>
      <c r="K189" t="s">
        <v>63</v>
      </c>
      <c r="L189" t="s">
        <v>657</v>
      </c>
      <c r="M189" s="4">
        <v>182</v>
      </c>
      <c r="N189" s="3" t="s">
        <v>843</v>
      </c>
      <c r="O189" s="3" t="s">
        <v>666</v>
      </c>
      <c r="P189" t="s">
        <v>71</v>
      </c>
      <c r="Q189" s="3" t="s">
        <v>666</v>
      </c>
      <c r="R189" t="s">
        <v>601</v>
      </c>
      <c r="S189" s="2">
        <v>45122</v>
      </c>
      <c r="T189" s="2">
        <v>45107</v>
      </c>
      <c r="U189" t="s">
        <v>667</v>
      </c>
    </row>
    <row r="190" spans="1:21" x14ac:dyDescent="0.25">
      <c r="A190">
        <v>2023</v>
      </c>
      <c r="B190" s="2">
        <v>45017</v>
      </c>
      <c r="C190" s="2">
        <v>45107</v>
      </c>
      <c r="D190" t="s">
        <v>587</v>
      </c>
      <c r="E190" t="s">
        <v>373</v>
      </c>
      <c r="F190" t="s">
        <v>588</v>
      </c>
      <c r="G190" t="s">
        <v>251</v>
      </c>
      <c r="H190" t="s">
        <v>271</v>
      </c>
      <c r="I190" t="s">
        <v>58</v>
      </c>
      <c r="J190" t="s">
        <v>655</v>
      </c>
      <c r="K190" t="s">
        <v>63</v>
      </c>
      <c r="L190" t="s">
        <v>657</v>
      </c>
      <c r="M190" s="4">
        <v>183</v>
      </c>
      <c r="N190" s="3" t="s">
        <v>844</v>
      </c>
      <c r="O190" s="3" t="s">
        <v>666</v>
      </c>
      <c r="P190" t="s">
        <v>71</v>
      </c>
      <c r="Q190" s="3" t="s">
        <v>666</v>
      </c>
      <c r="R190" t="s">
        <v>601</v>
      </c>
      <c r="S190" s="2">
        <v>45122</v>
      </c>
      <c r="T190" s="2">
        <v>45107</v>
      </c>
      <c r="U190" t="s">
        <v>669</v>
      </c>
    </row>
    <row r="191" spans="1:21" x14ac:dyDescent="0.25">
      <c r="A191">
        <v>2023</v>
      </c>
      <c r="B191" s="2">
        <v>45017</v>
      </c>
      <c r="C191" s="2">
        <v>45107</v>
      </c>
      <c r="D191" t="s">
        <v>589</v>
      </c>
      <c r="E191" t="s">
        <v>373</v>
      </c>
      <c r="F191" t="s">
        <v>590</v>
      </c>
      <c r="G191" t="s">
        <v>305</v>
      </c>
      <c r="H191" t="s">
        <v>105</v>
      </c>
      <c r="I191" t="s">
        <v>58</v>
      </c>
      <c r="J191" t="s">
        <v>654</v>
      </c>
      <c r="K191" t="s">
        <v>62</v>
      </c>
      <c r="L191" t="s">
        <v>657</v>
      </c>
      <c r="M191" s="4">
        <v>184</v>
      </c>
      <c r="N191" s="3" t="s">
        <v>856</v>
      </c>
      <c r="O191" s="3" t="s">
        <v>666</v>
      </c>
      <c r="P191" t="s">
        <v>71</v>
      </c>
      <c r="Q191" s="3" t="s">
        <v>666</v>
      </c>
      <c r="R191" t="s">
        <v>601</v>
      </c>
      <c r="S191" s="2">
        <v>45122</v>
      </c>
      <c r="T191" s="2">
        <v>45107</v>
      </c>
      <c r="U191" t="s">
        <v>667</v>
      </c>
    </row>
    <row r="192" spans="1:21" x14ac:dyDescent="0.25">
      <c r="A192">
        <v>2023</v>
      </c>
      <c r="B192" s="2">
        <v>45017</v>
      </c>
      <c r="C192" s="2">
        <v>45107</v>
      </c>
      <c r="D192" t="s">
        <v>591</v>
      </c>
      <c r="E192" t="s">
        <v>373</v>
      </c>
      <c r="F192" t="s">
        <v>314</v>
      </c>
      <c r="G192" t="s">
        <v>592</v>
      </c>
      <c r="H192" t="s">
        <v>174</v>
      </c>
      <c r="I192" t="s">
        <v>58</v>
      </c>
      <c r="J192" t="s">
        <v>654</v>
      </c>
      <c r="K192" t="s">
        <v>62</v>
      </c>
      <c r="L192" t="s">
        <v>657</v>
      </c>
      <c r="M192" s="4">
        <v>185</v>
      </c>
      <c r="N192" s="3" t="s">
        <v>845</v>
      </c>
      <c r="O192" s="3" t="s">
        <v>666</v>
      </c>
      <c r="P192" t="s">
        <v>71</v>
      </c>
      <c r="Q192" s="3" t="s">
        <v>666</v>
      </c>
      <c r="R192" t="s">
        <v>601</v>
      </c>
      <c r="S192" s="2">
        <v>45122</v>
      </c>
      <c r="T192" s="2">
        <v>45107</v>
      </c>
      <c r="U192" t="s">
        <v>667</v>
      </c>
    </row>
    <row r="193" spans="1:21" x14ac:dyDescent="0.25">
      <c r="A193">
        <v>2023</v>
      </c>
      <c r="B193" s="2">
        <v>45017</v>
      </c>
      <c r="C193" s="2">
        <v>45107</v>
      </c>
      <c r="D193" t="s">
        <v>593</v>
      </c>
      <c r="E193" t="s">
        <v>373</v>
      </c>
      <c r="F193" t="s">
        <v>594</v>
      </c>
      <c r="G193" t="s">
        <v>595</v>
      </c>
      <c r="H193" t="s">
        <v>596</v>
      </c>
      <c r="I193" t="s">
        <v>58</v>
      </c>
      <c r="J193" t="s">
        <v>654</v>
      </c>
      <c r="K193" t="s">
        <v>63</v>
      </c>
      <c r="L193" t="s">
        <v>657</v>
      </c>
      <c r="M193" s="4">
        <v>186</v>
      </c>
      <c r="N193" s="3" t="s">
        <v>846</v>
      </c>
      <c r="O193" s="3" t="s">
        <v>666</v>
      </c>
      <c r="P193" t="s">
        <v>71</v>
      </c>
      <c r="Q193" s="3" t="s">
        <v>666</v>
      </c>
      <c r="R193" t="s">
        <v>601</v>
      </c>
      <c r="S193" s="2">
        <v>45122</v>
      </c>
      <c r="T193" s="2">
        <v>45107</v>
      </c>
      <c r="U193" t="s">
        <v>667</v>
      </c>
    </row>
    <row r="194" spans="1:21" x14ac:dyDescent="0.25">
      <c r="A194">
        <v>2023</v>
      </c>
      <c r="B194" s="2">
        <v>45017</v>
      </c>
      <c r="C194" s="2">
        <v>45107</v>
      </c>
      <c r="D194" t="s">
        <v>597</v>
      </c>
      <c r="E194" t="s">
        <v>373</v>
      </c>
      <c r="F194" t="s">
        <v>541</v>
      </c>
      <c r="G194" t="s">
        <v>245</v>
      </c>
      <c r="H194" t="s">
        <v>460</v>
      </c>
      <c r="I194" t="s">
        <v>58</v>
      </c>
      <c r="J194" t="s">
        <v>654</v>
      </c>
      <c r="K194" t="s">
        <v>63</v>
      </c>
      <c r="L194" t="s">
        <v>657</v>
      </c>
      <c r="M194" s="4">
        <v>187</v>
      </c>
      <c r="N194" s="3" t="s">
        <v>847</v>
      </c>
      <c r="O194" s="3" t="s">
        <v>666</v>
      </c>
      <c r="P194" t="s">
        <v>71</v>
      </c>
      <c r="Q194" s="3" t="s">
        <v>666</v>
      </c>
      <c r="R194" t="s">
        <v>601</v>
      </c>
      <c r="S194" s="2">
        <v>45122</v>
      </c>
      <c r="T194" s="2">
        <v>45107</v>
      </c>
      <c r="U194" t="s">
        <v>667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22" r:id="rId1" xr:uid="{4E7E25F3-B317-42E0-841F-984F4FC7937E}"/>
    <hyperlink ref="N8" r:id="rId2" xr:uid="{16D6B398-1770-44FE-A49F-214794DA70B3}"/>
    <hyperlink ref="N9" r:id="rId3" xr:uid="{444CE27A-B583-4162-A2E7-FA2198C46FCF}"/>
    <hyperlink ref="N10" r:id="rId4" xr:uid="{6B64D4B8-346D-4259-A8F7-F64E9E9D2586}"/>
    <hyperlink ref="N11" r:id="rId5" xr:uid="{388AD271-CC38-4A93-9F93-1CBAF0CF68B4}"/>
    <hyperlink ref="N12" r:id="rId6" xr:uid="{9BA0FF25-6FC2-4547-BF3B-74E151FE69CF}"/>
    <hyperlink ref="N13" r:id="rId7" xr:uid="{7DC436D2-A84D-46BE-A1F5-6E77BFD33451}"/>
    <hyperlink ref="N14" r:id="rId8" xr:uid="{2A477C06-8A78-4DFE-B842-305E09C84EAB}"/>
    <hyperlink ref="N15" r:id="rId9" xr:uid="{930EDE5B-AEBB-49B0-BFAD-4487D40BE3DD}"/>
    <hyperlink ref="N16" r:id="rId10" xr:uid="{92F9EB55-E457-459F-9112-DE623B0C0377}"/>
    <hyperlink ref="N17" r:id="rId11" xr:uid="{9EF65600-F763-4843-8059-A35FECF5AF8D}"/>
    <hyperlink ref="N18" r:id="rId12" xr:uid="{DEF10700-9C35-43E4-A3E4-4F1684E296F5}"/>
    <hyperlink ref="N19" r:id="rId13" xr:uid="{E53DD13B-FC48-4777-B7E4-FDEE4B7D051F}"/>
    <hyperlink ref="N20" r:id="rId14" xr:uid="{166E67E7-28D3-4D0F-89BF-ED18F94317DE}"/>
    <hyperlink ref="N21" r:id="rId15" xr:uid="{6030D88D-2E71-4101-AB9C-D92C2DCC2300}"/>
    <hyperlink ref="N23" r:id="rId16" xr:uid="{64C2D0C3-5E1F-4114-918F-7E185A1386CD}"/>
    <hyperlink ref="N24" r:id="rId17" xr:uid="{FF2A06FE-240E-4E4B-9BD7-CB7E75137DF2}"/>
    <hyperlink ref="N25" r:id="rId18" xr:uid="{C9F1B888-5BCF-415F-A7A0-0D2D3616C810}"/>
    <hyperlink ref="N26" r:id="rId19" xr:uid="{6B1ED7AA-D08D-496B-BF87-9D0D0F2D0185}"/>
    <hyperlink ref="N27" r:id="rId20" xr:uid="{959EA2D8-3137-46C6-AF24-139B4329D48C}"/>
    <hyperlink ref="N28" r:id="rId21" xr:uid="{D0047D12-9918-445B-8AB2-42E6E8E903BC}"/>
    <hyperlink ref="N29" r:id="rId22" xr:uid="{D8519D93-D8A9-447F-BC70-822629DA52C1}"/>
    <hyperlink ref="N30" r:id="rId23" xr:uid="{9B72FF3C-4F30-446B-93E8-B2FDDE5B68E6}"/>
    <hyperlink ref="N31" r:id="rId24" xr:uid="{69BD1A2B-CAD0-4659-8C9C-1B3C252D9C90}"/>
    <hyperlink ref="N32" r:id="rId25" xr:uid="{456F1400-9BD1-4372-B765-34F7907434CF}"/>
    <hyperlink ref="N33" r:id="rId26" xr:uid="{C7A222D6-2FF2-4D33-9D17-23165BA03EBD}"/>
    <hyperlink ref="N34" r:id="rId27" xr:uid="{D1827FAF-609C-4B2D-A9D6-8A4DE4606A48}"/>
    <hyperlink ref="N35" r:id="rId28" xr:uid="{84858DB3-1681-429F-A322-8F3D79C7DE5C}"/>
    <hyperlink ref="N36" r:id="rId29" xr:uid="{5F10EC93-3E4C-448C-A691-83F6CF6393A5}"/>
    <hyperlink ref="N37" r:id="rId30" xr:uid="{18AA0750-A290-424F-9849-1B49F7058763}"/>
    <hyperlink ref="N38" r:id="rId31" xr:uid="{9A1AEEB9-BD13-484B-8882-CC415FF40A40}"/>
    <hyperlink ref="N39" r:id="rId32" xr:uid="{808F9B6A-9DA0-43DF-9B1C-CC09ED7E6E37}"/>
    <hyperlink ref="N40" r:id="rId33" xr:uid="{1FA4F080-02A6-4CB1-B469-E40CC8798461}"/>
    <hyperlink ref="N41" r:id="rId34" xr:uid="{174035DA-55A2-466F-B561-8B06AEB426A3}"/>
    <hyperlink ref="N42" r:id="rId35" xr:uid="{D2400CE3-467E-409C-8C01-6E8DFDFD8EEB}"/>
    <hyperlink ref="N43" r:id="rId36" xr:uid="{B10EEC3D-81E5-4877-8244-31FC68AF6E4D}"/>
    <hyperlink ref="N44" r:id="rId37" xr:uid="{73784E58-5CCC-4E2B-BB29-F19DBE7542BE}"/>
    <hyperlink ref="N45" r:id="rId38" xr:uid="{9FEDC922-E5BD-49D2-A62B-B8C1879FA441}"/>
    <hyperlink ref="N46" r:id="rId39" xr:uid="{89D416CF-7A1B-4D62-9388-FEB77122E88E}"/>
    <hyperlink ref="N47" r:id="rId40" xr:uid="{DD0F05A5-373C-4444-A3D2-17B20BF3E8B9}"/>
    <hyperlink ref="N48" r:id="rId41" xr:uid="{CD104430-96E7-4904-9B09-8ACDAB9F5E4A}"/>
    <hyperlink ref="N49" r:id="rId42" xr:uid="{8ADE676E-CDBE-4C24-98F7-E9CB9ED274AD}"/>
    <hyperlink ref="N50" r:id="rId43" xr:uid="{A6778087-0B6F-404C-8EF6-5EFAE29FB0E5}"/>
    <hyperlink ref="N51" r:id="rId44" xr:uid="{440E95B9-63C5-466E-8875-757AAD24A5F5}"/>
    <hyperlink ref="N52" r:id="rId45" xr:uid="{AA55F671-3C8E-45AC-B955-71DAFCC83BBF}"/>
    <hyperlink ref="N53" r:id="rId46" xr:uid="{87F6E20A-BFD8-46FF-A06B-2E96798CB64C}"/>
    <hyperlink ref="N54" r:id="rId47" xr:uid="{70F30E50-E56B-404D-9642-64173E38C5A2}"/>
    <hyperlink ref="N55" r:id="rId48" xr:uid="{0817ADDB-7AAD-4DA2-A40B-EA6193EE8AA0}"/>
    <hyperlink ref="N56" r:id="rId49" xr:uid="{2717C20E-6186-4E51-BDFC-5C9DFF84D81F}"/>
    <hyperlink ref="N57" r:id="rId50" xr:uid="{98BDAA09-4CD2-4ECD-865D-4E79E078EF3E}"/>
    <hyperlink ref="N58" r:id="rId51" xr:uid="{61BBAF9D-BC67-4F30-A5E7-EDE1ABD63ED7}"/>
    <hyperlink ref="N59" r:id="rId52" xr:uid="{FD742D78-F624-45FB-A7D7-E8327082CC94}"/>
    <hyperlink ref="N60" r:id="rId53" xr:uid="{75B0E70C-C206-443F-A138-47C03B4546CA}"/>
    <hyperlink ref="N61" r:id="rId54" xr:uid="{10F866DB-4226-4763-BE15-973D9C82124F}"/>
    <hyperlink ref="N62" r:id="rId55" xr:uid="{86198484-D4A1-4C1A-A40B-8BFCA021B78B}"/>
    <hyperlink ref="N63" r:id="rId56" xr:uid="{B084E320-6472-4A75-8E1E-E499C6D38FFA}"/>
    <hyperlink ref="N64" r:id="rId57" xr:uid="{FB7D51E6-C9E6-42AF-89EA-2B4306B0CD61}"/>
    <hyperlink ref="N65" r:id="rId58" xr:uid="{D8BF6317-92AF-424A-BDD9-D7103290D82C}"/>
    <hyperlink ref="N66" r:id="rId59" xr:uid="{E9E491CF-F0C2-45A0-83CC-C823F1983E31}"/>
    <hyperlink ref="N67" r:id="rId60" xr:uid="{69F7B623-A5F7-411B-8548-1BC329CCD39B}"/>
    <hyperlink ref="N68" r:id="rId61" xr:uid="{7D5E2369-ABC7-4641-B89D-71A7D46C639F}"/>
    <hyperlink ref="N69" r:id="rId62" xr:uid="{2A159A87-338C-4AF9-A0F8-E3CDAEA5F03C}"/>
    <hyperlink ref="N70" r:id="rId63" xr:uid="{BBA6566B-5228-4EB8-A90F-F4CB15B110CA}"/>
    <hyperlink ref="N71" r:id="rId64" xr:uid="{1935B96C-2C6F-4048-B267-10B34E87E571}"/>
    <hyperlink ref="N72" r:id="rId65" xr:uid="{8A636BB4-403F-4408-AA9A-2230ACC527B9}"/>
    <hyperlink ref="N73" r:id="rId66" xr:uid="{275C3695-8C65-4C2D-B4BD-0495AACE0B64}"/>
    <hyperlink ref="N74" r:id="rId67" xr:uid="{1335E3C6-DB21-468C-8254-4EDCD8AE667E}"/>
    <hyperlink ref="N75" r:id="rId68" xr:uid="{0528553C-E2DE-492A-B9DA-7138D650CE60}"/>
    <hyperlink ref="N76" r:id="rId69" xr:uid="{D9589D26-5588-4A4E-B78F-4A5A646A8504}"/>
    <hyperlink ref="N77" r:id="rId70" xr:uid="{438A0D1B-1031-41AE-BF0E-087F73D777BC}"/>
    <hyperlink ref="N78" r:id="rId71" xr:uid="{A95206D6-E436-4AF4-8A0B-D7D60CB9BA62}"/>
    <hyperlink ref="N79" r:id="rId72" xr:uid="{063CF566-D550-44CC-A63F-211AAA905441}"/>
    <hyperlink ref="N80" r:id="rId73" xr:uid="{BC228DC3-D4BA-4A6A-BB31-3BEEEB31D77F}"/>
    <hyperlink ref="N81" r:id="rId74" xr:uid="{5EB01743-21A7-4791-ABFD-6A1F7D58E5F4}"/>
    <hyperlink ref="N82" r:id="rId75" xr:uid="{CAA66EB6-A241-4BE7-8E8F-7AAA8CAB6042}"/>
    <hyperlink ref="N83" r:id="rId76" xr:uid="{211F3833-D59A-4015-A71A-1375FFA83F1C}"/>
    <hyperlink ref="N84" r:id="rId77" xr:uid="{1912646B-32D3-4D90-971C-3F4712EC2AE1}"/>
    <hyperlink ref="N85" r:id="rId78" xr:uid="{52BC872F-9CCB-437D-954D-5CCBF687ACDC}"/>
    <hyperlink ref="N86" r:id="rId79" xr:uid="{BBDA2473-3F3F-4ADA-A7BC-E37C02FE03A0}"/>
    <hyperlink ref="N87" r:id="rId80" xr:uid="{7C816D07-6DFD-4021-A0F7-DBBD7FCC3DC3}"/>
    <hyperlink ref="N88" r:id="rId81" xr:uid="{0B9139AD-2785-4BEE-8855-E8AA14ADD28E}"/>
    <hyperlink ref="N89" r:id="rId82" xr:uid="{3947B4FC-7534-4DCA-B294-CB8F9AD0BC6B}"/>
    <hyperlink ref="N90" r:id="rId83" xr:uid="{6E26B956-405B-4A87-A5B6-C5A6AA30BBC4}"/>
    <hyperlink ref="N91" r:id="rId84" xr:uid="{530EA951-2E48-45C6-AF6E-6A8B2FCD5215}"/>
    <hyperlink ref="N92" r:id="rId85" xr:uid="{45C4925E-E781-4974-BC5E-20D869DD2320}"/>
    <hyperlink ref="N93" r:id="rId86" xr:uid="{8A8E3B5A-DE2C-420E-91EC-D86B07254244}"/>
    <hyperlink ref="N94" r:id="rId87" xr:uid="{DC06645C-2A86-4CD5-8C3A-DD4F921F86A5}"/>
    <hyperlink ref="N95" r:id="rId88" xr:uid="{0B06F028-510C-403E-BE98-F58A9C3A28CF}"/>
    <hyperlink ref="N96" r:id="rId89" xr:uid="{CDD1F50B-AD8C-47C2-8D9A-48DD11EBD868}"/>
    <hyperlink ref="N97" r:id="rId90" xr:uid="{8E42740F-E0CA-4BB8-90BB-AE1F389A2E51}"/>
    <hyperlink ref="N98" r:id="rId91" xr:uid="{FA47F259-F0A8-428A-AC93-DF35E3CA6CB4}"/>
    <hyperlink ref="N99" r:id="rId92" xr:uid="{0E7C4691-60A2-4CCF-BF99-9D0CF0D88440}"/>
    <hyperlink ref="N100" r:id="rId93" xr:uid="{B577B1C8-57EF-4E18-8340-93748908A451}"/>
    <hyperlink ref="N101" r:id="rId94" xr:uid="{C5D4917C-86A8-4532-B105-5B44B48EA701}"/>
    <hyperlink ref="N102" r:id="rId95" xr:uid="{87EEA6BE-BFF1-4CBF-9FE2-630AC75A7C25}"/>
    <hyperlink ref="N103" r:id="rId96" xr:uid="{85B6E8A3-80B7-4E04-AB6C-0D479585D803}"/>
    <hyperlink ref="N104" r:id="rId97" xr:uid="{34847326-8637-4448-A496-05A6FA502F32}"/>
    <hyperlink ref="N105" r:id="rId98" xr:uid="{45A10D88-B454-4E0F-BD69-5A9BCBFD82E4}"/>
    <hyperlink ref="N106" r:id="rId99" xr:uid="{B4A914DA-F42A-473A-910C-31C25985A381}"/>
    <hyperlink ref="N107" r:id="rId100" xr:uid="{AD6613C4-A18E-4B9D-905A-BBEFD9184221}"/>
    <hyperlink ref="N108" r:id="rId101" xr:uid="{7AFD903E-25B7-4EC7-BDCB-67F3BE68A0AC}"/>
    <hyperlink ref="N109" r:id="rId102" xr:uid="{408A9AF3-E5B6-4C36-8806-808B9021EA24}"/>
    <hyperlink ref="N110" r:id="rId103" xr:uid="{4B83C18B-EDE3-494C-8ABF-B471EEB96B98}"/>
    <hyperlink ref="N111" r:id="rId104" xr:uid="{8529492B-AD19-46C6-B240-7FB2D3BD4BC8}"/>
    <hyperlink ref="N112" r:id="rId105" xr:uid="{55F2067D-93D7-4569-AD1C-FB35D83739AE}"/>
    <hyperlink ref="N113" r:id="rId106" xr:uid="{37E30649-BC9D-4372-9F8A-36337A694AA5}"/>
    <hyperlink ref="N114" r:id="rId107" xr:uid="{BE34A59E-045D-4137-9E5C-07E972549B9D}"/>
    <hyperlink ref="N115" r:id="rId108" xr:uid="{557700F7-1D83-4025-BA7A-FE0F7310086D}"/>
    <hyperlink ref="N116" r:id="rId109" xr:uid="{81676306-098B-4E36-AEA2-6326945DB116}"/>
    <hyperlink ref="N119" r:id="rId110" xr:uid="{8B507291-5810-4042-9311-F8FCB62552C4}"/>
    <hyperlink ref="N120" r:id="rId111" xr:uid="{B92AF107-F6A3-48AD-B5EB-AA19E435021E}"/>
    <hyperlink ref="N121" r:id="rId112" xr:uid="{BF4CDA4F-7C8C-43C5-B85D-104A2C1EBD7C}"/>
    <hyperlink ref="N122" r:id="rId113" xr:uid="{5745820A-E75A-474E-B53A-FA0138972576}"/>
    <hyperlink ref="N123" r:id="rId114" xr:uid="{F2F58E53-A65A-44C3-9741-41F98A2F7EC6}"/>
    <hyperlink ref="N124" r:id="rId115" xr:uid="{CB7256DF-3832-4D1A-A46B-05F5EA7A0388}"/>
    <hyperlink ref="N125" r:id="rId116" xr:uid="{E1A34542-912E-4E1F-BAD3-C03DD60A97CA}"/>
    <hyperlink ref="N126" r:id="rId117" xr:uid="{3885350F-EC4F-4BC6-A8E0-BF75C5FBED8E}"/>
    <hyperlink ref="N127" r:id="rId118" xr:uid="{DB99D58A-E733-45AD-87AC-F5F8B102342E}"/>
    <hyperlink ref="N129" r:id="rId119" xr:uid="{7AA3EEF0-5B08-461F-AB8C-F120B8D141B4}"/>
    <hyperlink ref="N130" r:id="rId120" xr:uid="{697E3F01-3AF0-4BEF-A2C6-36BD1193925E}"/>
    <hyperlink ref="N131" r:id="rId121" xr:uid="{BF2C43A8-C0C7-4B85-97A5-23263D0B908D}"/>
    <hyperlink ref="N132" r:id="rId122" xr:uid="{40D6213F-F410-4155-9862-8E2317A2E4FE}"/>
    <hyperlink ref="N133" r:id="rId123" xr:uid="{B61B5212-51E2-47CC-A07D-E5656E824A1B}"/>
    <hyperlink ref="N134" r:id="rId124" xr:uid="{3DF04543-3CA4-46D1-83A6-97250C16A589}"/>
    <hyperlink ref="N135" r:id="rId125" xr:uid="{A4841409-05E3-4426-BD97-898AD38EFCCB}"/>
    <hyperlink ref="N136" r:id="rId126" xr:uid="{ECA721F9-D2A3-4B19-9C2B-E9DD17BC7FDA}"/>
    <hyperlink ref="N138" r:id="rId127" xr:uid="{CD9C8521-E73A-4B72-9935-4C7877B39470}"/>
    <hyperlink ref="N117" r:id="rId128" xr:uid="{6586F0CF-5A81-4F39-9634-FB85EBAD9B70}"/>
    <hyperlink ref="N128" r:id="rId129" xr:uid="{9D694F26-D6EE-4F24-872C-046E7D5BF50E}"/>
    <hyperlink ref="N137" r:id="rId130" xr:uid="{D7A000EF-6B0E-423A-A836-101EE42583F5}"/>
    <hyperlink ref="N139" r:id="rId131" xr:uid="{4B566B1C-B4A0-4D49-9E30-5CA8CC0FE7D7}"/>
    <hyperlink ref="N140" r:id="rId132" xr:uid="{E6564F9C-D20D-49EC-A2A3-3BE407C3A163}"/>
    <hyperlink ref="N141" r:id="rId133" xr:uid="{C77D4FCD-B462-486D-A300-610FD613AED5}"/>
    <hyperlink ref="N142" r:id="rId134" xr:uid="{6A8EB102-4437-41BD-8EB2-AC6B6A5BA650}"/>
    <hyperlink ref="N143" r:id="rId135" xr:uid="{E5169364-4D55-4E0D-9134-98C7FB1023BD}"/>
    <hyperlink ref="N144" r:id="rId136" xr:uid="{5FE8E931-9925-4D6F-8F97-6A5767878B68}"/>
    <hyperlink ref="N145" r:id="rId137" xr:uid="{A113528D-7BC0-4819-9701-86D78B9A0EDC}"/>
    <hyperlink ref="N146" r:id="rId138" xr:uid="{127952CD-7C27-4BD7-AE0B-8A5FEDD36737}"/>
    <hyperlink ref="N147" r:id="rId139" xr:uid="{B72EA08B-85BB-4411-80C4-CE757586AF71}"/>
    <hyperlink ref="N148" r:id="rId140" xr:uid="{00EA6C2C-52C6-41E9-A54F-2BA0813DF1D8}"/>
    <hyperlink ref="N149" r:id="rId141" xr:uid="{F5B9128E-BFCD-4965-8486-5C0AD6A9FDCD}"/>
    <hyperlink ref="N150" r:id="rId142" xr:uid="{150BEE14-C46B-41E2-93CE-B22B527F92ED}"/>
    <hyperlink ref="N151" r:id="rId143" xr:uid="{81DFA2F1-022E-421A-AE3D-59D05AEA883B}"/>
    <hyperlink ref="N152" r:id="rId144" xr:uid="{0123D7CE-C1F7-4E21-864F-688AFF4C344F}"/>
    <hyperlink ref="N153" r:id="rId145" xr:uid="{E3042E55-4C38-4B9A-83CE-4BD24B5F28F5}"/>
    <hyperlink ref="N154" r:id="rId146" xr:uid="{AEB232D8-0AAD-4BBB-8824-CD89A9E52049}"/>
    <hyperlink ref="N155" r:id="rId147" xr:uid="{109A2A51-5BA0-4EF0-8D66-695AC28B385E}"/>
    <hyperlink ref="N156" r:id="rId148" xr:uid="{700C476D-2668-4581-92BA-6733A88AADD7}"/>
    <hyperlink ref="N157" r:id="rId149" xr:uid="{89811087-A6CD-4E33-B2D1-DB083D96A7DE}"/>
    <hyperlink ref="N158" r:id="rId150" xr:uid="{10EBA5A1-3E67-448A-9A31-88AF9A590007}"/>
    <hyperlink ref="N159" r:id="rId151" xr:uid="{0A205638-CABE-46BC-A5F4-7CCB071D7203}"/>
    <hyperlink ref="N160" r:id="rId152" xr:uid="{FA208A1A-C861-42E7-9C71-E1806CE3375C}"/>
    <hyperlink ref="N161" r:id="rId153" xr:uid="{492396BD-BAD4-49F9-A5EF-FC2DF830B918}"/>
    <hyperlink ref="N162" r:id="rId154" xr:uid="{A052C41E-E3F2-4BBF-9A87-0D005D152758}"/>
    <hyperlink ref="N163" r:id="rId155" xr:uid="{5EA2682F-EB72-455F-AAB9-C58F0201E6A7}"/>
    <hyperlink ref="N164" r:id="rId156" xr:uid="{123F8B06-910C-4719-81D7-5911B84488B0}"/>
    <hyperlink ref="N165" r:id="rId157" xr:uid="{74751BA7-A33B-4719-9640-472E46F4B9DB}"/>
    <hyperlink ref="N166" r:id="rId158" xr:uid="{1A3780A4-BD05-4308-8C04-6340D4D13B14}"/>
    <hyperlink ref="N167" r:id="rId159" xr:uid="{9C8BA674-E8DD-4210-A865-63C7C26D7D29}"/>
    <hyperlink ref="N168" r:id="rId160" xr:uid="{DE4E6EB0-C4C5-41AE-B7FE-8866EC9C9B80}"/>
    <hyperlink ref="N169" r:id="rId161" xr:uid="{1EB51BF0-C4BC-497D-8225-51B8D71261BC}"/>
    <hyperlink ref="N170" r:id="rId162" xr:uid="{45093A3F-FFC5-4D01-AC7A-9EB2B019FA94}"/>
    <hyperlink ref="N171" r:id="rId163" xr:uid="{D66DC8B9-9828-4C5A-8B66-1DA7FEE6F765}"/>
    <hyperlink ref="N172" r:id="rId164" xr:uid="{1082860E-BB0A-4512-A222-4665EABF223A}"/>
    <hyperlink ref="N173" r:id="rId165" xr:uid="{76DC94E1-2986-4D8C-BF50-65B2435940B6}"/>
    <hyperlink ref="N174" r:id="rId166" xr:uid="{4AB3F6B4-EDE2-485B-9E9F-9B4B5C4EB878}"/>
    <hyperlink ref="N175" r:id="rId167" xr:uid="{248DC11D-EE9E-4491-A657-5E96042986DE}"/>
    <hyperlink ref="N176" r:id="rId168" xr:uid="{A0CBBBA8-8FA3-48C2-88C2-34C4CD34A2F9}"/>
    <hyperlink ref="N177" r:id="rId169" xr:uid="{49163C89-C511-4001-9EEC-8D4BFEC5A658}"/>
    <hyperlink ref="N178" r:id="rId170" xr:uid="{8F62FD14-FACA-45FF-9005-B27E9CA682B7}"/>
    <hyperlink ref="N179" r:id="rId171" xr:uid="{34ED17DB-2EF2-45D2-9A28-F415DB36A432}"/>
    <hyperlink ref="N180" r:id="rId172" xr:uid="{52BB9595-09AB-401F-892E-D395720AA574}"/>
    <hyperlink ref="N181" r:id="rId173" xr:uid="{C48DE8FF-9361-4DCE-B1DE-50BDAE9593EF}"/>
    <hyperlink ref="N182" r:id="rId174" xr:uid="{79B300D8-D216-43E6-A2FE-B678F3F982A0}"/>
    <hyperlink ref="N183" r:id="rId175" xr:uid="{E235318C-C564-41F4-BF2E-5061E248635F}"/>
    <hyperlink ref="N184" r:id="rId176" xr:uid="{4C3D2D24-301B-4C5F-9609-4B543C5876B0}"/>
    <hyperlink ref="N185" r:id="rId177" xr:uid="{1E517019-B96A-43D7-AD6B-B1EEA2C6E1F1}"/>
    <hyperlink ref="N186" r:id="rId178" xr:uid="{CC050580-246E-496D-AC73-8310FA0DCC82}"/>
    <hyperlink ref="N187" r:id="rId179" xr:uid="{755E8979-68D2-4308-BBE7-3B419F03E4F4}"/>
    <hyperlink ref="N188" r:id="rId180" xr:uid="{39AECE16-6C3B-458D-B048-24C539457E43}"/>
    <hyperlink ref="N189" r:id="rId181" xr:uid="{5A6D540E-8CFD-41CC-B733-6DDE7E4D8920}"/>
    <hyperlink ref="N190" r:id="rId182" xr:uid="{B21F7C29-74F0-4091-9618-F8E70F88A503}"/>
    <hyperlink ref="N192" r:id="rId183" xr:uid="{8B870213-D655-4928-8033-CA21254F3414}"/>
    <hyperlink ref="N193" r:id="rId184" xr:uid="{4866CB30-4C1D-4BF5-866E-C1008B83C398}"/>
    <hyperlink ref="N194" r:id="rId185" xr:uid="{F6DECBD9-F1BE-4C2A-BDEA-7DCB58E73994}"/>
    <hyperlink ref="N191" r:id="rId186" xr:uid="{807D464F-5C7B-4EF5-B80C-9B278D3E0E99}"/>
    <hyperlink ref="O8" r:id="rId187" xr:uid="{4DD26C06-0D14-4225-8128-F65BF511D29C}"/>
    <hyperlink ref="O9" r:id="rId188" xr:uid="{2BE4681B-9A66-45C4-8234-A607F3FC5EEB}"/>
    <hyperlink ref="O10" r:id="rId189" xr:uid="{DA22ABA2-D385-4F73-A8D4-33E894E0EA7D}"/>
    <hyperlink ref="O11" r:id="rId190" xr:uid="{6456886D-EC46-4B78-8DAF-042BE532A275}"/>
    <hyperlink ref="O12" r:id="rId191" xr:uid="{40F4FD80-13A1-4F55-B3B0-3B577F5FA350}"/>
    <hyperlink ref="O13" r:id="rId192" xr:uid="{F2798292-3CEB-43D0-AB2F-F0AFE856E989}"/>
    <hyperlink ref="O14" r:id="rId193" xr:uid="{69770040-25C3-413C-BCF3-522FA0669E21}"/>
    <hyperlink ref="O15" r:id="rId194" xr:uid="{13D69D5C-7349-44D8-AFE7-E11627F20825}"/>
    <hyperlink ref="O16" r:id="rId195" xr:uid="{4DB712CC-07A6-4218-8B78-F392629B940C}"/>
    <hyperlink ref="O17" r:id="rId196" xr:uid="{AA681B4D-D92F-49F6-937A-054A2DE63310}"/>
    <hyperlink ref="O18" r:id="rId197" xr:uid="{02D24BE8-971E-4694-A8D6-54E636CE0E10}"/>
    <hyperlink ref="O19" r:id="rId198" xr:uid="{D4EA37BE-3257-4A2F-9F83-19E2FDEB43E8}"/>
    <hyperlink ref="O20" r:id="rId199" xr:uid="{F670F4A1-903E-47C6-8C1C-BFA9E185AD4A}"/>
    <hyperlink ref="O21" r:id="rId200" xr:uid="{589F6011-3D06-4549-A1A4-9952AF49078F}"/>
    <hyperlink ref="O22" r:id="rId201" xr:uid="{A41207E7-0D42-4C86-84E0-D0B046EF0501}"/>
    <hyperlink ref="O23" r:id="rId202" xr:uid="{0A912DDE-6C73-40CE-8240-33348EE80249}"/>
    <hyperlink ref="O24" r:id="rId203" xr:uid="{744E7844-AD8A-4AD7-8E60-780A0B1D3400}"/>
    <hyperlink ref="O25" r:id="rId204" xr:uid="{F6120BF8-E6FA-4DB6-B8E4-3C63C1F7FB22}"/>
    <hyperlink ref="O26" r:id="rId205" xr:uid="{BBACC1C2-D54B-49BF-A59F-EB8002FE662D}"/>
    <hyperlink ref="O27" r:id="rId206" xr:uid="{DE9B01D7-50A2-4C91-B30D-7842C7AE2DE4}"/>
    <hyperlink ref="O28" r:id="rId207" xr:uid="{859FC280-06AD-4AD3-A318-E4153A0A881A}"/>
    <hyperlink ref="O29" r:id="rId208" xr:uid="{19D51AD5-98FB-4FF6-89B5-BCB11519A94B}"/>
    <hyperlink ref="O30" r:id="rId209" xr:uid="{8ED24E1D-CED6-400E-A337-C4F2E24B3D2A}"/>
    <hyperlink ref="O31" r:id="rId210" xr:uid="{53550897-96C6-4323-BBF9-024A8C497F23}"/>
    <hyperlink ref="O32" r:id="rId211" xr:uid="{3D379049-06EE-4DFF-95CE-1B6AFE869199}"/>
    <hyperlink ref="O33" r:id="rId212" xr:uid="{A9D5E88F-69B5-4833-8C3F-381E26ABCC64}"/>
    <hyperlink ref="O34" r:id="rId213" xr:uid="{E49518CC-7441-4DB3-B2DB-4562F04AF9B6}"/>
    <hyperlink ref="O35" r:id="rId214" xr:uid="{6DBE3F80-75AC-492E-B336-6A61405BF1E3}"/>
    <hyperlink ref="O36" r:id="rId215" xr:uid="{4FEA2241-0C33-4C84-AC5A-DF625C2A4A80}"/>
    <hyperlink ref="O37" r:id="rId216" xr:uid="{884E527F-BE7E-4B15-9506-1F65586BF9F0}"/>
    <hyperlink ref="O38" r:id="rId217" xr:uid="{42B1D713-817D-457A-ABB0-C55DBFB2BE80}"/>
    <hyperlink ref="O39" r:id="rId218" xr:uid="{C599AF67-C49A-4529-8B62-0DA00A827AB2}"/>
    <hyperlink ref="O40" r:id="rId219" xr:uid="{EFB1FC49-2D3F-4F16-AB0E-E9B7D8CED8DE}"/>
    <hyperlink ref="O41" r:id="rId220" xr:uid="{7D85B388-718D-4A3B-AC62-C428B6510A4D}"/>
    <hyperlink ref="O42" r:id="rId221" xr:uid="{25D5D8E4-2C04-41AC-8BC7-75DDCAD719FD}"/>
    <hyperlink ref="O43" r:id="rId222" xr:uid="{2A291D86-F983-4B68-A940-8CA4459A2A6E}"/>
    <hyperlink ref="O44" r:id="rId223" xr:uid="{7FB93CCA-9A9D-4E1F-BD20-493BCD24A59F}"/>
    <hyperlink ref="O45" r:id="rId224" xr:uid="{C60567B4-4038-4A7F-B0A0-14CFD23E608F}"/>
    <hyperlink ref="O46" r:id="rId225" xr:uid="{57F63028-6F17-484B-A7F3-58DA2BD30A8E}"/>
    <hyperlink ref="O47" r:id="rId226" xr:uid="{5DC24E4E-9339-449B-ACDE-890C7E733B33}"/>
    <hyperlink ref="O48" r:id="rId227" xr:uid="{42C59999-603D-4F68-9AEB-DC331D41C95D}"/>
    <hyperlink ref="O49" r:id="rId228" xr:uid="{9CD102AE-0C69-4FDE-98C4-CFA91E0F7188}"/>
    <hyperlink ref="O50" r:id="rId229" xr:uid="{3DEBE2E3-0681-4FBF-A06F-45C815DF9C34}"/>
    <hyperlink ref="O51" r:id="rId230" xr:uid="{AD89F78C-18CE-4DBC-BA99-0885B510DB2F}"/>
    <hyperlink ref="O52" r:id="rId231" xr:uid="{1EE0AC0F-98D5-4E60-A3F7-9BB7DD342E62}"/>
    <hyperlink ref="O53" r:id="rId232" xr:uid="{82EC6FD6-816D-47CA-AAD3-FA9DF4F971CD}"/>
    <hyperlink ref="O54" r:id="rId233" xr:uid="{402FE237-C030-4947-9B72-6DB714FA29D6}"/>
    <hyperlink ref="O55" r:id="rId234" xr:uid="{AD63E9EA-D7F3-4FB8-998D-F4AF98F49832}"/>
    <hyperlink ref="O56" r:id="rId235" xr:uid="{79776C31-D5AE-40A0-8A27-FC7922042BD0}"/>
    <hyperlink ref="O57" r:id="rId236" xr:uid="{9777A976-297E-4CD3-A31D-8A3EC82AEE9C}"/>
    <hyperlink ref="O58" r:id="rId237" xr:uid="{B24E09B2-7D17-46AB-AC6A-8D23DB31539A}"/>
    <hyperlink ref="O59" r:id="rId238" xr:uid="{5818DD12-5B9A-49F4-8187-E53EFC7ECE72}"/>
    <hyperlink ref="O60" r:id="rId239" xr:uid="{1D28E285-DC82-42C3-8BCA-BC860DEC3683}"/>
    <hyperlink ref="O61" r:id="rId240" xr:uid="{4B544F25-D476-41BF-B4D4-CC6F217A4ECD}"/>
    <hyperlink ref="O62" r:id="rId241" xr:uid="{9B26D98C-CF48-406C-9E62-977F21BC2694}"/>
    <hyperlink ref="O63" r:id="rId242" xr:uid="{0D67641A-32A4-46D5-A90E-3F4563B0AD29}"/>
    <hyperlink ref="O64" r:id="rId243" xr:uid="{C4D47B70-BC0C-4D97-85ED-BB9166E4DD22}"/>
    <hyperlink ref="O65" r:id="rId244" xr:uid="{A059D88B-B4E2-4091-9967-5B031D948C76}"/>
    <hyperlink ref="O66" r:id="rId245" xr:uid="{BE913FB1-33C3-472D-9BC1-07CD6DD80299}"/>
    <hyperlink ref="O67" r:id="rId246" xr:uid="{AD6CCB0F-2F97-46F3-9FCC-902E86287DCE}"/>
    <hyperlink ref="O68" r:id="rId247" xr:uid="{9AFEB591-FED6-4614-A76C-D6CEB949B99C}"/>
    <hyperlink ref="O69" r:id="rId248" xr:uid="{129164CD-D858-4866-8985-932075386006}"/>
    <hyperlink ref="O70" r:id="rId249" xr:uid="{3FFB3111-F8EB-44EC-9D87-FD6865C4A9CB}"/>
    <hyperlink ref="O71" r:id="rId250" xr:uid="{27FCCE07-750C-48AB-98EA-51333B27AF29}"/>
    <hyperlink ref="O72" r:id="rId251" xr:uid="{88C78ABB-D678-4562-AAA2-665F39F79B45}"/>
    <hyperlink ref="O73" r:id="rId252" xr:uid="{537D0889-19FC-4C13-B069-C09E725AB259}"/>
    <hyperlink ref="O74" r:id="rId253" xr:uid="{6D16D95D-9358-4A70-B5D5-C06B00BA1107}"/>
    <hyperlink ref="O75" r:id="rId254" xr:uid="{AE8017BD-AFC3-4649-A6E8-40F3A992566E}"/>
    <hyperlink ref="O76" r:id="rId255" xr:uid="{82390EC7-81D7-4348-AD9E-7C404D37D010}"/>
    <hyperlink ref="O77" r:id="rId256" xr:uid="{49534472-95C5-4996-9F0A-B4186B5492CB}"/>
    <hyperlink ref="O78" r:id="rId257" xr:uid="{F61A7D09-8D09-44A9-B5D1-CE865D1D462A}"/>
    <hyperlink ref="O79" r:id="rId258" xr:uid="{8009A7EF-5B34-488B-9045-942FF7528090}"/>
    <hyperlink ref="O80" r:id="rId259" xr:uid="{EA02465B-56D1-4928-88D4-9921C4EB639E}"/>
    <hyperlink ref="O81" r:id="rId260" xr:uid="{107D787D-C6F3-4E3C-863B-E9BC558725E5}"/>
    <hyperlink ref="O82" r:id="rId261" xr:uid="{A2C63D4B-B798-4C9D-B2B0-4ACD8683F2F4}"/>
    <hyperlink ref="O83" r:id="rId262" xr:uid="{A7B40D2D-6C95-44B1-9DCB-43560E429593}"/>
    <hyperlink ref="O84" r:id="rId263" xr:uid="{D0C4E46D-D569-4BED-9596-92751FF4DCFD}"/>
    <hyperlink ref="O85" r:id="rId264" xr:uid="{CEEA3CEF-27B0-4EFF-8BC9-A19ADF809D6D}"/>
    <hyperlink ref="O86" r:id="rId265" xr:uid="{2EAD05F8-8F25-4054-8614-C77AEBB6C6FB}"/>
    <hyperlink ref="O87" r:id="rId266" xr:uid="{798452D2-8C4C-4F80-A709-C4AC2C863C4E}"/>
    <hyperlink ref="O88" r:id="rId267" xr:uid="{320F9020-357E-41AC-B542-278443E772E7}"/>
    <hyperlink ref="O89" r:id="rId268" xr:uid="{9D4B9667-15C4-41C4-99CD-3F2FD8AA8C43}"/>
    <hyperlink ref="O90" r:id="rId269" xr:uid="{A925606A-FF94-408A-8EC1-E44F55309964}"/>
    <hyperlink ref="O91" r:id="rId270" xr:uid="{3DB3B35F-0AC7-432B-85F3-743A886B3BD5}"/>
    <hyperlink ref="O92" r:id="rId271" xr:uid="{285F3AAB-D684-4016-9D03-24CE9E957A76}"/>
    <hyperlink ref="O93" r:id="rId272" xr:uid="{B431AFFE-9F95-4B4F-867F-0F280403F048}"/>
    <hyperlink ref="O94" r:id="rId273" xr:uid="{BF792BBC-709E-4C4C-A44D-5ED7D5545EAA}"/>
    <hyperlink ref="O95" r:id="rId274" xr:uid="{BC5DC730-E787-4D51-969E-21F757D5E362}"/>
    <hyperlink ref="O96" r:id="rId275" xr:uid="{2D7FCE36-F094-42E9-B454-73A82545C3DA}"/>
    <hyperlink ref="O97" r:id="rId276" xr:uid="{7DA8BDA7-7196-4FC8-A1F6-77CF80BDF1CA}"/>
    <hyperlink ref="O98" r:id="rId277" xr:uid="{46F5DD40-CC9A-42E8-9220-B9CAF124FB91}"/>
    <hyperlink ref="O99" r:id="rId278" xr:uid="{BAA2C7BA-420E-4467-87D2-8FBC55ECEDA1}"/>
    <hyperlink ref="O100" r:id="rId279" xr:uid="{B30FBEF2-0763-410F-BD6B-9B2A59E963F4}"/>
    <hyperlink ref="O101" r:id="rId280" xr:uid="{1D52B4FA-F093-4D95-A52D-BF6CC4F9A99F}"/>
    <hyperlink ref="O102" r:id="rId281" xr:uid="{F5671FF1-024E-4F9D-AE41-E7ACA5A7943A}"/>
    <hyperlink ref="O103" r:id="rId282" xr:uid="{B6BA4A96-7400-4C80-9AEE-36212D59F7FB}"/>
    <hyperlink ref="O104" r:id="rId283" xr:uid="{9674FD7C-E687-4B7F-973B-3D205B6E6442}"/>
    <hyperlink ref="O105" r:id="rId284" xr:uid="{6F851C46-1B27-4924-999D-3FEE3DEF0B45}"/>
    <hyperlink ref="O106" r:id="rId285" xr:uid="{08BAA3E0-BDEF-43E5-9A55-AAB51547035B}"/>
    <hyperlink ref="O107" r:id="rId286" xr:uid="{3A8522DE-34A5-41F9-96A4-5CE21B4B470C}"/>
    <hyperlink ref="O108" r:id="rId287" xr:uid="{13990610-7A22-408F-AF82-65E97A8391B5}"/>
    <hyperlink ref="O109" r:id="rId288" xr:uid="{0F733A74-C6B1-4170-A29A-D20EBF456382}"/>
    <hyperlink ref="O110" r:id="rId289" xr:uid="{8D0416A8-BC78-42CD-B515-8E4BFDAD5357}"/>
    <hyperlink ref="O111" r:id="rId290" xr:uid="{B64859FD-1B00-4990-BCC0-873B8FCE3ECA}"/>
    <hyperlink ref="O112" r:id="rId291" xr:uid="{45E1FD33-2519-4031-AB73-CD4D5A8846AE}"/>
    <hyperlink ref="O113" r:id="rId292" xr:uid="{F2765F78-1FBE-4B34-AF09-BE58C02E1522}"/>
    <hyperlink ref="O114" r:id="rId293" xr:uid="{5935D20B-FBC1-4DF2-A1B4-0ECBF2D8C7D7}"/>
    <hyperlink ref="O115" r:id="rId294" xr:uid="{85D062D4-E1AF-4813-B1A4-745AE46B9919}"/>
    <hyperlink ref="O116" r:id="rId295" xr:uid="{9A8AE916-17BD-4532-A7EC-5F8CE5A029A3}"/>
    <hyperlink ref="O117" r:id="rId296" xr:uid="{68921626-DFF7-458A-ABA3-DF8C57936020}"/>
    <hyperlink ref="O118" r:id="rId297" xr:uid="{39708899-FD66-484F-B7A5-C6FBFCDA1C9B}"/>
    <hyperlink ref="O119" r:id="rId298" xr:uid="{CC3E5B3E-0C45-470F-ADD9-AD98EDC051CE}"/>
    <hyperlink ref="O120" r:id="rId299" xr:uid="{D5A65594-D179-40D8-919C-4E842DBF53F1}"/>
    <hyperlink ref="O121" r:id="rId300" xr:uid="{895300F8-8942-4D51-A9BD-6AC91C69FD24}"/>
    <hyperlink ref="O122" r:id="rId301" xr:uid="{3EED82D8-FB5E-4703-9560-946615ADA428}"/>
    <hyperlink ref="O123" r:id="rId302" xr:uid="{6987C295-7572-465C-8DC5-071E096A2538}"/>
    <hyperlink ref="O124" r:id="rId303" xr:uid="{4FBECC8F-BF74-40C0-8F7D-B4BB94558D4E}"/>
    <hyperlink ref="O125" r:id="rId304" xr:uid="{02AFCC8E-F284-4EA6-B672-0757136B8F86}"/>
    <hyperlink ref="O126" r:id="rId305" xr:uid="{9A1EA9A4-C738-4FC8-96A7-0D7FCB6A35C7}"/>
    <hyperlink ref="O127" r:id="rId306" xr:uid="{059086CE-385F-41E1-9FA4-2BCF81E12487}"/>
    <hyperlink ref="O128" r:id="rId307" xr:uid="{03924C77-E72A-42F8-ABB0-C4E07E35922C}"/>
    <hyperlink ref="O129" r:id="rId308" xr:uid="{7ED0E00A-D4A2-432E-B93E-2CAB48AEDD68}"/>
    <hyperlink ref="O130" r:id="rId309" xr:uid="{06D0F6D4-F1FB-4EA1-A767-8193F56BD96F}"/>
    <hyperlink ref="O131" r:id="rId310" xr:uid="{F9D5645B-F6D2-4D6C-A2E5-014EFFE4BFE3}"/>
    <hyperlink ref="O132" r:id="rId311" xr:uid="{41B364DA-109D-4081-95C8-9496E6CA3174}"/>
    <hyperlink ref="O133" r:id="rId312" xr:uid="{AF8545CD-7E12-4539-9754-269DA132D9F3}"/>
    <hyperlink ref="O134" r:id="rId313" xr:uid="{6306F324-9F3F-4FD0-B23B-79244D144CC9}"/>
    <hyperlink ref="O135" r:id="rId314" xr:uid="{03552896-754A-4EBF-B34F-4B125C4E51CC}"/>
    <hyperlink ref="O136" r:id="rId315" xr:uid="{7B5CE4DA-59B1-447B-ACA1-A38CCFD7180E}"/>
    <hyperlink ref="O137" r:id="rId316" xr:uid="{C4AE16A9-B162-4301-B728-801F10AFD82F}"/>
    <hyperlink ref="O138" r:id="rId317" xr:uid="{42B80FB5-FED8-426F-84A5-5D3A756C25DC}"/>
    <hyperlink ref="O139" r:id="rId318" xr:uid="{837DBFB7-6F33-4FF6-BA7D-4E8CC5D13907}"/>
    <hyperlink ref="O140" r:id="rId319" xr:uid="{284FD7A2-E16F-4C15-8FB5-D527797BE7E2}"/>
    <hyperlink ref="O141" r:id="rId320" xr:uid="{D2C0B00A-A68C-4DC9-8FE0-8EC4579C119C}"/>
    <hyperlink ref="O142" r:id="rId321" xr:uid="{193336AC-B396-47E8-B35F-5AA99656536A}"/>
    <hyperlink ref="O143" r:id="rId322" xr:uid="{C93C95B9-D092-4052-85EE-6B8DDF15BB8C}"/>
    <hyperlink ref="O144" r:id="rId323" xr:uid="{95123081-7759-418F-8EEF-16801211794A}"/>
    <hyperlink ref="O145" r:id="rId324" xr:uid="{5987A3C5-EAFE-4B9A-A645-C4D6EA4E155E}"/>
    <hyperlink ref="O146" r:id="rId325" xr:uid="{941A9B73-E0F9-4E67-A87E-B8AC9832CA19}"/>
    <hyperlink ref="O147" r:id="rId326" xr:uid="{E3A23DB5-8802-4E00-81F0-20E5691C7AB4}"/>
    <hyperlink ref="O148" r:id="rId327" xr:uid="{72073486-97CF-4BD1-BB53-BEBCEBC074D0}"/>
    <hyperlink ref="O149" r:id="rId328" xr:uid="{B250BEF0-F649-40A8-904A-1BD5AC81013C}"/>
    <hyperlink ref="O151" r:id="rId329" xr:uid="{25FC158E-4C6B-4850-AF78-E29CB86DA02E}"/>
    <hyperlink ref="O152" r:id="rId330" xr:uid="{8FFCEC28-34C2-4588-A0D1-A36E2915A9CC}"/>
    <hyperlink ref="O153" r:id="rId331" xr:uid="{67F0D3FC-42FB-47C6-9DD0-C0CC2E37206F}"/>
    <hyperlink ref="O154" r:id="rId332" xr:uid="{2F46D33F-73CB-44C6-AD30-F7E71131DA59}"/>
    <hyperlink ref="O155" r:id="rId333" xr:uid="{9B1554CD-A900-474D-AB7E-1BA223462B98}"/>
    <hyperlink ref="O156" r:id="rId334" xr:uid="{2D418339-D79A-45C0-8128-DDE2452A05C0}"/>
    <hyperlink ref="O157" r:id="rId335" xr:uid="{18906ED5-D72D-47DA-8261-F0B4DF3AA64F}"/>
    <hyperlink ref="O158" r:id="rId336" xr:uid="{A2C10430-6A87-4F94-BD71-4A9D70118606}"/>
    <hyperlink ref="O159" r:id="rId337" xr:uid="{FC194828-FC4C-4BFC-AA1A-FE603673C4AE}"/>
    <hyperlink ref="O150" r:id="rId338" xr:uid="{E30C84BB-3E36-4885-BD65-15558A1B5AC8}"/>
    <hyperlink ref="O160" r:id="rId339" xr:uid="{CE9EF13C-E1A4-44B1-BD33-1ADB1B00BCEA}"/>
    <hyperlink ref="O161" r:id="rId340" xr:uid="{8AF38D60-083B-493C-89B3-C59FFA4DE3A7}"/>
    <hyperlink ref="O162" r:id="rId341" xr:uid="{F2E4C94B-BC9F-4A88-92E0-4B68BACD8EFB}"/>
    <hyperlink ref="O163" r:id="rId342" xr:uid="{219E6F7B-32C8-411D-82CF-A05323FC7701}"/>
    <hyperlink ref="O164" r:id="rId343" xr:uid="{867275C2-7BE7-400E-9142-E56FB027A1B6}"/>
    <hyperlink ref="O165" r:id="rId344" xr:uid="{AAC03B80-D2A7-49C0-8B3B-953C658A36A3}"/>
    <hyperlink ref="O166" r:id="rId345" xr:uid="{060733A1-7CAD-4617-B55E-C635975CCB3E}"/>
    <hyperlink ref="O167" r:id="rId346" xr:uid="{E21C0F08-45F4-4951-9A8F-E0DA2F2812A8}"/>
    <hyperlink ref="O168" r:id="rId347" xr:uid="{A17B7B38-12EA-442B-8364-68532E5EA81C}"/>
    <hyperlink ref="O169" r:id="rId348" xr:uid="{FF54605A-AEF7-485B-81BC-69F52DEF735B}"/>
    <hyperlink ref="O170" r:id="rId349" xr:uid="{62D404D7-2869-4070-B6DB-74082E242CB2}"/>
    <hyperlink ref="O171" r:id="rId350" xr:uid="{BACBC3C3-E06E-4A6D-BE34-17FC9936901C}"/>
    <hyperlink ref="O172" r:id="rId351" xr:uid="{C61FBF28-D954-41FA-9EB5-3D9F57DD8CFD}"/>
    <hyperlink ref="O173" r:id="rId352" xr:uid="{607121E3-DBE7-401F-BCA6-E29AF979121D}"/>
    <hyperlink ref="O174" r:id="rId353" xr:uid="{D94E5F68-9C5D-4AFC-B6B3-B3962844BF6D}"/>
    <hyperlink ref="O175" r:id="rId354" xr:uid="{66BA9054-BE2A-4D6A-8419-0519A1DCFC17}"/>
    <hyperlink ref="O176" r:id="rId355" xr:uid="{31E3BD3F-5208-4A3E-B829-AE000C53A611}"/>
    <hyperlink ref="O177" r:id="rId356" xr:uid="{3C7B4C99-3B5D-47CD-8970-AB8B7EB858DD}"/>
    <hyperlink ref="O178" r:id="rId357" xr:uid="{86EDE1D4-4C52-441E-99E0-20DB91988AA3}"/>
    <hyperlink ref="O179" r:id="rId358" xr:uid="{DCC853E6-6F07-448B-843A-29F35C2C1712}"/>
    <hyperlink ref="O180" r:id="rId359" xr:uid="{E0CA6629-8311-45E2-9B2D-7FFD1296F051}"/>
    <hyperlink ref="O181" r:id="rId360" xr:uid="{BAE70F6B-AD9B-408D-A2BD-D97BB2860841}"/>
    <hyperlink ref="O182" r:id="rId361" xr:uid="{F1DE0070-9986-47E8-8472-92F1A85183E7}"/>
    <hyperlink ref="O183" r:id="rId362" xr:uid="{62E350BC-3B92-4608-888F-618B9E2CFBF7}"/>
    <hyperlink ref="O184" r:id="rId363" xr:uid="{55D22736-E2A3-4053-B67F-FBFFD569893B}"/>
    <hyperlink ref="O185" r:id="rId364" xr:uid="{495ACB52-7E0C-4979-AD7E-F3D4575BC156}"/>
    <hyperlink ref="O186" r:id="rId365" xr:uid="{7BD96E76-50A6-4338-8579-0C02B94D1FE0}"/>
    <hyperlink ref="O187" r:id="rId366" xr:uid="{238FCC80-A61D-4308-A62D-17145780EB23}"/>
    <hyperlink ref="O188" r:id="rId367" xr:uid="{3D5D6F3E-8C89-442A-B4E6-0231A6B242FF}"/>
    <hyperlink ref="O189" r:id="rId368" xr:uid="{D6F16909-DCD0-4D27-BE11-BD372F13096C}"/>
    <hyperlink ref="O190" r:id="rId369" xr:uid="{738CBE53-5516-4783-BB09-1E70A45F5398}"/>
    <hyperlink ref="O191" r:id="rId370" xr:uid="{85B91B53-D3DB-4D4C-BD6F-4CBA59156827}"/>
    <hyperlink ref="O192" r:id="rId371" xr:uid="{73AD62C7-2BE2-42B7-BCF0-B6E03ED10624}"/>
    <hyperlink ref="O193" r:id="rId372" xr:uid="{3F7077AC-AB38-4E91-9E3B-6E5FD8B65522}"/>
    <hyperlink ref="O194" r:id="rId373" xr:uid="{0ADDDD92-E6C5-4C55-90F9-C877C565A981}"/>
    <hyperlink ref="Q8" r:id="rId374" xr:uid="{12F01D8A-D458-4AF2-9415-07F605F3A973}"/>
    <hyperlink ref="Q9" r:id="rId375" xr:uid="{BDA21F99-480A-4686-8E67-1F222FF3CE3D}"/>
    <hyperlink ref="Q10" r:id="rId376" xr:uid="{540DBDE3-6954-4513-A439-AB8B4C8F75DC}"/>
    <hyperlink ref="Q11" r:id="rId377" xr:uid="{015B233D-5788-4C7B-8B9D-05354C259779}"/>
    <hyperlink ref="Q12" r:id="rId378" xr:uid="{08046A90-CFC9-4BFB-B7D2-9E6FE9744690}"/>
    <hyperlink ref="Q13" r:id="rId379" xr:uid="{0E5B1600-BE17-401C-BDC8-7F19EF12A28A}"/>
    <hyperlink ref="Q14" r:id="rId380" xr:uid="{77F20F06-1030-49BA-B0DA-D1508F553EB5}"/>
    <hyperlink ref="Q15" r:id="rId381" xr:uid="{B4360DB4-7F93-430F-9BE3-8AFE7470F177}"/>
    <hyperlink ref="Q16" r:id="rId382" xr:uid="{FDFCAC71-C693-4E04-95D6-726F913BE170}"/>
    <hyperlink ref="Q17" r:id="rId383" xr:uid="{2E13AAB6-DD24-4FCF-9F97-F40E37F4B600}"/>
    <hyperlink ref="Q18" r:id="rId384" xr:uid="{7C917DA7-75F0-4CB0-B9E8-0F81F6F465A9}"/>
    <hyperlink ref="Q19" r:id="rId385" xr:uid="{C3FB6D6A-FB7D-4B19-9E8D-19744E85D661}"/>
    <hyperlink ref="Q20" r:id="rId386" xr:uid="{9BD7B964-AA33-45C7-A20D-AF957C47590C}"/>
    <hyperlink ref="Q21" r:id="rId387" xr:uid="{2DC570AD-D075-4328-9E68-A3D577238A2A}"/>
    <hyperlink ref="Q22" r:id="rId388" xr:uid="{E0D9104D-EF25-41CE-A914-E01BE3D75664}"/>
    <hyperlink ref="Q23" r:id="rId389" xr:uid="{9702882D-9E53-4E2A-AB0B-30273BDD8491}"/>
    <hyperlink ref="Q24" r:id="rId390" xr:uid="{3E196A35-BDDD-42C7-B20E-8DB0586F733D}"/>
    <hyperlink ref="Q25" r:id="rId391" xr:uid="{C45FDB48-682F-4B9D-AA6E-EBF30175EDCA}"/>
    <hyperlink ref="Q26" r:id="rId392" xr:uid="{BC453C04-1429-47EB-AEBE-AF3C81B1925C}"/>
    <hyperlink ref="Q27" r:id="rId393" xr:uid="{5A8A204B-CB9F-4248-81BF-9C7E37F6FD0A}"/>
    <hyperlink ref="Q28" r:id="rId394" xr:uid="{EF44B524-6711-4727-AD14-88159175FBC1}"/>
    <hyperlink ref="Q29" r:id="rId395" xr:uid="{05C94D52-22B9-420E-BAA3-7E94C67AACA6}"/>
    <hyperlink ref="Q30" r:id="rId396" xr:uid="{000F3016-86E6-4D6B-A691-1C1793EA0B68}"/>
    <hyperlink ref="Q31" r:id="rId397" xr:uid="{9CB701E9-5AE2-4BED-87F0-032C33AF4DAB}"/>
    <hyperlink ref="Q32" r:id="rId398" xr:uid="{318F4DA8-9E5B-4E88-BFD7-71D5B0F7385F}"/>
    <hyperlink ref="Q33" r:id="rId399" xr:uid="{6DE1A817-B02E-4EC2-B7DA-07A252E83398}"/>
    <hyperlink ref="Q34" r:id="rId400" xr:uid="{E8CB94C2-46A4-4D65-8C10-E46B55F00259}"/>
    <hyperlink ref="Q35" r:id="rId401" xr:uid="{BC8A0B01-120B-4E21-AC7F-0895F7E4203D}"/>
    <hyperlink ref="Q36" r:id="rId402" xr:uid="{6C8A2C09-0865-49DC-9683-457CBD2BA965}"/>
    <hyperlink ref="Q37" r:id="rId403" xr:uid="{0B3CBEDA-11ED-4021-835C-6B7C1A191363}"/>
    <hyperlink ref="Q38" r:id="rId404" xr:uid="{843CEA37-F96F-4885-99DF-666508AD1BE0}"/>
    <hyperlink ref="Q39" r:id="rId405" xr:uid="{A948B067-AA2F-4BD7-BD63-BB43251571E3}"/>
    <hyperlink ref="Q40" r:id="rId406" xr:uid="{8E8A2E34-01FF-4862-B689-6012F373F32E}"/>
    <hyperlink ref="Q41" r:id="rId407" xr:uid="{6F2EB470-218E-492E-938D-B32B8C4E9616}"/>
    <hyperlink ref="Q42" r:id="rId408" xr:uid="{C1CB6C86-CAC9-4179-84E8-F9115C397C0E}"/>
    <hyperlink ref="Q43" r:id="rId409" xr:uid="{16891E8A-7932-4665-9A5E-293660785CFE}"/>
    <hyperlink ref="Q44" r:id="rId410" xr:uid="{C4312889-1D5A-46BB-BB38-F73CFFB11A5B}"/>
    <hyperlink ref="Q45" r:id="rId411" xr:uid="{BDEF43FB-A2D8-48C9-9816-236AE44597A9}"/>
    <hyperlink ref="Q46" r:id="rId412" xr:uid="{0ACAEAFC-A218-4B00-97E5-FC054348DA7C}"/>
    <hyperlink ref="Q47" r:id="rId413" xr:uid="{E1677B70-B440-4F89-A7CC-ADE2523FFAEA}"/>
    <hyperlink ref="Q48" r:id="rId414" xr:uid="{FACDE87D-D791-4F66-ABB6-F3CFC262F061}"/>
    <hyperlink ref="Q49" r:id="rId415" xr:uid="{9C72D486-F3A4-4716-9BB4-43FE79711E98}"/>
    <hyperlink ref="Q50" r:id="rId416" xr:uid="{B1EACB14-DD8A-4E2C-8A9A-90F3832C8CBA}"/>
    <hyperlink ref="Q51" r:id="rId417" xr:uid="{24C5DA46-0977-4DE7-B184-C24524737CDC}"/>
    <hyperlink ref="Q52" r:id="rId418" xr:uid="{647C9F39-6202-4D04-A418-2AE52781C1E4}"/>
    <hyperlink ref="Q53" r:id="rId419" xr:uid="{3997F4C8-5B5A-4FD4-978F-F25BE0A66A70}"/>
    <hyperlink ref="Q54" r:id="rId420" xr:uid="{91EB9A86-334F-4601-B95E-F40B46C4B27C}"/>
    <hyperlink ref="Q55" r:id="rId421" xr:uid="{A799C84E-3CB7-4F41-8497-7A8BFA7D3759}"/>
    <hyperlink ref="Q56" r:id="rId422" xr:uid="{9FECB581-F820-43B2-BB86-584C48EE65F7}"/>
    <hyperlink ref="Q57" r:id="rId423" xr:uid="{6D1C0B2F-2297-447A-8A59-8B32F5D17636}"/>
    <hyperlink ref="Q58" r:id="rId424" xr:uid="{BA80A835-3721-4919-8E48-DB0049487062}"/>
    <hyperlink ref="Q59" r:id="rId425" xr:uid="{240140AD-673A-485E-9124-04DC9B58186B}"/>
    <hyperlink ref="Q60" r:id="rId426" xr:uid="{DFF151E4-865B-4F21-8995-2416A5BAD515}"/>
    <hyperlink ref="Q61" r:id="rId427" xr:uid="{0666799B-0600-42D2-A476-0AC63B418A3E}"/>
    <hyperlink ref="Q62" r:id="rId428" xr:uid="{CA33AF22-D3F9-4DB4-BB1F-962209949B32}"/>
    <hyperlink ref="Q63" r:id="rId429" xr:uid="{11AEAC19-8B9A-4D59-A201-B14E0F5290EE}"/>
    <hyperlink ref="Q64" r:id="rId430" xr:uid="{EBC6EE3B-EE51-484B-95C4-34BBD6A9FAA8}"/>
    <hyperlink ref="Q65" r:id="rId431" xr:uid="{EE4F668D-AB71-4B95-AC1D-AFAEB0DCFC0D}"/>
    <hyperlink ref="Q66" r:id="rId432" xr:uid="{F9882C4C-A262-45EA-A54F-BCACECFCB0D8}"/>
    <hyperlink ref="Q67" r:id="rId433" xr:uid="{5B7EAB9A-1B99-46BA-979F-66E8DC29DD51}"/>
    <hyperlink ref="Q68" r:id="rId434" xr:uid="{61199E04-CE69-4EF6-BDB6-F0BF620C1871}"/>
    <hyperlink ref="Q69" r:id="rId435" xr:uid="{26844895-AB32-4E4F-8E3B-BA3BC13E4668}"/>
    <hyperlink ref="Q70" r:id="rId436" xr:uid="{13477773-7EF9-42F0-A8BF-BCEBC9119E09}"/>
    <hyperlink ref="Q71" r:id="rId437" xr:uid="{4FF3FD29-8466-41CE-AFE3-44FC2327DE65}"/>
    <hyperlink ref="Q72" r:id="rId438" xr:uid="{96D7D0FC-B862-4A95-B9F7-464B8E697AC9}"/>
    <hyperlink ref="Q73" r:id="rId439" xr:uid="{D194484C-00A0-4979-BC00-357C94E7A8D8}"/>
    <hyperlink ref="Q74" r:id="rId440" xr:uid="{18ACDC2D-2D4F-4788-B3E1-DEF3227BDCB4}"/>
    <hyperlink ref="Q75" r:id="rId441" xr:uid="{F67FB8F1-3C52-4143-82FC-0B3189722CED}"/>
    <hyperlink ref="Q76" r:id="rId442" xr:uid="{4E8CAC2F-2341-4241-AFDF-61CF8A98F2A6}"/>
    <hyperlink ref="Q77" r:id="rId443" xr:uid="{9CE6A079-12FD-4E57-BE61-9F7FB621B18A}"/>
    <hyperlink ref="Q78" r:id="rId444" xr:uid="{1F71FA80-896E-4236-B877-7D48310FDF98}"/>
    <hyperlink ref="Q79" r:id="rId445" xr:uid="{662DA59D-DD08-49A4-8889-8F70258BC3E3}"/>
    <hyperlink ref="Q80" r:id="rId446" xr:uid="{18EEE74C-192E-4D9F-8AE6-8E800941D335}"/>
    <hyperlink ref="Q81" r:id="rId447" xr:uid="{2B3D819C-037D-43B8-A7DC-BBB664925D60}"/>
    <hyperlink ref="Q82" r:id="rId448" xr:uid="{F3A2702E-8D93-4EE9-BFF3-54EA3372B711}"/>
    <hyperlink ref="Q83" r:id="rId449" xr:uid="{E3601143-4D40-44ED-AEC9-AF94A79B2146}"/>
    <hyperlink ref="Q84" r:id="rId450" xr:uid="{59AE2111-5EA4-447F-90B7-A08450658BB5}"/>
    <hyperlink ref="Q85" r:id="rId451" xr:uid="{1987D441-A8D1-43FD-A0A8-819A86ECD906}"/>
    <hyperlink ref="Q86" r:id="rId452" xr:uid="{688215F2-2C38-493C-819D-E37493D1FC14}"/>
    <hyperlink ref="Q87" r:id="rId453" xr:uid="{DB152978-0128-4B45-9755-8F4F7A837BE7}"/>
    <hyperlink ref="Q88" r:id="rId454" xr:uid="{C5B5A8FA-C53A-46FF-B9CD-FA650A8FC691}"/>
    <hyperlink ref="Q89" r:id="rId455" xr:uid="{DEE4ADC6-8887-4E96-921A-BA6F3C8AD344}"/>
    <hyperlink ref="Q90" r:id="rId456" xr:uid="{A08A44B2-038B-488E-BCD9-D9E87C4EF557}"/>
    <hyperlink ref="Q91" r:id="rId457" xr:uid="{6FD710BC-E602-41A3-BA4C-FCB047BC829D}"/>
    <hyperlink ref="Q92" r:id="rId458" xr:uid="{B35FA304-038D-40FB-A414-67685E872F07}"/>
    <hyperlink ref="Q93" r:id="rId459" xr:uid="{BD89D741-6E7C-4875-896F-73CED4E94FBA}"/>
    <hyperlink ref="Q94" r:id="rId460" xr:uid="{BBF27D4F-C282-4505-9767-0DADDD9D796A}"/>
    <hyperlink ref="Q95" r:id="rId461" xr:uid="{1B04B5AC-023A-4524-8C04-882CF5B3F34C}"/>
    <hyperlink ref="Q96" r:id="rId462" xr:uid="{16EC8317-3EFE-4A64-A904-C0789DE8364C}"/>
    <hyperlink ref="Q97" r:id="rId463" xr:uid="{723885C2-3487-4945-94E1-CA20D8AE856F}"/>
    <hyperlink ref="Q98" r:id="rId464" xr:uid="{C10A7197-621F-4758-B3E5-910450BA0952}"/>
    <hyperlink ref="Q99" r:id="rId465" xr:uid="{2B6123D5-2B2A-4AEF-8F22-BDABEFC4A52E}"/>
    <hyperlink ref="Q100" r:id="rId466" xr:uid="{DDC01F62-9ADA-4364-A4E7-7939E47BF3BE}"/>
    <hyperlink ref="Q101" r:id="rId467" xr:uid="{46A1309A-6B25-4CF3-9DD8-383E845DF2AB}"/>
    <hyperlink ref="Q102" r:id="rId468" xr:uid="{FEEDFE97-FACF-4A81-B769-7AD5572B379A}"/>
    <hyperlink ref="Q103" r:id="rId469" xr:uid="{D9551E1F-8FBD-4E37-B0A5-961982E7FBB1}"/>
    <hyperlink ref="Q104" r:id="rId470" xr:uid="{A01A6D7B-9499-4E0F-A030-7AC35FEECE1C}"/>
    <hyperlink ref="Q105" r:id="rId471" xr:uid="{39C83965-C043-4492-BF2F-8A53FC20B413}"/>
    <hyperlink ref="Q106" r:id="rId472" xr:uid="{E476742C-5EB2-4731-9307-C0159DA8386D}"/>
    <hyperlink ref="Q107" r:id="rId473" xr:uid="{5843C38B-56D4-4D98-B3D4-DFF471EF084C}"/>
    <hyperlink ref="Q108" r:id="rId474" xr:uid="{86AACEE5-E6EE-484C-95DA-378E24A72A9F}"/>
    <hyperlink ref="Q109" r:id="rId475" xr:uid="{D496D262-3102-42A7-8D73-39F25ABA8362}"/>
    <hyperlink ref="Q110" r:id="rId476" xr:uid="{0ADA3411-51F7-4178-8E9D-D4E0A0D6064D}"/>
    <hyperlink ref="Q111" r:id="rId477" xr:uid="{1B96C6D5-A29D-49F1-98B5-2F3CB722EE37}"/>
    <hyperlink ref="Q112" r:id="rId478" xr:uid="{E98E7279-84CD-4CF5-85F0-217F83EFE8B7}"/>
    <hyperlink ref="Q113" r:id="rId479" xr:uid="{4553129D-3EB3-4AFF-A674-3EEE3162662F}"/>
    <hyperlink ref="Q114" r:id="rId480" xr:uid="{D4D8422C-FD7A-4599-8878-6A8C7842AB2F}"/>
    <hyperlink ref="Q115" r:id="rId481" xr:uid="{56703C09-4365-4CEA-A52F-020E02E7921B}"/>
    <hyperlink ref="Q116" r:id="rId482" xr:uid="{A77BF993-0581-4834-AF67-4832F2DD2650}"/>
    <hyperlink ref="Q117" r:id="rId483" xr:uid="{1CBE3337-5CFB-404D-9F2E-1D64889470EF}"/>
    <hyperlink ref="Q118" r:id="rId484" xr:uid="{44A4DBD4-1771-4219-A67E-9FB3893D9119}"/>
    <hyperlink ref="Q119" r:id="rId485" xr:uid="{E32B9B9D-856E-4985-9E9F-84C8318F0B2E}"/>
    <hyperlink ref="Q120" r:id="rId486" xr:uid="{B00A7D53-47BA-49BA-9EBD-8618F27EED15}"/>
    <hyperlink ref="Q121" r:id="rId487" xr:uid="{0FF6E640-B07F-43EA-8992-F78CD657D573}"/>
    <hyperlink ref="Q122" r:id="rId488" xr:uid="{DF420A84-0D14-4415-AE3A-5774F46C0142}"/>
    <hyperlink ref="Q123" r:id="rId489" xr:uid="{BF4EE344-E758-4CAB-B9DA-9CB6DB221914}"/>
    <hyperlink ref="Q124" r:id="rId490" xr:uid="{5FCB2B9A-6AC8-4E6C-ADC3-273D14B93367}"/>
    <hyperlink ref="Q125" r:id="rId491" xr:uid="{B8DE3CF9-5A1A-4921-B085-528D7215F475}"/>
    <hyperlink ref="Q126" r:id="rId492" xr:uid="{520473A7-FB07-458C-9289-17827223DBCD}"/>
    <hyperlink ref="Q127" r:id="rId493" xr:uid="{0E297794-E596-445C-9A34-70F621799FE4}"/>
    <hyperlink ref="Q128" r:id="rId494" xr:uid="{6915D667-9D3B-4CA6-AAF9-5B0D619D27DF}"/>
    <hyperlink ref="Q129" r:id="rId495" xr:uid="{B7EBE7F3-C3DD-4918-BB6F-87029865228F}"/>
    <hyperlink ref="Q130" r:id="rId496" xr:uid="{9703B086-BED1-47D7-94BD-C31765ABDC9D}"/>
    <hyperlink ref="Q131" r:id="rId497" xr:uid="{4DAA44AB-78B0-440D-9A96-0441657EEFC2}"/>
    <hyperlink ref="Q132" r:id="rId498" xr:uid="{2462B801-9DBB-4B65-A336-F5545E5EDBF1}"/>
    <hyperlink ref="Q133" r:id="rId499" xr:uid="{8421061D-CD45-4637-AFEB-454D9ECE60AF}"/>
    <hyperlink ref="Q134" r:id="rId500" xr:uid="{0B0B10B2-9C4D-4B64-B163-D71F21DA99C9}"/>
    <hyperlink ref="Q135" r:id="rId501" xr:uid="{69B23037-4E23-444B-988C-ABB458DFB732}"/>
    <hyperlink ref="Q136" r:id="rId502" xr:uid="{44505549-60D2-43B5-943F-B80A5E32ED00}"/>
    <hyperlink ref="Q137" r:id="rId503" xr:uid="{D2D9AC94-D642-4344-A4B3-29907DBAB4A1}"/>
    <hyperlink ref="Q138" r:id="rId504" xr:uid="{FD91E508-BBBD-4661-93A7-7DDC7C0DBF0C}"/>
    <hyperlink ref="Q139" r:id="rId505" xr:uid="{76897013-E4F7-4E3F-8718-4F0677263A7D}"/>
    <hyperlink ref="Q140" r:id="rId506" xr:uid="{613EEB51-54FE-4AE1-A1E6-2FE0DDC19544}"/>
    <hyperlink ref="Q141" r:id="rId507" xr:uid="{DA338AEE-AA32-4232-B9D8-5F35FD61C9BC}"/>
    <hyperlink ref="Q142" r:id="rId508" xr:uid="{1A0D5A2D-F6BC-49A2-94D3-7EEB15F0505B}"/>
    <hyperlink ref="Q143" r:id="rId509" xr:uid="{010FB822-0E52-40D0-BA91-4D198BD4ADDD}"/>
    <hyperlink ref="Q144" r:id="rId510" xr:uid="{2B2DEBC6-E9D7-4AB9-8FB1-E912E1CB4FBC}"/>
    <hyperlink ref="Q145" r:id="rId511" xr:uid="{BEDEC91F-D0CF-4401-A890-28F7E533018E}"/>
    <hyperlink ref="Q146" r:id="rId512" xr:uid="{B985C737-B799-4234-BBF3-3EE27DB43B26}"/>
    <hyperlink ref="Q147" r:id="rId513" xr:uid="{9B35717C-2360-4759-BC06-F8454D99611A}"/>
    <hyperlink ref="Q148" r:id="rId514" xr:uid="{203F0DB6-6E46-4CEB-A9D6-DCFEFC743D4C}"/>
    <hyperlink ref="Q149" r:id="rId515" xr:uid="{6E01BB5C-963F-4F81-95CC-E61B6F460D02}"/>
    <hyperlink ref="Q150" r:id="rId516" xr:uid="{3F5B57B6-FBC0-4CE4-B48C-743D4018EED1}"/>
    <hyperlink ref="Q151" r:id="rId517" xr:uid="{8BE2BCAE-2BC9-4A6C-886F-0E2EFBB70704}"/>
    <hyperlink ref="Q152" r:id="rId518" xr:uid="{8EA71D23-AA95-449F-B717-EC5B40EB03E0}"/>
    <hyperlink ref="Q153" r:id="rId519" xr:uid="{6FFF1313-D235-43AE-A240-88841B730F8C}"/>
    <hyperlink ref="Q154" r:id="rId520" xr:uid="{FFA1B9DE-BF1D-4FF1-9A7E-D11264852F9C}"/>
    <hyperlink ref="Q156" r:id="rId521" xr:uid="{87964C9A-0599-4593-B083-EC998AF01334}"/>
    <hyperlink ref="Q157" r:id="rId522" xr:uid="{A1FF9D67-9D8F-4D78-B364-542885EC4CEC}"/>
    <hyperlink ref="Q158" r:id="rId523" xr:uid="{763416EE-6E19-46F7-B5FE-C0CE4DA45EDB}"/>
    <hyperlink ref="Q159" r:id="rId524" xr:uid="{3CEC58C8-5585-46BA-B716-1B662F9F383E}"/>
    <hyperlink ref="Q160" r:id="rId525" xr:uid="{6F921473-C8B5-4DFC-90F4-9DF847F1ED33}"/>
    <hyperlink ref="Q161" r:id="rId526" xr:uid="{AACA1D58-505A-42A0-A831-D9F7AA92CEBE}"/>
    <hyperlink ref="Q163" r:id="rId527" xr:uid="{FB5129D9-EF4D-46FD-B025-ABE34C36E480}"/>
    <hyperlink ref="Q164" r:id="rId528" xr:uid="{A47BE39C-96FD-44B5-B51C-D815129AF971}"/>
    <hyperlink ref="Q165" r:id="rId529" xr:uid="{92411214-93E4-4224-B5ED-44F5FDBEF8CC}"/>
    <hyperlink ref="Q166" r:id="rId530" xr:uid="{97F32263-8A8A-48D8-8B50-B58165173724}"/>
    <hyperlink ref="Q168" r:id="rId531" xr:uid="{3C5B1037-8247-49F8-B687-4607CADD42D9}"/>
    <hyperlink ref="Q169" r:id="rId532" xr:uid="{ED7EA541-6B43-4606-B4BF-8E9E615CEAC4}"/>
    <hyperlink ref="Q170" r:id="rId533" xr:uid="{4C16144A-173D-48FB-BAB1-B61825526B11}"/>
    <hyperlink ref="Q171" r:id="rId534" xr:uid="{669C2BB8-9779-4B58-A274-68D4BA40A842}"/>
    <hyperlink ref="Q173" r:id="rId535" xr:uid="{58DDC810-4C93-46CE-97DE-B746FE10F319}"/>
    <hyperlink ref="Q174" r:id="rId536" xr:uid="{1A33679D-EC36-48F9-AB6A-949B098BDC4C}"/>
    <hyperlink ref="Q175" r:id="rId537" xr:uid="{73E3ECD8-62B2-4505-8154-A0AF1D6CE140}"/>
    <hyperlink ref="Q176" r:id="rId538" xr:uid="{FAF32053-CDAC-4A6B-905F-56D4B9B9C108}"/>
    <hyperlink ref="Q178" r:id="rId539" xr:uid="{B50283DD-15C8-4541-8D57-BC6F0E1B9B83}"/>
    <hyperlink ref="Q179" r:id="rId540" xr:uid="{694E974E-82AF-43EE-A9F9-A75F22653A65}"/>
    <hyperlink ref="Q180" r:id="rId541" xr:uid="{2CD68AE3-B8A9-4ADD-AA55-7EDFF7908FDC}"/>
    <hyperlink ref="Q181" r:id="rId542" xr:uid="{EBCD7397-6A87-49AE-AD62-354372D1C9DF}"/>
    <hyperlink ref="Q183" r:id="rId543" xr:uid="{FE5A2382-0FA8-4887-8FA7-E578D16E5140}"/>
    <hyperlink ref="Q184" r:id="rId544" xr:uid="{7818EE7A-09AC-428A-856F-79E59E163CC2}"/>
    <hyperlink ref="Q185" r:id="rId545" xr:uid="{79847F8A-E9C1-401B-8D57-4B0C08727961}"/>
    <hyperlink ref="Q186" r:id="rId546" xr:uid="{078A933E-7ED1-437A-BF13-B539C7D83171}"/>
    <hyperlink ref="Q187" r:id="rId547" xr:uid="{19EAE9F5-ECE5-4136-B1BC-B0D421898624}"/>
    <hyperlink ref="Q189" r:id="rId548" xr:uid="{3013BA68-E4BF-4F2C-B3E7-646A3B49A849}"/>
    <hyperlink ref="Q190" r:id="rId549" xr:uid="{579FB15B-477C-486F-BFF2-32BBBFA44ACA}"/>
    <hyperlink ref="Q191" r:id="rId550" xr:uid="{8EFC37AB-164C-4677-AD92-D354B19E6A8F}"/>
    <hyperlink ref="Q193" r:id="rId551" xr:uid="{3E473C56-92C6-4A03-A34F-8C80C5614399}"/>
    <hyperlink ref="Q194" r:id="rId552" xr:uid="{FABB2EDB-13BA-49DC-85A1-F1CB51F9CC9A}"/>
    <hyperlink ref="Q192" r:id="rId553" xr:uid="{AA12664F-23C2-4A83-86BF-A5EC061206AD}"/>
    <hyperlink ref="Q188" r:id="rId554" xr:uid="{BBEFE06C-7535-486C-B293-A04977DBB1A6}"/>
    <hyperlink ref="Q182" r:id="rId555" xr:uid="{412AE00D-7F1A-4DFE-BC7F-9511306BE016}"/>
    <hyperlink ref="Q177" r:id="rId556" xr:uid="{25EF5C43-6F72-4555-9227-DDDB457F7F78}"/>
    <hyperlink ref="Q172" r:id="rId557" xr:uid="{E0F72915-3BF9-4517-A521-A81CB17D1C7F}"/>
    <hyperlink ref="Q167" r:id="rId558" xr:uid="{AE61F4D0-AB6D-423F-9BB5-5EACE5977E97}"/>
    <hyperlink ref="Q162" r:id="rId559" xr:uid="{44CEE368-6594-403C-B9FE-CA4BD997651C}"/>
    <hyperlink ref="Q155" r:id="rId560" xr:uid="{D7FAF644-A9DC-4940-B51A-5D940D0E8448}"/>
    <hyperlink ref="M8" r:id="rId561" tooltip="Descargar" display="1" xr:uid="{8370AC2F-743D-4AE9-8CE3-FD86503806D0}"/>
    <hyperlink ref="M9" r:id="rId562" tooltip="Descargar" display="2" xr:uid="{9D55A3AA-4A70-4F69-BB8D-3E85B147A429}"/>
    <hyperlink ref="M10" r:id="rId563" tooltip="Descargar" display="3" xr:uid="{036D98B6-194B-4A7A-800D-20F08039FF19}"/>
    <hyperlink ref="M12" r:id="rId564" tooltip="Descargar" display="5" xr:uid="{B0005B9B-CEA3-4447-B9D3-8F162C70F1F5}"/>
    <hyperlink ref="M11" r:id="rId565" tooltip="Descargar" display="4" xr:uid="{835E1CDE-9A45-49BD-BE26-F5616B0248FD}"/>
    <hyperlink ref="M13" r:id="rId566" tooltip="Descargar" display="6" xr:uid="{8A26A79E-06D7-4148-B543-2B70BFB09135}"/>
    <hyperlink ref="M14" r:id="rId567" tooltip="Descargar" display="7" xr:uid="{1D541919-EC5F-4BBB-AEEB-8D68CE2E7CF5}"/>
    <hyperlink ref="M15" r:id="rId568" tooltip="Descargar" display="8" xr:uid="{550DB42E-AAFA-4166-9E1B-6ACF2C4A6340}"/>
    <hyperlink ref="M16" r:id="rId569" tooltip="Descargar" display="9" xr:uid="{A3D53920-F611-4FEA-B5E5-68736EA7F16B}"/>
    <hyperlink ref="M17" r:id="rId570" tooltip="Descargar" display="10" xr:uid="{09A8B8DD-F5F5-4A44-AFCD-230BD1CF5F66}"/>
    <hyperlink ref="M18" r:id="rId571" tooltip="Descargar" display="11" xr:uid="{982F506C-845E-4935-8D55-44DFA85D1143}"/>
    <hyperlink ref="M19" r:id="rId572" tooltip="Descargar" display="12" xr:uid="{199D98DE-6527-41F2-B0CA-3674464077FD}"/>
    <hyperlink ref="M21" r:id="rId573" tooltip="Descargar" display="14" xr:uid="{531170D3-891C-4C0A-BB29-4844879B3ECF}"/>
    <hyperlink ref="M23" r:id="rId574" tooltip="Descargar" display="16" xr:uid="{DE95D7F8-ADB6-4C93-9560-7884313B7B11}"/>
    <hyperlink ref="M24" r:id="rId575" tooltip="Descargar" display="17" xr:uid="{EC1B0862-B66C-4F0D-BF9A-88BB65F391A0}"/>
    <hyperlink ref="M25" r:id="rId576" display="18" xr:uid="{0B5B1D6E-9020-4D50-8AE2-905711EF31A4}"/>
    <hyperlink ref="M26" r:id="rId577" tooltip="Descargar" display="19" xr:uid="{99A28E35-52CB-4D12-A4E3-8D481D04C931}"/>
    <hyperlink ref="M27" r:id="rId578" tooltip="Descargar" display="20" xr:uid="{17196C09-32ED-47FB-971D-0DCF5D766546}"/>
    <hyperlink ref="M29" r:id="rId579" tooltip="Descargar" display="22" xr:uid="{19185567-54B3-431B-96AD-6FA4A21E1319}"/>
    <hyperlink ref="M30" r:id="rId580" tooltip="Descargar" display="23" xr:uid="{DED7C11B-DD74-4C2C-BBA0-03F235626992}"/>
    <hyperlink ref="M31" r:id="rId581" tooltip="Descargar" display="24" xr:uid="{C36D9544-CBFA-4B32-9F46-861BB8CFC8C9}"/>
    <hyperlink ref="M33" r:id="rId582" tooltip="Descargar" display="26" xr:uid="{BB19BD10-616B-4E35-852E-04955BC10792}"/>
    <hyperlink ref="M34" r:id="rId583" tooltip="Descargar" display="27" xr:uid="{6A7FEBF6-7BE3-4864-8A35-570B37F492C0}"/>
    <hyperlink ref="M35" r:id="rId584" tooltip="Descargar" display="28" xr:uid="{EF150565-662D-4954-802A-1FDF2F15F436}"/>
    <hyperlink ref="M36" r:id="rId585" tooltip="Descargar" display="29" xr:uid="{B4C81776-B27C-4E39-830E-B6FC08D1194F}"/>
    <hyperlink ref="M37" r:id="rId586" tooltip="Descargar" display="30" xr:uid="{3BC1C1FC-98E3-49B4-B752-6A6F42A40366}"/>
    <hyperlink ref="M38" r:id="rId587" tooltip="Descargar" display="31" xr:uid="{39C96539-6414-4861-8C1B-0E335CA22607}"/>
    <hyperlink ref="M39" r:id="rId588" tooltip="Descargar" display="32" xr:uid="{8A4A902B-1635-4FCE-B092-5B335108F03B}"/>
    <hyperlink ref="M40" r:id="rId589" tooltip="Descargar" display="33" xr:uid="{9D97618F-7864-480B-AE3B-B9C7B105397B}"/>
    <hyperlink ref="M41" r:id="rId590" tooltip="Descargar" display="34" xr:uid="{11A67FFB-B307-4CBB-B4D9-A3E1E14D4FAC}"/>
    <hyperlink ref="M42" r:id="rId591" tooltip="Descargar" display="35" xr:uid="{6AB4C517-D07F-474B-ADD4-DED0CAF5D8EB}"/>
    <hyperlink ref="M43" r:id="rId592" tooltip="Descargar" display="36" xr:uid="{19C37694-1421-4611-8169-8C0394CF9B19}"/>
    <hyperlink ref="M44" r:id="rId593" tooltip="Descargar" display="37" xr:uid="{D8F2DAA4-9443-434A-B985-517DFED517B6}"/>
    <hyperlink ref="M45" r:id="rId594" tooltip="Descargar" display="38" xr:uid="{74ADA61F-2EF1-442A-81C6-8A795BC9A017}"/>
    <hyperlink ref="M47" r:id="rId595" display="40" xr:uid="{B5BA1AD0-0501-4EF5-86A6-288556AB21B6}"/>
    <hyperlink ref="M48" r:id="rId596" display="41" xr:uid="{D06E5680-2CE0-4C45-B8D5-A704A558B768}"/>
    <hyperlink ref="M49" r:id="rId597" display="42" xr:uid="{2A521917-7FB7-40B5-AB08-ABBAF5B532E5}"/>
    <hyperlink ref="M50" r:id="rId598" display="43" xr:uid="{DE96DF95-556A-4208-B62B-01CF268BD252}"/>
    <hyperlink ref="M52" r:id="rId599" tooltip="Descargar" display="45" xr:uid="{BDF14060-1FDE-4181-B452-1EEB6D22551E}"/>
    <hyperlink ref="M53" r:id="rId600" tooltip="Descargar" display="46" xr:uid="{50DEE55F-A77F-4FBB-893A-BF43BFB9E490}"/>
    <hyperlink ref="M54" r:id="rId601" tooltip="Descargar" display="47" xr:uid="{09171ACA-4010-4105-86EF-171C0F1AC8D8}"/>
    <hyperlink ref="M55" r:id="rId602" tooltip="Descargar" display="48" xr:uid="{2F0DDEE7-544E-4C85-8550-03984892F145}"/>
    <hyperlink ref="M56" r:id="rId603" tooltip="Descargar" display="49" xr:uid="{5ACEF186-3A13-4383-AD0B-E52575D4E2E3}"/>
    <hyperlink ref="M57" r:id="rId604" tooltip="Descargar" display="50" xr:uid="{F86EE1AE-0A6D-4333-938F-375F5F691C70}"/>
    <hyperlink ref="M58" r:id="rId605" tooltip="Descargar" display="51" xr:uid="{47542C12-15B7-4559-8A9B-1376D7EC0550}"/>
    <hyperlink ref="M59" r:id="rId606" tooltip="Descargar" display="52" xr:uid="{616281D9-09FA-4EE6-8417-CC50EFCF8BA8}"/>
    <hyperlink ref="M61" r:id="rId607" display="54" xr:uid="{5DE8D86D-98C1-4371-B72D-0FE92B1F9F24}"/>
    <hyperlink ref="M62" r:id="rId608" tooltip="Descargar" display="55" xr:uid="{FEF47713-D5D3-4918-AE05-FF14D7E1C960}"/>
    <hyperlink ref="M64" r:id="rId609" tooltip="Descargar" display="57" xr:uid="{EDD07232-695C-4917-A2CC-51520B6D4CD3}"/>
    <hyperlink ref="M65" r:id="rId610" tooltip="Descargar" display="58" xr:uid="{570A5459-3E8B-40DE-924C-612C5822E3A4}"/>
    <hyperlink ref="M66" r:id="rId611" tooltip="Descargar" display="59" xr:uid="{A5BC9CBA-255B-4DA0-A5D4-E94CF9F6FB87}"/>
    <hyperlink ref="M67" r:id="rId612" tooltip="Descargar" display="60" xr:uid="{A6A66BC4-38C9-4A07-87EE-16CF1D3BE4D8}"/>
    <hyperlink ref="M68" r:id="rId613" tooltip="Descargar" display="61" xr:uid="{4B340929-A092-4212-8B89-3A1BD76A39FA}"/>
    <hyperlink ref="M69" r:id="rId614" tooltip="Descargar" display="62" xr:uid="{DE4B2DA8-9C56-4784-BE27-4ED4FB217F24}"/>
    <hyperlink ref="M70" r:id="rId615" tooltip="Descargar" display="63" xr:uid="{3EAAA25B-3443-41ED-BA41-23A7466743E6}"/>
    <hyperlink ref="M71" r:id="rId616" tooltip="Descargar" display="64" xr:uid="{BF07436F-3DBB-4594-A8AB-C1330975420A}"/>
    <hyperlink ref="M72" r:id="rId617" tooltip="Descargar" display="65" xr:uid="{410E97D7-EAA2-490D-A84C-D5A9A638582B}"/>
    <hyperlink ref="M73" r:id="rId618" tooltip="Descargar" display="66" xr:uid="{3BE0844B-984D-4746-A610-67D6245FB8FB}"/>
    <hyperlink ref="M75" r:id="rId619" tooltip="Descargar" display="68" xr:uid="{CD0784F4-8CE9-40A7-9450-6C21798F5900}"/>
    <hyperlink ref="M76" r:id="rId620" tooltip="Descargar" display="69" xr:uid="{1616C2FC-E4BC-4D8E-8169-3C59C20B6DB2}"/>
    <hyperlink ref="M77" r:id="rId621" tooltip="Descargar" display="70" xr:uid="{A61A81A0-348A-40CD-9B35-8812EA183B59}"/>
    <hyperlink ref="M78" r:id="rId622" tooltip="Descargar" display="71" xr:uid="{9332E83E-31D0-407B-BA21-4135ACF29230}"/>
    <hyperlink ref="M79" r:id="rId623" tooltip="Descargar" display="72" xr:uid="{0A5D2C81-ED75-4F5E-94FB-CC369E38881B}"/>
    <hyperlink ref="M80" r:id="rId624" tooltip="Descargar" display="73" xr:uid="{DDEE7960-4910-4AF3-9887-53EDE0707B05}"/>
    <hyperlink ref="M81" r:id="rId625" display="74" xr:uid="{633ADB9D-962A-40B5-AB5D-516570B7BB1A}"/>
    <hyperlink ref="M82" r:id="rId626" tooltip="Descargar" display="75" xr:uid="{8D4B11B7-EE06-4C5F-B1D3-386B8F05A986}"/>
    <hyperlink ref="M83" r:id="rId627" tooltip="Descargar" display="76" xr:uid="{A1DC22B3-AD38-4B8F-9240-24D54DC60DE5}"/>
    <hyperlink ref="M84" r:id="rId628" tooltip="Descargar" display="77" xr:uid="{BBD1038C-3847-41E2-B1B3-0A120EB8A4B1}"/>
    <hyperlink ref="M85" r:id="rId629" tooltip="Descargar" display="78" xr:uid="{871C37AF-576F-4C89-9E19-4AC07095679D}"/>
    <hyperlink ref="M86" r:id="rId630" tooltip="Descargar" display="79" xr:uid="{5819415E-BA0E-4ECA-80FC-FAFB347B39E5}"/>
    <hyperlink ref="M87" r:id="rId631" tooltip="Descargar" display="80" xr:uid="{A6CC99CF-BA6C-4C51-B148-B27772ECCBB7}"/>
    <hyperlink ref="M89" r:id="rId632" tooltip="Descargar" display="82" xr:uid="{D87AB13F-8336-4829-8996-C0C046E8D9BE}"/>
    <hyperlink ref="M91" r:id="rId633" tooltip="Descargar" display="84" xr:uid="{42626501-32AE-410A-913A-D46730A3F0E3}"/>
    <hyperlink ref="M92" r:id="rId634" tooltip="Descargar" display="85" xr:uid="{B5658C28-A5B0-4992-BD76-A119557E581A}"/>
    <hyperlink ref="M93" r:id="rId635" tooltip="Descargar" display="86" xr:uid="{84E009F8-71F0-460D-9A78-30CC248F5688}"/>
    <hyperlink ref="M94" r:id="rId636" tooltip="Descargar" display="87" xr:uid="{E7E4BE55-75FC-4D9D-B581-B17A167AF229}"/>
    <hyperlink ref="M95" r:id="rId637" tooltip="Descargar" display="88" xr:uid="{0E27FBEA-7895-42BB-B5B4-52363709E7D5}"/>
    <hyperlink ref="M96" r:id="rId638" tooltip="Descargar" display="89" xr:uid="{76916FAB-69CF-43FD-9AA0-B754BB68C535}"/>
    <hyperlink ref="M97" r:id="rId639" tooltip="Descargar" display="90" xr:uid="{CE74A523-657E-48DE-9EDF-AC0078A71F43}"/>
    <hyperlink ref="M98" r:id="rId640" tooltip="Descargar" display="91" xr:uid="{30680769-B19F-4BCA-8E7A-8B311C31A39E}"/>
    <hyperlink ref="M100" r:id="rId641" tooltip="Descargar" display="93" xr:uid="{04BA2E1C-5EBA-46B9-B25E-BE37B3257ABB}"/>
    <hyperlink ref="M102" r:id="rId642" tooltip="Descargar" display="95" xr:uid="{21F1B4A3-580A-4A06-B5E7-F3B940657EC2}"/>
    <hyperlink ref="M103" r:id="rId643" tooltip="Descargar" display="96" xr:uid="{4A11AE79-78E8-4EEC-9099-8ABC7C82E6A6}"/>
    <hyperlink ref="M104" r:id="rId644" tooltip="Descargar" display="97" xr:uid="{88A63DBD-02C1-4B87-80EF-8DD21AC8C9FF}"/>
    <hyperlink ref="M105" r:id="rId645" tooltip="Descargar" display="98" xr:uid="{B3459908-51CC-46C7-A857-329AFE552969}"/>
    <hyperlink ref="M106" r:id="rId646" tooltip="Descargar" display="99" xr:uid="{CE5CFA51-201E-472E-BC8B-827890697547}"/>
    <hyperlink ref="M107" r:id="rId647" tooltip="Descargar" display="100" xr:uid="{0086DE26-DD26-4315-9403-9695523FBB4C}"/>
    <hyperlink ref="M108" r:id="rId648" tooltip="Descargar" display="101" xr:uid="{E37B9056-4ED5-43F3-9947-D37D9292A72B}"/>
    <hyperlink ref="M109" r:id="rId649" tooltip="Descargar" display="102" xr:uid="{BF3FB636-78AE-4D79-9DA3-E0610B0DCF73}"/>
    <hyperlink ref="M110" r:id="rId650" tooltip="Descargar" display="103" xr:uid="{D58915E9-1E90-4F1D-8A54-531472334ED2}"/>
    <hyperlink ref="M111" r:id="rId651" tooltip="Descargar" display="104" xr:uid="{D669D642-560B-4E34-91A0-08BDC030E64D}"/>
    <hyperlink ref="M112" r:id="rId652" tooltip="Descargar" display="105" xr:uid="{C45C351E-6B24-45FC-A301-1A53E6E849AF}"/>
    <hyperlink ref="M114" r:id="rId653" display="107" xr:uid="{3E356F50-5F00-46B5-A58A-2BCDA22DACFC}"/>
    <hyperlink ref="M115" r:id="rId654" display="108" xr:uid="{3D61329B-C95A-49B6-A32B-088EC42402A0}"/>
    <hyperlink ref="M116" r:id="rId655" display="109" xr:uid="{13FF5E21-E7FF-4561-A20B-C17E4842AB3D}"/>
    <hyperlink ref="M46" r:id="rId656" display="39" xr:uid="{742B54D0-1441-44E3-9403-D7FA898D2544}"/>
    <hyperlink ref="M119" r:id="rId657" display="112" xr:uid="{333C845F-108A-40B6-BD42-F19761D70528}"/>
    <hyperlink ref="M121" r:id="rId658" tooltip="Descargar" display="114" xr:uid="{31F10754-A46A-4A88-9895-8BCF3ACFBC1F}"/>
    <hyperlink ref="M122" r:id="rId659" tooltip="Descargar" display="115" xr:uid="{B7DF962C-4DDA-4B3E-AE29-826224295457}"/>
    <hyperlink ref="M123" r:id="rId660" tooltip="Descargar" display="116" xr:uid="{85EAC77C-FE76-4623-995C-5244A0FD328F}"/>
    <hyperlink ref="M124" r:id="rId661" tooltip="Descargar" display="117" xr:uid="{B62B6012-6766-46A4-81CD-89FEE0168316}"/>
    <hyperlink ref="M125" r:id="rId662" tooltip="Descargar" display="118" xr:uid="{A83760FF-C8E9-4C28-B406-DB2473F01F6C}"/>
    <hyperlink ref="M126" r:id="rId663" tooltip="Descargar" display="119" xr:uid="{8CC2864D-D5F2-4F15-B359-A1ED4AFA328E}"/>
    <hyperlink ref="M127" r:id="rId664" tooltip="Descargar" display="120" xr:uid="{EC824B1A-9D18-4D42-BD22-18A94F7842B5}"/>
    <hyperlink ref="M129" r:id="rId665" tooltip="Descargar" display="122" xr:uid="{C19CFFA4-1B10-4675-B3D1-BEC1E8EAA9CC}"/>
    <hyperlink ref="M131" r:id="rId666" tooltip="Descargar" display="124" xr:uid="{A57ABADA-37AE-4314-9E35-511DF71A4045}"/>
    <hyperlink ref="M132" r:id="rId667" tooltip="Descargar" display="125" xr:uid="{A5C545BF-16A4-4A86-9D66-7C8D5C7BC568}"/>
    <hyperlink ref="M133" r:id="rId668" tooltip="Descargar" display="126" xr:uid="{1F02F236-282F-4E87-8CEC-58D7BCE444BC}"/>
    <hyperlink ref="M134" r:id="rId669" tooltip="Descargar" display="127" xr:uid="{E7178E84-DC14-4C47-A506-6E7875449E56}"/>
    <hyperlink ref="M135" r:id="rId670" tooltip="Descargar" display="128" xr:uid="{F5D05E94-4ABA-47E6-A800-760B237346CE}"/>
    <hyperlink ref="M138" r:id="rId671" tooltip="Descargar" display="131" xr:uid="{505C4435-988C-4EAB-8D2B-127BADC65CB6}"/>
    <hyperlink ref="M140" r:id="rId672" tooltip="Descargar" display="133" xr:uid="{0E6FF9FB-DB29-4FB2-A79E-3A33CE95AA42}"/>
    <hyperlink ref="M143" r:id="rId673" tooltip="Descargar" display="136" xr:uid="{69D4D52A-D5C1-4663-AB3F-2A3ADF8A2F0A}"/>
    <hyperlink ref="M144" r:id="rId674" tooltip="Descargar" display="137" xr:uid="{3AFA68DF-0894-41E4-B4B2-08DF1EFCE87D}"/>
    <hyperlink ref="M145" r:id="rId675" tooltip="Descargar" display="138" xr:uid="{7ED57F8D-B0E1-41D7-9966-690CFB8E1E5F}"/>
    <hyperlink ref="M147" r:id="rId676" tooltip="Descargar" display="140" xr:uid="{C570E388-8D5E-47D6-AFD7-7954A0652960}"/>
    <hyperlink ref="M148" r:id="rId677" tooltip="Descargar" display="141" xr:uid="{30EFBB44-104B-4BEE-9AD1-E8571990EF09}"/>
    <hyperlink ref="M149" r:id="rId678" tooltip="Descargar" display="143" xr:uid="{3003FABF-D224-4A60-AA9C-6E266303A99A}"/>
    <hyperlink ref="M150" r:id="rId679" display="143" xr:uid="{7369E76D-AE18-4C90-9FE0-4C51DD2B6765}"/>
    <hyperlink ref="M152" r:id="rId680" display="145" xr:uid="{D81A9C1B-CCCA-4D4D-878C-8132DC214E0E}"/>
    <hyperlink ref="M153" r:id="rId681" display="146" xr:uid="{F439D072-6F55-4207-A401-1EBEBCC410CC}"/>
    <hyperlink ref="M154" r:id="rId682" tooltip="Descargar" display="147" xr:uid="{871E10F3-83DA-474F-940C-1280098C4D42}"/>
    <hyperlink ref="M155" r:id="rId683" tooltip="Descargar" display="148" xr:uid="{349F7C07-5B70-4A5E-A9B4-D53DF187E506}"/>
    <hyperlink ref="M156" r:id="rId684" tooltip="Descargar" display="149" xr:uid="{E280DB7F-357E-4604-AAFA-C89028A00E13}"/>
    <hyperlink ref="M157" r:id="rId685" tooltip="Descargar" display="150" xr:uid="{18F2A50D-DBD5-492E-AE5D-089F1257D740}"/>
    <hyperlink ref="M158" r:id="rId686" tooltip="Descargar" display="151" xr:uid="{2EAEC092-2EEF-4E31-AB65-01BCBD2C6C79}"/>
    <hyperlink ref="M159" r:id="rId687" tooltip="Descargar" display="152" xr:uid="{605CEE9B-3B06-4CE1-93BA-CCDBC29FB36E}"/>
    <hyperlink ref="M160" r:id="rId688" tooltip="Descargar" display="153" xr:uid="{014CB84C-C58E-4D4C-A206-F07DDD71285C}"/>
    <hyperlink ref="M161" r:id="rId689" tooltip="Descargar" display="154" xr:uid="{B1419289-B26C-4BB4-AE99-E70C13E31A7B}"/>
    <hyperlink ref="M162" r:id="rId690" tooltip="Descargar" display="155" xr:uid="{EE29D0FC-18B3-4324-A19C-81AB4704781D}"/>
    <hyperlink ref="M163" r:id="rId691" tooltip="Descargar" display="156" xr:uid="{833978ED-5001-4FA1-81AC-6B88FEFA27B3}"/>
    <hyperlink ref="M164" r:id="rId692" tooltip="Descargar" display="157" xr:uid="{D7EDE5E1-08C2-4F7A-B67C-FB5B1806C8BF}"/>
    <hyperlink ref="M165" r:id="rId693" tooltip="Descargar" display="158" xr:uid="{EE0565FE-9349-45A8-97CE-7CCF734BA876}"/>
    <hyperlink ref="M166" r:id="rId694" tooltip="Descargar" display="159" xr:uid="{ADA29BAC-C19E-42CD-8CE3-A75282889A80}"/>
    <hyperlink ref="M167" r:id="rId695" tooltip="Descargar" display="160" xr:uid="{4DA83688-A22E-4F22-9CD8-CEA0167EC7CE}"/>
    <hyperlink ref="M168" r:id="rId696" tooltip="Descargar" display="161" xr:uid="{DF62FFDD-70B9-415D-8F0E-826ED28FD264}"/>
    <hyperlink ref="M169" r:id="rId697" tooltip="Descargar" display="162" xr:uid="{4F0679B4-8650-4B18-B90C-E10C6D0900FB}"/>
    <hyperlink ref="M170" r:id="rId698" tooltip="Descargar" display="163" xr:uid="{FEBD326F-C456-40E7-8C48-51840EED6413}"/>
    <hyperlink ref="M172" r:id="rId699" tooltip="Descargar" display="165" xr:uid="{B8F00BA5-712F-4CFD-8863-9AF9593E605A}"/>
    <hyperlink ref="M173" r:id="rId700" tooltip="Descargar" display="166" xr:uid="{7B0C4035-4F9E-4089-BD22-4D0C370BBEBE}"/>
    <hyperlink ref="M174" r:id="rId701" tooltip="Descargar" display="167" xr:uid="{C629CE50-55E0-4FE8-9AB6-2455F5FCC351}"/>
    <hyperlink ref="M175" r:id="rId702" tooltip="Descargar" display="168" xr:uid="{29C1D349-1F88-4B22-90DF-C9D371CE4DCE}"/>
    <hyperlink ref="M176" r:id="rId703" tooltip="Descargar" display="169" xr:uid="{9D270183-8771-4132-A139-FC761AEBE5AC}"/>
    <hyperlink ref="M177" r:id="rId704" tooltip="Descargar" display="170" xr:uid="{3F375925-9D52-4405-8256-78AFD6CB9DDA}"/>
    <hyperlink ref="M179" r:id="rId705" tooltip="Descargar" display="172" xr:uid="{B1654F9D-56B2-4B97-888C-640C36EF7319}"/>
    <hyperlink ref="M180" r:id="rId706" tooltip="Descargar" display="173" xr:uid="{3DE65A46-A3F2-46DC-A127-1A1F14656696}"/>
    <hyperlink ref="M181" r:id="rId707" tooltip="Descargar" display="174" xr:uid="{7FD7AEF0-E36B-4112-87C2-41939EA74BEE}"/>
    <hyperlink ref="M182" r:id="rId708" tooltip="Descargar" display="175" xr:uid="{0785E5E9-0109-4A52-A75F-FECEA267381A}"/>
    <hyperlink ref="M183" r:id="rId709" tooltip="Descargar" display="176" xr:uid="{A0CFD8F2-D15B-455B-BCD4-D8F42D3E99E5}"/>
    <hyperlink ref="M185" r:id="rId710" tooltip="Descargar" display="178" xr:uid="{546D5644-F694-4975-973D-A2D063D1C372}"/>
    <hyperlink ref="M186" r:id="rId711" tooltip="Descargar" display="179" xr:uid="{272F9CEB-677B-4870-8D44-D8F2F9B9E0B5}"/>
    <hyperlink ref="M187" r:id="rId712" tooltip="Descargar" display="180" xr:uid="{44B76E48-7F6F-4E28-A825-F0EC9D5B3FFC}"/>
    <hyperlink ref="M190" r:id="rId713" tooltip="Descargar" display="183" xr:uid="{CFBC07A9-016E-4C4B-8433-877DACEABA07}"/>
    <hyperlink ref="M192" r:id="rId714" tooltip="Descargar" display="185" xr:uid="{0624B484-030A-48CB-8D52-AF8022FCE0E0}"/>
    <hyperlink ref="M193" r:id="rId715" tooltip="Descargar" display="186" xr:uid="{AA049292-E936-4EB7-B793-C32A59CCDA40}"/>
    <hyperlink ref="M194" r:id="rId716" tooltip="Descargar" display="187" xr:uid="{CE371A9D-D94A-4DD4-B5F7-A66D9FFE7552}"/>
    <hyperlink ref="M60" r:id="rId717" display="53" xr:uid="{B2326E0B-F654-4BD3-BAE8-6C14809A6A4C}"/>
    <hyperlink ref="M90" r:id="rId718" display="83" xr:uid="{17E008F5-0767-40FE-B082-16469C380724}"/>
    <hyperlink ref="M171" r:id="rId719" display="164" xr:uid="{C4E6E512-BEA3-4DFB-BAE3-F757B0ECD752}"/>
    <hyperlink ref="M178" r:id="rId720" display="171" xr:uid="{D5AF8ED6-B119-4F27-8683-5B787580BC03}"/>
    <hyperlink ref="M20" r:id="rId721" display="13" xr:uid="{C136FF2A-A391-46D4-941D-48C539151D3D}"/>
    <hyperlink ref="M99" r:id="rId722" display="92" xr:uid="{5012E044-4DB5-4504-9FC3-3A4A210EF862}"/>
    <hyperlink ref="M101" r:id="rId723" display="94" xr:uid="{05616533-6785-4469-811B-99AE5EEF6D2D}"/>
    <hyperlink ref="M136" r:id="rId724" display="129" xr:uid="{FC2E8C9D-62E1-444E-A21A-CFEC184F4BE7}"/>
    <hyperlink ref="M139" r:id="rId725" display="132" xr:uid="{158DFF29-BDB1-4B92-AB45-EEEAFC0D459A}"/>
    <hyperlink ref="M146" r:id="rId726" display="139" xr:uid="{A010E7F3-A381-4F1B-A8A8-AEE3FA5ECBD5}"/>
    <hyperlink ref="M151" r:id="rId727" display="144" xr:uid="{BB94E461-AE48-46E4-B73A-1B109B48E4AF}"/>
    <hyperlink ref="M188" r:id="rId728" display="181" xr:uid="{BE9BEEF6-1F82-4F49-9A87-5F2DEA30D63F}"/>
    <hyperlink ref="M189" r:id="rId729" display="182" xr:uid="{3D5E3F5B-845F-4161-B010-16A5FD69DF5F}"/>
    <hyperlink ref="M51" r:id="rId730" display="44" xr:uid="{604F481F-A117-439B-94B9-24D9B7D8AD6B}"/>
    <hyperlink ref="M63" r:id="rId731" display="56" xr:uid="{8D484833-1075-4F69-B00A-1DBE832E1878}"/>
    <hyperlink ref="M88" r:id="rId732" display="81" xr:uid="{FE373CE4-3C18-4994-9041-2965C93E4F01}"/>
    <hyperlink ref="M113" r:id="rId733" display="106" xr:uid="{AC7A72CB-A196-467B-ABDA-0FEF33159B94}"/>
    <hyperlink ref="M130" r:id="rId734" display="123" xr:uid="{198B184B-EEBB-4ECA-9B54-8CC45BB234F8}"/>
    <hyperlink ref="M141" r:id="rId735" display="134" xr:uid="{288DF585-75E6-407C-AF9A-A4C13413C5FE}"/>
    <hyperlink ref="M142" r:id="rId736" display="135" xr:uid="{5151D91F-9050-4AC7-A432-4A6FD4707C53}"/>
    <hyperlink ref="M184" r:id="rId737" display="177" xr:uid="{A3136BDE-DC4E-49CB-9734-493CD2F1A00F}"/>
    <hyperlink ref="M120" r:id="rId738" display="113" xr:uid="{D9844F05-4369-4345-B7A4-B8188E049B90}"/>
    <hyperlink ref="M22" r:id="rId739" display="15" xr:uid="{53760D19-776D-48EF-ADB9-E1BA55411F92}"/>
    <hyperlink ref="M28" r:id="rId740" display="21" xr:uid="{83E7DCC1-3CA2-46F3-89B4-F275CA47DB79}"/>
    <hyperlink ref="M32" r:id="rId741" display="25" xr:uid="{A7B51739-BB5B-40A1-9DBF-FD0F95715B8E}"/>
    <hyperlink ref="M74" r:id="rId742" display="67" xr:uid="{F7D3935A-873B-41D5-A4EA-DCA55F4F7D9C}"/>
    <hyperlink ref="M117" r:id="rId743" display="110" xr:uid="{E770DBFB-4E54-49B3-BCC2-FA2F746C0074}"/>
    <hyperlink ref="M118" r:id="rId744" display="111" xr:uid="{A3A97671-55CE-48A5-A409-053EB7A8BC3A}"/>
    <hyperlink ref="M128" r:id="rId745" display="121" xr:uid="{78C75322-0BD5-4BD5-AA35-4337E402D077}"/>
    <hyperlink ref="M137" r:id="rId746" display="130" xr:uid="{1F137E1A-60C6-4E23-A370-9CCB118506A7}"/>
    <hyperlink ref="M191" r:id="rId747" display="184" xr:uid="{535B8B0F-C1F7-4C5F-82E0-DBEB8C9E6C0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34098-4773-40E9-978E-59849C1F49E8}">
  <dimension ref="A1:U194"/>
  <sheetViews>
    <sheetView topLeftCell="L162" workbookViewId="0">
      <selection activeCell="N193" sqref="N1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45108</v>
      </c>
      <c r="C8" s="2">
        <v>45199</v>
      </c>
      <c r="D8" t="s">
        <v>598</v>
      </c>
      <c r="E8" t="s">
        <v>72</v>
      </c>
      <c r="F8" t="s">
        <v>73</v>
      </c>
      <c r="G8" t="s">
        <v>74</v>
      </c>
      <c r="H8" t="s">
        <v>75</v>
      </c>
      <c r="I8" t="s">
        <v>58</v>
      </c>
      <c r="J8" t="s">
        <v>598</v>
      </c>
      <c r="K8" t="s">
        <v>65</v>
      </c>
      <c r="L8" t="s">
        <v>657</v>
      </c>
      <c r="M8" s="4">
        <v>1</v>
      </c>
      <c r="N8" s="3" t="s">
        <v>671</v>
      </c>
      <c r="O8" s="3" t="s">
        <v>666</v>
      </c>
      <c r="P8" t="s">
        <v>71</v>
      </c>
      <c r="Q8" s="3" t="s">
        <v>666</v>
      </c>
      <c r="R8" t="s">
        <v>601</v>
      </c>
      <c r="S8" s="2">
        <v>45214</v>
      </c>
      <c r="T8" s="2">
        <v>45199</v>
      </c>
      <c r="U8" t="s">
        <v>667</v>
      </c>
    </row>
    <row r="9" spans="1:21" x14ac:dyDescent="0.25">
      <c r="A9">
        <v>2023</v>
      </c>
      <c r="B9" s="2">
        <v>45108</v>
      </c>
      <c r="C9" s="2">
        <v>45199</v>
      </c>
      <c r="D9" t="s">
        <v>599</v>
      </c>
      <c r="E9" t="s">
        <v>76</v>
      </c>
      <c r="F9" t="s">
        <v>77</v>
      </c>
      <c r="G9" t="s">
        <v>78</v>
      </c>
      <c r="H9" t="s">
        <v>79</v>
      </c>
      <c r="I9" t="s">
        <v>58</v>
      </c>
      <c r="J9" t="s">
        <v>598</v>
      </c>
      <c r="K9" t="s">
        <v>65</v>
      </c>
      <c r="L9" t="s">
        <v>657</v>
      </c>
      <c r="M9" s="4">
        <v>2</v>
      </c>
      <c r="N9" s="3" t="s">
        <v>672</v>
      </c>
      <c r="O9" s="3" t="s">
        <v>666</v>
      </c>
      <c r="P9" t="s">
        <v>71</v>
      </c>
      <c r="Q9" s="3" t="s">
        <v>666</v>
      </c>
      <c r="R9" t="s">
        <v>601</v>
      </c>
      <c r="S9" s="2">
        <v>45214</v>
      </c>
      <c r="T9" s="2">
        <v>45199</v>
      </c>
      <c r="U9" t="s">
        <v>667</v>
      </c>
    </row>
    <row r="10" spans="1:21" x14ac:dyDescent="0.25">
      <c r="A10">
        <v>2023</v>
      </c>
      <c r="B10" s="2">
        <v>45108</v>
      </c>
      <c r="C10" s="2">
        <v>45199</v>
      </c>
      <c r="D10" t="s">
        <v>600</v>
      </c>
      <c r="E10" t="s">
        <v>76</v>
      </c>
      <c r="F10" t="s">
        <v>80</v>
      </c>
      <c r="G10" t="s">
        <v>81</v>
      </c>
      <c r="H10" t="s">
        <v>82</v>
      </c>
      <c r="I10" t="s">
        <v>59</v>
      </c>
      <c r="J10" t="s">
        <v>598</v>
      </c>
      <c r="K10" t="s">
        <v>66</v>
      </c>
      <c r="L10" t="s">
        <v>657</v>
      </c>
      <c r="M10" s="4">
        <v>3</v>
      </c>
      <c r="N10" s="3" t="s">
        <v>673</v>
      </c>
      <c r="O10" s="3" t="s">
        <v>666</v>
      </c>
      <c r="P10" t="s">
        <v>71</v>
      </c>
      <c r="Q10" s="3" t="s">
        <v>666</v>
      </c>
      <c r="R10" t="s">
        <v>601</v>
      </c>
      <c r="S10" s="2">
        <v>45214</v>
      </c>
      <c r="T10" s="2">
        <v>45199</v>
      </c>
      <c r="U10" t="s">
        <v>667</v>
      </c>
    </row>
    <row r="11" spans="1:21" x14ac:dyDescent="0.25">
      <c r="A11">
        <v>2023</v>
      </c>
      <c r="B11" s="2">
        <v>45108</v>
      </c>
      <c r="C11" s="2">
        <v>45199</v>
      </c>
      <c r="D11" t="s">
        <v>601</v>
      </c>
      <c r="E11" t="s">
        <v>76</v>
      </c>
      <c r="F11" t="s">
        <v>83</v>
      </c>
      <c r="G11" t="s">
        <v>84</v>
      </c>
      <c r="H11" t="s">
        <v>85</v>
      </c>
      <c r="I11" t="s">
        <v>58</v>
      </c>
      <c r="J11" t="s">
        <v>598</v>
      </c>
      <c r="K11" t="s">
        <v>65</v>
      </c>
      <c r="L11" t="s">
        <v>657</v>
      </c>
      <c r="M11" s="4">
        <v>4</v>
      </c>
      <c r="N11" s="3" t="s">
        <v>674</v>
      </c>
      <c r="O11" s="3" t="s">
        <v>666</v>
      </c>
      <c r="P11" t="s">
        <v>71</v>
      </c>
      <c r="Q11" s="3" t="s">
        <v>666</v>
      </c>
      <c r="R11" t="s">
        <v>601</v>
      </c>
      <c r="S11" s="2">
        <v>45214</v>
      </c>
      <c r="T11" s="2">
        <v>45199</v>
      </c>
      <c r="U11" t="s">
        <v>667</v>
      </c>
    </row>
    <row r="12" spans="1:21" x14ac:dyDescent="0.25">
      <c r="A12">
        <v>2023</v>
      </c>
      <c r="B12" s="2">
        <v>45108</v>
      </c>
      <c r="C12" s="2">
        <v>45199</v>
      </c>
      <c r="D12" t="s">
        <v>86</v>
      </c>
      <c r="E12" t="s">
        <v>87</v>
      </c>
      <c r="F12" t="s">
        <v>88</v>
      </c>
      <c r="G12" t="s">
        <v>89</v>
      </c>
      <c r="H12" t="s">
        <v>85</v>
      </c>
      <c r="I12" t="s">
        <v>59</v>
      </c>
      <c r="J12" t="s">
        <v>599</v>
      </c>
      <c r="K12" t="s">
        <v>65</v>
      </c>
      <c r="L12" t="s">
        <v>657</v>
      </c>
      <c r="M12" s="4">
        <v>5</v>
      </c>
      <c r="N12" s="3" t="s">
        <v>675</v>
      </c>
      <c r="O12" s="3" t="s">
        <v>666</v>
      </c>
      <c r="P12" t="s">
        <v>71</v>
      </c>
      <c r="Q12" s="3" t="s">
        <v>666</v>
      </c>
      <c r="R12" t="s">
        <v>601</v>
      </c>
      <c r="S12" s="2">
        <v>45214</v>
      </c>
      <c r="T12" s="2">
        <v>45199</v>
      </c>
      <c r="U12" t="s">
        <v>667</v>
      </c>
    </row>
    <row r="13" spans="1:21" x14ac:dyDescent="0.25">
      <c r="A13">
        <v>2023</v>
      </c>
      <c r="B13" s="2">
        <v>45108</v>
      </c>
      <c r="C13" s="2">
        <v>45199</v>
      </c>
      <c r="D13" t="s">
        <v>602</v>
      </c>
      <c r="E13" t="s">
        <v>90</v>
      </c>
      <c r="F13" t="s">
        <v>91</v>
      </c>
      <c r="G13" t="s">
        <v>92</v>
      </c>
      <c r="H13" t="s">
        <v>93</v>
      </c>
      <c r="I13" t="s">
        <v>58</v>
      </c>
      <c r="J13" t="s">
        <v>599</v>
      </c>
      <c r="K13" t="s">
        <v>65</v>
      </c>
      <c r="L13" t="s">
        <v>657</v>
      </c>
      <c r="M13" s="4">
        <v>6</v>
      </c>
      <c r="N13" s="3" t="s">
        <v>676</v>
      </c>
      <c r="O13" s="3" t="s">
        <v>666</v>
      </c>
      <c r="P13" t="s">
        <v>71</v>
      </c>
      <c r="Q13" s="3" t="s">
        <v>666</v>
      </c>
      <c r="R13" t="s">
        <v>601</v>
      </c>
      <c r="S13" s="2">
        <v>45214</v>
      </c>
      <c r="T13" s="2">
        <v>45199</v>
      </c>
      <c r="U13" t="s">
        <v>667</v>
      </c>
    </row>
    <row r="14" spans="1:21" x14ac:dyDescent="0.25">
      <c r="A14">
        <v>2023</v>
      </c>
      <c r="B14" s="2">
        <v>45108</v>
      </c>
      <c r="C14" s="2">
        <v>45199</v>
      </c>
      <c r="D14" t="s">
        <v>603</v>
      </c>
      <c r="E14" t="s">
        <v>90</v>
      </c>
      <c r="F14" t="s">
        <v>94</v>
      </c>
      <c r="G14" t="s">
        <v>95</v>
      </c>
      <c r="H14" t="s">
        <v>96</v>
      </c>
      <c r="I14" t="s">
        <v>58</v>
      </c>
      <c r="J14" t="s">
        <v>598</v>
      </c>
      <c r="K14" t="s">
        <v>65</v>
      </c>
      <c r="L14" t="s">
        <v>657</v>
      </c>
      <c r="M14" s="4">
        <v>7</v>
      </c>
      <c r="N14" s="3" t="s">
        <v>677</v>
      </c>
      <c r="O14" s="3" t="s">
        <v>666</v>
      </c>
      <c r="P14" t="s">
        <v>71</v>
      </c>
      <c r="Q14" s="3" t="s">
        <v>666</v>
      </c>
      <c r="R14" t="s">
        <v>601</v>
      </c>
      <c r="S14" s="2">
        <v>45214</v>
      </c>
      <c r="T14" s="2">
        <v>45199</v>
      </c>
      <c r="U14" t="s">
        <v>667</v>
      </c>
    </row>
    <row r="15" spans="1:21" x14ac:dyDescent="0.25">
      <c r="A15">
        <v>2023</v>
      </c>
      <c r="B15" s="2">
        <v>45108</v>
      </c>
      <c r="C15" s="2">
        <v>45199</v>
      </c>
      <c r="D15" t="s">
        <v>604</v>
      </c>
      <c r="E15" t="s">
        <v>90</v>
      </c>
      <c r="F15" t="s">
        <v>97</v>
      </c>
      <c r="G15" t="s">
        <v>98</v>
      </c>
      <c r="H15" t="s">
        <v>99</v>
      </c>
      <c r="I15" t="s">
        <v>59</v>
      </c>
      <c r="J15" t="s">
        <v>600</v>
      </c>
      <c r="K15" t="s">
        <v>65</v>
      </c>
      <c r="L15" t="s">
        <v>657</v>
      </c>
      <c r="M15" s="4">
        <v>8</v>
      </c>
      <c r="N15" s="3" t="s">
        <v>678</v>
      </c>
      <c r="O15" s="3" t="s">
        <v>666</v>
      </c>
      <c r="P15" t="s">
        <v>71</v>
      </c>
      <c r="Q15" s="3" t="s">
        <v>666</v>
      </c>
      <c r="R15" t="s">
        <v>601</v>
      </c>
      <c r="S15" s="2">
        <v>45214</v>
      </c>
      <c r="T15" s="2">
        <v>45199</v>
      </c>
      <c r="U15" t="s">
        <v>667</v>
      </c>
    </row>
    <row r="16" spans="1:21" x14ac:dyDescent="0.25">
      <c r="A16">
        <v>2023</v>
      </c>
      <c r="B16" s="2">
        <v>45108</v>
      </c>
      <c r="C16" s="2">
        <v>45199</v>
      </c>
      <c r="D16" t="s">
        <v>605</v>
      </c>
      <c r="E16" t="s">
        <v>90</v>
      </c>
      <c r="F16" t="s">
        <v>100</v>
      </c>
      <c r="G16" t="s">
        <v>101</v>
      </c>
      <c r="H16" t="s">
        <v>102</v>
      </c>
      <c r="I16" t="s">
        <v>58</v>
      </c>
      <c r="J16" t="s">
        <v>598</v>
      </c>
      <c r="K16" t="s">
        <v>65</v>
      </c>
      <c r="L16" t="s">
        <v>657</v>
      </c>
      <c r="M16" s="4">
        <v>9</v>
      </c>
      <c r="N16" s="3" t="s">
        <v>679</v>
      </c>
      <c r="O16" s="3" t="s">
        <v>666</v>
      </c>
      <c r="P16" t="s">
        <v>71</v>
      </c>
      <c r="Q16" s="3" t="s">
        <v>666</v>
      </c>
      <c r="R16" t="s">
        <v>601</v>
      </c>
      <c r="S16" s="2">
        <v>45214</v>
      </c>
      <c r="T16" s="2">
        <v>45199</v>
      </c>
      <c r="U16" t="s">
        <v>667</v>
      </c>
    </row>
    <row r="17" spans="1:21" x14ac:dyDescent="0.25">
      <c r="A17">
        <v>2023</v>
      </c>
      <c r="B17" s="2">
        <v>45108</v>
      </c>
      <c r="C17" s="2">
        <v>45199</v>
      </c>
      <c r="D17" t="s">
        <v>606</v>
      </c>
      <c r="E17" t="s">
        <v>90</v>
      </c>
      <c r="F17" t="s">
        <v>103</v>
      </c>
      <c r="G17" t="s">
        <v>104</v>
      </c>
      <c r="H17" t="s">
        <v>105</v>
      </c>
      <c r="I17" t="s">
        <v>59</v>
      </c>
      <c r="J17" t="s">
        <v>598</v>
      </c>
      <c r="K17" t="s">
        <v>65</v>
      </c>
      <c r="L17" t="s">
        <v>657</v>
      </c>
      <c r="M17" s="4">
        <v>10</v>
      </c>
      <c r="N17" s="3" t="s">
        <v>680</v>
      </c>
      <c r="O17" s="3" t="s">
        <v>666</v>
      </c>
      <c r="P17" t="s">
        <v>71</v>
      </c>
      <c r="Q17" s="3" t="s">
        <v>666</v>
      </c>
      <c r="R17" t="s">
        <v>601</v>
      </c>
      <c r="S17" s="2">
        <v>45214</v>
      </c>
      <c r="T17" s="2">
        <v>45199</v>
      </c>
      <c r="U17" t="s">
        <v>667</v>
      </c>
    </row>
    <row r="18" spans="1:21" x14ac:dyDescent="0.25">
      <c r="A18">
        <v>2023</v>
      </c>
      <c r="B18" s="2">
        <v>45108</v>
      </c>
      <c r="C18" s="2">
        <v>45199</v>
      </c>
      <c r="D18" t="s">
        <v>607</v>
      </c>
      <c r="E18" t="s">
        <v>90</v>
      </c>
      <c r="F18" t="s">
        <v>106</v>
      </c>
      <c r="G18" t="s">
        <v>107</v>
      </c>
      <c r="H18" t="s">
        <v>108</v>
      </c>
      <c r="I18" t="s">
        <v>58</v>
      </c>
      <c r="J18" t="s">
        <v>598</v>
      </c>
      <c r="K18" t="s">
        <v>64</v>
      </c>
      <c r="L18" t="s">
        <v>658</v>
      </c>
      <c r="M18" s="4">
        <v>11</v>
      </c>
      <c r="N18" s="3" t="s">
        <v>681</v>
      </c>
      <c r="O18" s="3" t="s">
        <v>666</v>
      </c>
      <c r="P18" t="s">
        <v>71</v>
      </c>
      <c r="Q18" s="3" t="s">
        <v>666</v>
      </c>
      <c r="R18" t="s">
        <v>601</v>
      </c>
      <c r="S18" s="2">
        <v>45214</v>
      </c>
      <c r="T18" s="2">
        <v>45199</v>
      </c>
      <c r="U18" t="s">
        <v>667</v>
      </c>
    </row>
    <row r="19" spans="1:21" x14ac:dyDescent="0.25">
      <c r="A19">
        <v>2023</v>
      </c>
      <c r="B19" s="2">
        <v>45108</v>
      </c>
      <c r="C19" s="2">
        <v>45199</v>
      </c>
      <c r="D19" t="s">
        <v>608</v>
      </c>
      <c r="E19" t="s">
        <v>90</v>
      </c>
      <c r="F19" t="s">
        <v>110</v>
      </c>
      <c r="G19" t="s">
        <v>111</v>
      </c>
      <c r="H19" t="s">
        <v>112</v>
      </c>
      <c r="I19" t="s">
        <v>58</v>
      </c>
      <c r="J19" t="s">
        <v>601</v>
      </c>
      <c r="K19" t="s">
        <v>65</v>
      </c>
      <c r="L19" t="s">
        <v>657</v>
      </c>
      <c r="M19" s="4">
        <v>12</v>
      </c>
      <c r="N19" s="3" t="s">
        <v>682</v>
      </c>
      <c r="O19" s="3" t="s">
        <v>666</v>
      </c>
      <c r="P19" t="s">
        <v>71</v>
      </c>
      <c r="Q19" s="3" t="s">
        <v>666</v>
      </c>
      <c r="R19" t="s">
        <v>601</v>
      </c>
      <c r="S19" s="2">
        <v>45214</v>
      </c>
      <c r="T19" s="2">
        <v>45199</v>
      </c>
      <c r="U19" t="s">
        <v>667</v>
      </c>
    </row>
    <row r="20" spans="1:21" x14ac:dyDescent="0.25">
      <c r="A20">
        <v>2023</v>
      </c>
      <c r="B20" s="2">
        <v>45108</v>
      </c>
      <c r="C20" s="2">
        <v>45199</v>
      </c>
      <c r="D20" t="s">
        <v>609</v>
      </c>
      <c r="E20" t="s">
        <v>113</v>
      </c>
      <c r="F20" t="s">
        <v>186</v>
      </c>
      <c r="G20" t="s">
        <v>186</v>
      </c>
      <c r="H20" t="s">
        <v>186</v>
      </c>
      <c r="J20" t="s">
        <v>599</v>
      </c>
      <c r="M20" s="4">
        <v>13</v>
      </c>
      <c r="N20" s="3" t="s">
        <v>706</v>
      </c>
      <c r="O20" s="3" t="s">
        <v>666</v>
      </c>
      <c r="Q20" s="3" t="s">
        <v>666</v>
      </c>
      <c r="R20" t="s">
        <v>601</v>
      </c>
      <c r="S20" s="2">
        <v>45214</v>
      </c>
      <c r="T20" s="2">
        <v>45199</v>
      </c>
      <c r="U20" t="s">
        <v>186</v>
      </c>
    </row>
    <row r="21" spans="1:21" x14ac:dyDescent="0.25">
      <c r="A21">
        <v>2023</v>
      </c>
      <c r="B21" s="2">
        <v>45108</v>
      </c>
      <c r="C21" s="2">
        <v>45199</v>
      </c>
      <c r="D21" t="s">
        <v>610</v>
      </c>
      <c r="E21" t="s">
        <v>113</v>
      </c>
      <c r="F21" t="s">
        <v>116</v>
      </c>
      <c r="G21" t="s">
        <v>99</v>
      </c>
      <c r="H21" t="s">
        <v>117</v>
      </c>
      <c r="I21" t="s">
        <v>58</v>
      </c>
      <c r="J21" t="s">
        <v>599</v>
      </c>
      <c r="K21" t="s">
        <v>65</v>
      </c>
      <c r="L21" t="s">
        <v>657</v>
      </c>
      <c r="M21" s="4">
        <v>14</v>
      </c>
      <c r="N21" s="3" t="s">
        <v>684</v>
      </c>
      <c r="O21" s="3" t="s">
        <v>666</v>
      </c>
      <c r="P21" t="s">
        <v>71</v>
      </c>
      <c r="Q21" s="3" t="s">
        <v>666</v>
      </c>
      <c r="R21" t="s">
        <v>601</v>
      </c>
      <c r="S21" s="2">
        <v>45214</v>
      </c>
      <c r="T21" s="2">
        <v>45199</v>
      </c>
      <c r="U21" t="s">
        <v>667</v>
      </c>
    </row>
    <row r="22" spans="1:21" x14ac:dyDescent="0.25">
      <c r="A22">
        <v>2023</v>
      </c>
      <c r="B22" s="2">
        <v>45108</v>
      </c>
      <c r="C22" s="2">
        <v>45199</v>
      </c>
      <c r="D22" t="s">
        <v>611</v>
      </c>
      <c r="E22" t="s">
        <v>113</v>
      </c>
      <c r="F22" t="s">
        <v>118</v>
      </c>
      <c r="G22" t="s">
        <v>119</v>
      </c>
      <c r="H22" t="s">
        <v>120</v>
      </c>
      <c r="I22" t="s">
        <v>58</v>
      </c>
      <c r="J22" t="s">
        <v>599</v>
      </c>
      <c r="K22" t="s">
        <v>65</v>
      </c>
      <c r="L22" t="s">
        <v>657</v>
      </c>
      <c r="M22" s="4">
        <v>15</v>
      </c>
      <c r="N22" s="3" t="s">
        <v>848</v>
      </c>
      <c r="O22" s="3" t="s">
        <v>666</v>
      </c>
      <c r="P22" t="s">
        <v>71</v>
      </c>
      <c r="Q22" s="3" t="s">
        <v>666</v>
      </c>
      <c r="R22" t="s">
        <v>601</v>
      </c>
      <c r="S22" s="2">
        <v>45214</v>
      </c>
      <c r="T22" s="2">
        <v>45199</v>
      </c>
      <c r="U22" t="s">
        <v>667</v>
      </c>
    </row>
    <row r="23" spans="1:21" x14ac:dyDescent="0.25">
      <c r="A23">
        <v>2023</v>
      </c>
      <c r="B23" s="2">
        <v>45108</v>
      </c>
      <c r="C23" s="2">
        <v>45199</v>
      </c>
      <c r="D23" t="s">
        <v>612</v>
      </c>
      <c r="E23" t="s">
        <v>113</v>
      </c>
      <c r="F23" t="s">
        <v>121</v>
      </c>
      <c r="G23" t="s">
        <v>122</v>
      </c>
      <c r="H23" t="s">
        <v>123</v>
      </c>
      <c r="I23" t="s">
        <v>58</v>
      </c>
      <c r="J23" t="s">
        <v>599</v>
      </c>
      <c r="K23" t="s">
        <v>63</v>
      </c>
      <c r="L23" t="s">
        <v>657</v>
      </c>
      <c r="M23" s="4">
        <v>16</v>
      </c>
      <c r="N23" s="3" t="s">
        <v>685</v>
      </c>
      <c r="O23" s="3" t="s">
        <v>666</v>
      </c>
      <c r="P23" t="s">
        <v>71</v>
      </c>
      <c r="Q23" s="3" t="s">
        <v>666</v>
      </c>
      <c r="R23" t="s">
        <v>601</v>
      </c>
      <c r="S23" s="2">
        <v>45214</v>
      </c>
      <c r="T23" s="2">
        <v>45199</v>
      </c>
      <c r="U23" t="s">
        <v>667</v>
      </c>
    </row>
    <row r="24" spans="1:21" x14ac:dyDescent="0.25">
      <c r="A24">
        <v>2023</v>
      </c>
      <c r="B24" s="2">
        <v>45108</v>
      </c>
      <c r="C24" s="2">
        <v>45199</v>
      </c>
      <c r="D24" t="s">
        <v>613</v>
      </c>
      <c r="E24" t="s">
        <v>124</v>
      </c>
      <c r="F24" t="s">
        <v>125</v>
      </c>
      <c r="G24" t="s">
        <v>126</v>
      </c>
      <c r="H24" t="s">
        <v>127</v>
      </c>
      <c r="I24" t="s">
        <v>58</v>
      </c>
      <c r="J24" t="s">
        <v>652</v>
      </c>
      <c r="K24" t="s">
        <v>65</v>
      </c>
      <c r="L24" t="s">
        <v>657</v>
      </c>
      <c r="M24" s="4">
        <v>17</v>
      </c>
      <c r="N24" s="3" t="s">
        <v>686</v>
      </c>
      <c r="O24" s="3" t="s">
        <v>666</v>
      </c>
      <c r="P24" t="s">
        <v>71</v>
      </c>
      <c r="Q24" s="3" t="s">
        <v>666</v>
      </c>
      <c r="R24" t="s">
        <v>601</v>
      </c>
      <c r="S24" s="2">
        <v>45214</v>
      </c>
      <c r="T24" s="2">
        <v>45199</v>
      </c>
      <c r="U24" t="s">
        <v>667</v>
      </c>
    </row>
    <row r="25" spans="1:21" x14ac:dyDescent="0.25">
      <c r="A25">
        <v>2023</v>
      </c>
      <c r="B25" s="2">
        <v>45108</v>
      </c>
      <c r="C25" s="2">
        <v>45199</v>
      </c>
      <c r="D25" t="s">
        <v>614</v>
      </c>
      <c r="E25" t="s">
        <v>124</v>
      </c>
      <c r="F25" t="s">
        <v>128</v>
      </c>
      <c r="G25" t="s">
        <v>129</v>
      </c>
      <c r="H25" t="s">
        <v>99</v>
      </c>
      <c r="I25" t="s">
        <v>58</v>
      </c>
      <c r="J25" t="s">
        <v>653</v>
      </c>
      <c r="K25" t="s">
        <v>65</v>
      </c>
      <c r="L25" t="s">
        <v>657</v>
      </c>
      <c r="M25" s="4">
        <v>18</v>
      </c>
      <c r="N25" s="3" t="s">
        <v>687</v>
      </c>
      <c r="O25" s="3" t="s">
        <v>666</v>
      </c>
      <c r="P25" t="s">
        <v>71</v>
      </c>
      <c r="Q25" s="3" t="s">
        <v>666</v>
      </c>
      <c r="R25" t="s">
        <v>601</v>
      </c>
      <c r="S25" s="2">
        <v>45214</v>
      </c>
      <c r="T25" s="2">
        <v>45199</v>
      </c>
      <c r="U25" t="s">
        <v>667</v>
      </c>
    </row>
    <row r="26" spans="1:21" x14ac:dyDescent="0.25">
      <c r="A26">
        <v>2023</v>
      </c>
      <c r="B26" s="2">
        <v>45108</v>
      </c>
      <c r="C26" s="2">
        <v>45199</v>
      </c>
      <c r="D26" t="s">
        <v>615</v>
      </c>
      <c r="E26" t="s">
        <v>124</v>
      </c>
      <c r="F26" t="s">
        <v>130</v>
      </c>
      <c r="G26" t="s">
        <v>131</v>
      </c>
      <c r="H26" t="s">
        <v>119</v>
      </c>
      <c r="I26" t="s">
        <v>58</v>
      </c>
      <c r="J26" t="s">
        <v>652</v>
      </c>
      <c r="K26" t="s">
        <v>65</v>
      </c>
      <c r="L26" t="s">
        <v>657</v>
      </c>
      <c r="M26" s="4">
        <v>19</v>
      </c>
      <c r="N26" s="3" t="s">
        <v>688</v>
      </c>
      <c r="O26" s="3" t="s">
        <v>666</v>
      </c>
      <c r="P26" t="s">
        <v>71</v>
      </c>
      <c r="Q26" s="3" t="s">
        <v>666</v>
      </c>
      <c r="R26" t="s">
        <v>601</v>
      </c>
      <c r="S26" s="2">
        <v>45214</v>
      </c>
      <c r="T26" s="2">
        <v>45199</v>
      </c>
      <c r="U26" t="s">
        <v>667</v>
      </c>
    </row>
    <row r="27" spans="1:21" x14ac:dyDescent="0.25">
      <c r="A27">
        <v>2023</v>
      </c>
      <c r="B27" s="2">
        <v>45108</v>
      </c>
      <c r="C27" s="2">
        <v>45199</v>
      </c>
      <c r="D27" t="s">
        <v>616</v>
      </c>
      <c r="E27" t="s">
        <v>124</v>
      </c>
      <c r="F27" t="s">
        <v>132</v>
      </c>
      <c r="G27" t="s">
        <v>133</v>
      </c>
      <c r="H27" t="s">
        <v>134</v>
      </c>
      <c r="I27" t="s">
        <v>58</v>
      </c>
      <c r="J27" t="s">
        <v>654</v>
      </c>
      <c r="K27" t="s">
        <v>65</v>
      </c>
      <c r="L27" t="s">
        <v>657</v>
      </c>
      <c r="M27" s="4">
        <v>20</v>
      </c>
      <c r="N27" s="3" t="s">
        <v>689</v>
      </c>
      <c r="O27" s="3" t="s">
        <v>666</v>
      </c>
      <c r="P27" t="s">
        <v>71</v>
      </c>
      <c r="Q27" s="3" t="s">
        <v>666</v>
      </c>
      <c r="R27" t="s">
        <v>601</v>
      </c>
      <c r="S27" s="2">
        <v>45214</v>
      </c>
      <c r="T27" s="2">
        <v>45199</v>
      </c>
      <c r="U27" t="s">
        <v>667</v>
      </c>
    </row>
    <row r="28" spans="1:21" x14ac:dyDescent="0.25">
      <c r="A28">
        <v>2023</v>
      </c>
      <c r="B28" s="2">
        <v>45108</v>
      </c>
      <c r="C28" s="2">
        <v>45199</v>
      </c>
      <c r="D28" t="s">
        <v>617</v>
      </c>
      <c r="E28" t="s">
        <v>124</v>
      </c>
      <c r="F28" t="s">
        <v>135</v>
      </c>
      <c r="G28" t="s">
        <v>136</v>
      </c>
      <c r="H28" t="s">
        <v>137</v>
      </c>
      <c r="I28" t="s">
        <v>58</v>
      </c>
      <c r="J28" t="s">
        <v>655</v>
      </c>
      <c r="K28" t="s">
        <v>63</v>
      </c>
      <c r="L28" t="s">
        <v>657</v>
      </c>
      <c r="M28" s="4">
        <v>21</v>
      </c>
      <c r="N28" s="3" t="s">
        <v>849</v>
      </c>
      <c r="O28" s="3" t="s">
        <v>666</v>
      </c>
      <c r="P28" t="s">
        <v>71</v>
      </c>
      <c r="Q28" s="3" t="s">
        <v>666</v>
      </c>
      <c r="R28" t="s">
        <v>601</v>
      </c>
      <c r="S28" s="2">
        <v>45214</v>
      </c>
      <c r="T28" s="2">
        <v>45199</v>
      </c>
      <c r="U28" t="s">
        <v>667</v>
      </c>
    </row>
    <row r="29" spans="1:21" x14ac:dyDescent="0.25">
      <c r="A29">
        <v>2023</v>
      </c>
      <c r="B29" s="2">
        <v>45108</v>
      </c>
      <c r="C29" s="2">
        <v>45199</v>
      </c>
      <c r="D29" t="s">
        <v>618</v>
      </c>
      <c r="E29" t="s">
        <v>124</v>
      </c>
      <c r="F29" t="s">
        <v>138</v>
      </c>
      <c r="G29" t="s">
        <v>139</v>
      </c>
      <c r="H29" t="s">
        <v>140</v>
      </c>
      <c r="I29" t="s">
        <v>58</v>
      </c>
      <c r="J29" t="s">
        <v>653</v>
      </c>
      <c r="K29" t="s">
        <v>65</v>
      </c>
      <c r="L29" t="s">
        <v>657</v>
      </c>
      <c r="M29" s="4">
        <v>22</v>
      </c>
      <c r="N29" s="3" t="s">
        <v>690</v>
      </c>
      <c r="O29" s="3" t="s">
        <v>666</v>
      </c>
      <c r="P29" t="s">
        <v>71</v>
      </c>
      <c r="Q29" s="3" t="s">
        <v>666</v>
      </c>
      <c r="R29" t="s">
        <v>601</v>
      </c>
      <c r="S29" s="2">
        <v>45214</v>
      </c>
      <c r="T29" s="2">
        <v>45199</v>
      </c>
      <c r="U29" t="s">
        <v>668</v>
      </c>
    </row>
    <row r="30" spans="1:21" x14ac:dyDescent="0.25">
      <c r="A30">
        <v>2023</v>
      </c>
      <c r="B30" s="2">
        <v>45108</v>
      </c>
      <c r="C30" s="2">
        <v>45199</v>
      </c>
      <c r="D30" t="s">
        <v>619</v>
      </c>
      <c r="E30" t="s">
        <v>124</v>
      </c>
      <c r="F30" t="s">
        <v>141</v>
      </c>
      <c r="G30" t="s">
        <v>142</v>
      </c>
      <c r="H30" t="s">
        <v>143</v>
      </c>
      <c r="I30" t="s">
        <v>58</v>
      </c>
      <c r="J30" t="s">
        <v>655</v>
      </c>
      <c r="K30" t="s">
        <v>66</v>
      </c>
      <c r="L30" t="s">
        <v>657</v>
      </c>
      <c r="M30" s="4">
        <v>23</v>
      </c>
      <c r="N30" s="3" t="s">
        <v>691</v>
      </c>
      <c r="O30" s="3" t="s">
        <v>666</v>
      </c>
      <c r="P30" t="s">
        <v>71</v>
      </c>
      <c r="Q30" s="3" t="s">
        <v>666</v>
      </c>
      <c r="R30" t="s">
        <v>601</v>
      </c>
      <c r="S30" s="2">
        <v>45214</v>
      </c>
      <c r="T30" s="2">
        <v>45199</v>
      </c>
      <c r="U30" t="s">
        <v>667</v>
      </c>
    </row>
    <row r="31" spans="1:21" x14ac:dyDescent="0.25">
      <c r="A31">
        <v>2023</v>
      </c>
      <c r="B31" s="2">
        <v>45108</v>
      </c>
      <c r="C31" s="2">
        <v>45199</v>
      </c>
      <c r="D31" t="s">
        <v>620</v>
      </c>
      <c r="E31" t="s">
        <v>124</v>
      </c>
      <c r="F31" t="s">
        <v>144</v>
      </c>
      <c r="G31" t="s">
        <v>145</v>
      </c>
      <c r="H31" t="s">
        <v>146</v>
      </c>
      <c r="I31" t="s">
        <v>59</v>
      </c>
      <c r="J31" t="s">
        <v>653</v>
      </c>
      <c r="K31" t="s">
        <v>63</v>
      </c>
      <c r="L31" t="s">
        <v>657</v>
      </c>
      <c r="M31" s="4">
        <v>24</v>
      </c>
      <c r="N31" s="3" t="s">
        <v>692</v>
      </c>
      <c r="O31" s="3" t="s">
        <v>666</v>
      </c>
      <c r="P31" t="s">
        <v>71</v>
      </c>
      <c r="Q31" s="3" t="s">
        <v>666</v>
      </c>
      <c r="R31" t="s">
        <v>601</v>
      </c>
      <c r="S31" s="2">
        <v>45214</v>
      </c>
      <c r="T31" s="2">
        <v>45199</v>
      </c>
      <c r="U31" t="s">
        <v>667</v>
      </c>
    </row>
    <row r="32" spans="1:21" x14ac:dyDescent="0.25">
      <c r="A32">
        <v>2023</v>
      </c>
      <c r="B32" s="2">
        <v>45108</v>
      </c>
      <c r="C32" s="2">
        <v>45199</v>
      </c>
      <c r="D32" t="s">
        <v>621</v>
      </c>
      <c r="E32" t="s">
        <v>124</v>
      </c>
      <c r="F32" t="s">
        <v>114</v>
      </c>
      <c r="G32" t="s">
        <v>102</v>
      </c>
      <c r="H32" t="s">
        <v>115</v>
      </c>
      <c r="I32" t="s">
        <v>58</v>
      </c>
      <c r="J32" t="s">
        <v>652</v>
      </c>
      <c r="K32" t="s">
        <v>66</v>
      </c>
      <c r="L32" t="s">
        <v>657</v>
      </c>
      <c r="M32" s="4">
        <v>25</v>
      </c>
      <c r="N32" s="3" t="s">
        <v>947</v>
      </c>
      <c r="O32" s="3" t="s">
        <v>666</v>
      </c>
      <c r="P32" t="s">
        <v>71</v>
      </c>
      <c r="Q32" s="3" t="s">
        <v>666</v>
      </c>
      <c r="R32" t="s">
        <v>601</v>
      </c>
      <c r="S32" s="2">
        <v>45214</v>
      </c>
      <c r="T32" s="2">
        <v>45199</v>
      </c>
      <c r="U32" t="s">
        <v>667</v>
      </c>
    </row>
    <row r="33" spans="1:21" x14ac:dyDescent="0.25">
      <c r="A33">
        <v>2023</v>
      </c>
      <c r="B33" s="2">
        <v>45108</v>
      </c>
      <c r="C33" s="2">
        <v>45199</v>
      </c>
      <c r="D33" t="s">
        <v>622</v>
      </c>
      <c r="E33" t="s">
        <v>124</v>
      </c>
      <c r="F33" t="s">
        <v>149</v>
      </c>
      <c r="G33" t="s">
        <v>150</v>
      </c>
      <c r="H33" t="s">
        <v>151</v>
      </c>
      <c r="I33" t="s">
        <v>58</v>
      </c>
      <c r="J33" t="s">
        <v>653</v>
      </c>
      <c r="K33" t="s">
        <v>66</v>
      </c>
      <c r="L33" t="s">
        <v>657</v>
      </c>
      <c r="M33" s="4">
        <v>26</v>
      </c>
      <c r="N33" s="3" t="s">
        <v>693</v>
      </c>
      <c r="O33" s="3" t="s">
        <v>666</v>
      </c>
      <c r="P33" t="s">
        <v>71</v>
      </c>
      <c r="Q33" s="3" t="s">
        <v>666</v>
      </c>
      <c r="R33" t="s">
        <v>601</v>
      </c>
      <c r="S33" s="2">
        <v>45214</v>
      </c>
      <c r="T33" s="2">
        <v>45199</v>
      </c>
      <c r="U33" t="s">
        <v>667</v>
      </c>
    </row>
    <row r="34" spans="1:21" x14ac:dyDescent="0.25">
      <c r="A34">
        <v>2023</v>
      </c>
      <c r="B34" s="2">
        <v>45108</v>
      </c>
      <c r="C34" s="2">
        <v>45199</v>
      </c>
      <c r="D34" t="s">
        <v>623</v>
      </c>
      <c r="E34" t="s">
        <v>124</v>
      </c>
      <c r="F34" t="s">
        <v>152</v>
      </c>
      <c r="G34" t="s">
        <v>136</v>
      </c>
      <c r="H34" t="s">
        <v>153</v>
      </c>
      <c r="I34" t="s">
        <v>58</v>
      </c>
      <c r="J34" t="s">
        <v>654</v>
      </c>
      <c r="K34" t="s">
        <v>63</v>
      </c>
      <c r="L34" t="s">
        <v>657</v>
      </c>
      <c r="M34" s="4">
        <v>27</v>
      </c>
      <c r="N34" s="3" t="s">
        <v>694</v>
      </c>
      <c r="O34" s="3" t="s">
        <v>666</v>
      </c>
      <c r="P34" t="s">
        <v>71</v>
      </c>
      <c r="Q34" s="3" t="s">
        <v>666</v>
      </c>
      <c r="R34" t="s">
        <v>601</v>
      </c>
      <c r="S34" s="2">
        <v>45214</v>
      </c>
      <c r="T34" s="2">
        <v>45199</v>
      </c>
      <c r="U34" t="s">
        <v>669</v>
      </c>
    </row>
    <row r="35" spans="1:21" x14ac:dyDescent="0.25">
      <c r="A35">
        <v>2023</v>
      </c>
      <c r="B35" s="2">
        <v>45108</v>
      </c>
      <c r="C35" s="2">
        <v>45199</v>
      </c>
      <c r="D35" t="s">
        <v>624</v>
      </c>
      <c r="E35" t="s">
        <v>124</v>
      </c>
      <c r="F35" t="s">
        <v>155</v>
      </c>
      <c r="G35" t="s">
        <v>156</v>
      </c>
      <c r="H35" t="s">
        <v>157</v>
      </c>
      <c r="I35" t="s">
        <v>58</v>
      </c>
      <c r="J35" t="s">
        <v>652</v>
      </c>
      <c r="K35" t="s">
        <v>63</v>
      </c>
      <c r="L35" t="s">
        <v>659</v>
      </c>
      <c r="M35" s="4">
        <v>28</v>
      </c>
      <c r="N35" s="3" t="s">
        <v>695</v>
      </c>
      <c r="O35" s="3" t="s">
        <v>666</v>
      </c>
      <c r="P35" t="s">
        <v>71</v>
      </c>
      <c r="Q35" s="3" t="s">
        <v>666</v>
      </c>
      <c r="R35" t="s">
        <v>601</v>
      </c>
      <c r="S35" s="2">
        <v>45214</v>
      </c>
      <c r="T35" s="2">
        <v>45199</v>
      </c>
      <c r="U35" t="s">
        <v>667</v>
      </c>
    </row>
    <row r="36" spans="1:21" x14ac:dyDescent="0.25">
      <c r="A36">
        <v>2023</v>
      </c>
      <c r="B36" s="2">
        <v>45108</v>
      </c>
      <c r="C36" s="2">
        <v>45199</v>
      </c>
      <c r="D36" t="s">
        <v>625</v>
      </c>
      <c r="E36" t="s">
        <v>124</v>
      </c>
      <c r="F36" t="s">
        <v>158</v>
      </c>
      <c r="G36" t="s">
        <v>142</v>
      </c>
      <c r="H36" t="s">
        <v>143</v>
      </c>
      <c r="I36" t="s">
        <v>58</v>
      </c>
      <c r="J36" t="s">
        <v>654</v>
      </c>
      <c r="K36" t="s">
        <v>65</v>
      </c>
      <c r="L36" t="s">
        <v>657</v>
      </c>
      <c r="M36" s="4">
        <v>29</v>
      </c>
      <c r="N36" s="3" t="s">
        <v>696</v>
      </c>
      <c r="O36" s="3" t="s">
        <v>666</v>
      </c>
      <c r="P36" t="s">
        <v>71</v>
      </c>
      <c r="Q36" s="3" t="s">
        <v>666</v>
      </c>
      <c r="R36" t="s">
        <v>601</v>
      </c>
      <c r="S36" s="2">
        <v>45214</v>
      </c>
      <c r="T36" s="2">
        <v>45199</v>
      </c>
      <c r="U36" t="s">
        <v>667</v>
      </c>
    </row>
    <row r="37" spans="1:21" x14ac:dyDescent="0.25">
      <c r="A37">
        <v>2023</v>
      </c>
      <c r="B37" s="2">
        <v>45108</v>
      </c>
      <c r="C37" s="2">
        <v>45199</v>
      </c>
      <c r="D37" t="s">
        <v>626</v>
      </c>
      <c r="E37" t="s">
        <v>124</v>
      </c>
      <c r="F37" t="s">
        <v>159</v>
      </c>
      <c r="G37" t="s">
        <v>156</v>
      </c>
      <c r="H37" t="s">
        <v>160</v>
      </c>
      <c r="I37" t="s">
        <v>58</v>
      </c>
      <c r="J37" t="s">
        <v>655</v>
      </c>
      <c r="K37" t="s">
        <v>63</v>
      </c>
      <c r="L37" t="s">
        <v>657</v>
      </c>
      <c r="M37" s="4">
        <v>30</v>
      </c>
      <c r="N37" s="3" t="s">
        <v>697</v>
      </c>
      <c r="O37" s="3" t="s">
        <v>666</v>
      </c>
      <c r="P37" t="s">
        <v>71</v>
      </c>
      <c r="Q37" s="3" t="s">
        <v>666</v>
      </c>
      <c r="R37" t="s">
        <v>601</v>
      </c>
      <c r="S37" s="2">
        <v>45214</v>
      </c>
      <c r="T37" s="2">
        <v>45199</v>
      </c>
      <c r="U37" t="s">
        <v>667</v>
      </c>
    </row>
    <row r="38" spans="1:21" x14ac:dyDescent="0.25">
      <c r="A38">
        <v>2023</v>
      </c>
      <c r="B38" s="2">
        <v>45108</v>
      </c>
      <c r="C38" s="2">
        <v>45199</v>
      </c>
      <c r="D38" t="s">
        <v>627</v>
      </c>
      <c r="E38" t="s">
        <v>124</v>
      </c>
      <c r="F38" t="s">
        <v>938</v>
      </c>
      <c r="G38" t="s">
        <v>245</v>
      </c>
      <c r="H38" t="s">
        <v>349</v>
      </c>
      <c r="I38" t="s">
        <v>58</v>
      </c>
      <c r="J38" t="s">
        <v>653</v>
      </c>
      <c r="K38" t="s">
        <v>63</v>
      </c>
      <c r="L38" t="s">
        <v>657</v>
      </c>
      <c r="M38" s="4">
        <v>31</v>
      </c>
      <c r="N38" s="3" t="s">
        <v>948</v>
      </c>
      <c r="O38" s="3" t="s">
        <v>666</v>
      </c>
      <c r="P38" t="s">
        <v>71</v>
      </c>
      <c r="Q38" s="3" t="s">
        <v>666</v>
      </c>
      <c r="R38" t="s">
        <v>601</v>
      </c>
      <c r="S38" s="2">
        <v>45214</v>
      </c>
      <c r="T38" s="2">
        <v>45199</v>
      </c>
      <c r="U38" t="s">
        <v>667</v>
      </c>
    </row>
    <row r="39" spans="1:21" x14ac:dyDescent="0.25">
      <c r="A39">
        <v>2023</v>
      </c>
      <c r="B39" s="2">
        <v>45108</v>
      </c>
      <c r="C39" s="2">
        <v>45199</v>
      </c>
      <c r="D39" t="s">
        <v>628</v>
      </c>
      <c r="E39" t="s">
        <v>124</v>
      </c>
      <c r="F39" t="s">
        <v>163</v>
      </c>
      <c r="G39" t="s">
        <v>164</v>
      </c>
      <c r="H39" t="s">
        <v>165</v>
      </c>
      <c r="I39" t="s">
        <v>58</v>
      </c>
      <c r="J39" t="s">
        <v>654</v>
      </c>
      <c r="K39" t="s">
        <v>65</v>
      </c>
      <c r="L39" t="s">
        <v>657</v>
      </c>
      <c r="M39" s="4">
        <v>32</v>
      </c>
      <c r="N39" s="3" t="s">
        <v>699</v>
      </c>
      <c r="O39" s="3" t="s">
        <v>666</v>
      </c>
      <c r="P39" t="s">
        <v>71</v>
      </c>
      <c r="Q39" s="3" t="s">
        <v>666</v>
      </c>
      <c r="R39" t="s">
        <v>601</v>
      </c>
      <c r="S39" s="2">
        <v>45214</v>
      </c>
      <c r="T39" s="2">
        <v>45199</v>
      </c>
      <c r="U39" t="s">
        <v>667</v>
      </c>
    </row>
    <row r="40" spans="1:21" x14ac:dyDescent="0.25">
      <c r="A40">
        <v>2023</v>
      </c>
      <c r="B40" s="2">
        <v>45108</v>
      </c>
      <c r="C40" s="2">
        <v>45199</v>
      </c>
      <c r="D40" t="s">
        <v>629</v>
      </c>
      <c r="E40" t="s">
        <v>124</v>
      </c>
      <c r="F40" t="s">
        <v>166</v>
      </c>
      <c r="G40" t="s">
        <v>167</v>
      </c>
      <c r="H40" t="s">
        <v>168</v>
      </c>
      <c r="I40" t="s">
        <v>58</v>
      </c>
      <c r="J40" t="s">
        <v>655</v>
      </c>
      <c r="K40" t="s">
        <v>66</v>
      </c>
      <c r="L40" t="s">
        <v>657</v>
      </c>
      <c r="M40" s="4">
        <v>33</v>
      </c>
      <c r="N40" s="3" t="s">
        <v>700</v>
      </c>
      <c r="O40" s="3" t="s">
        <v>666</v>
      </c>
      <c r="P40" t="s">
        <v>71</v>
      </c>
      <c r="Q40" s="3" t="s">
        <v>666</v>
      </c>
      <c r="R40" t="s">
        <v>601</v>
      </c>
      <c r="S40" s="2">
        <v>45214</v>
      </c>
      <c r="T40" s="2">
        <v>45199</v>
      </c>
      <c r="U40" t="s">
        <v>667</v>
      </c>
    </row>
    <row r="41" spans="1:21" x14ac:dyDescent="0.25">
      <c r="A41">
        <v>2023</v>
      </c>
      <c r="B41" s="2">
        <v>45108</v>
      </c>
      <c r="C41" s="2">
        <v>45199</v>
      </c>
      <c r="D41" t="s">
        <v>630</v>
      </c>
      <c r="E41" t="s">
        <v>124</v>
      </c>
      <c r="F41" t="s">
        <v>170</v>
      </c>
      <c r="G41" t="s">
        <v>171</v>
      </c>
      <c r="H41" t="s">
        <v>99</v>
      </c>
      <c r="I41" t="s">
        <v>58</v>
      </c>
      <c r="J41" t="s">
        <v>655</v>
      </c>
      <c r="K41" t="s">
        <v>66</v>
      </c>
      <c r="L41" t="s">
        <v>657</v>
      </c>
      <c r="M41" s="4">
        <v>34</v>
      </c>
      <c r="N41" s="3" t="s">
        <v>701</v>
      </c>
      <c r="O41" s="3" t="s">
        <v>666</v>
      </c>
      <c r="P41" t="s">
        <v>71</v>
      </c>
      <c r="Q41" s="3" t="s">
        <v>666</v>
      </c>
      <c r="R41" t="s">
        <v>601</v>
      </c>
      <c r="S41" s="2">
        <v>45214</v>
      </c>
      <c r="T41" s="2">
        <v>45199</v>
      </c>
      <c r="U41" t="s">
        <v>667</v>
      </c>
    </row>
    <row r="42" spans="1:21" x14ac:dyDescent="0.25">
      <c r="A42">
        <v>2023</v>
      </c>
      <c r="B42" s="2">
        <v>45108</v>
      </c>
      <c r="C42" s="2">
        <v>45199</v>
      </c>
      <c r="D42" t="s">
        <v>631</v>
      </c>
      <c r="E42" t="s">
        <v>124</v>
      </c>
      <c r="F42" t="s">
        <v>173</v>
      </c>
      <c r="G42" t="s">
        <v>174</v>
      </c>
      <c r="H42" t="s">
        <v>175</v>
      </c>
      <c r="I42" t="s">
        <v>58</v>
      </c>
      <c r="J42" t="s">
        <v>652</v>
      </c>
      <c r="K42" t="s">
        <v>66</v>
      </c>
      <c r="L42" t="s">
        <v>657</v>
      </c>
      <c r="M42" s="4">
        <v>35</v>
      </c>
      <c r="N42" s="3" t="s">
        <v>702</v>
      </c>
      <c r="O42" s="3" t="s">
        <v>666</v>
      </c>
      <c r="P42" t="s">
        <v>71</v>
      </c>
      <c r="Q42" s="3" t="s">
        <v>666</v>
      </c>
      <c r="R42" t="s">
        <v>601</v>
      </c>
      <c r="S42" s="2">
        <v>45214</v>
      </c>
      <c r="T42" s="2">
        <v>45199</v>
      </c>
      <c r="U42" t="s">
        <v>667</v>
      </c>
    </row>
    <row r="43" spans="1:21" x14ac:dyDescent="0.25">
      <c r="A43">
        <v>2023</v>
      </c>
      <c r="B43" s="2">
        <v>45108</v>
      </c>
      <c r="C43" s="2">
        <v>45199</v>
      </c>
      <c r="D43" t="s">
        <v>632</v>
      </c>
      <c r="E43" t="s">
        <v>176</v>
      </c>
      <c r="F43" t="s">
        <v>177</v>
      </c>
      <c r="G43" t="s">
        <v>178</v>
      </c>
      <c r="H43" t="s">
        <v>99</v>
      </c>
      <c r="I43" t="s">
        <v>58</v>
      </c>
      <c r="J43" t="s">
        <v>599</v>
      </c>
      <c r="K43" t="s">
        <v>68</v>
      </c>
      <c r="L43" t="s">
        <v>657</v>
      </c>
      <c r="M43" s="4">
        <v>36</v>
      </c>
      <c r="N43" s="3" t="s">
        <v>703</v>
      </c>
      <c r="O43" s="3" t="s">
        <v>666</v>
      </c>
      <c r="P43" t="s">
        <v>71</v>
      </c>
      <c r="Q43" s="3" t="s">
        <v>666</v>
      </c>
      <c r="R43" t="s">
        <v>601</v>
      </c>
      <c r="S43" s="2">
        <v>45214</v>
      </c>
      <c r="T43" s="2">
        <v>45199</v>
      </c>
      <c r="U43" t="s">
        <v>667</v>
      </c>
    </row>
    <row r="44" spans="1:21" x14ac:dyDescent="0.25">
      <c r="A44">
        <v>2023</v>
      </c>
      <c r="B44" s="2">
        <v>45108</v>
      </c>
      <c r="C44" s="2">
        <v>45199</v>
      </c>
      <c r="D44" t="s">
        <v>179</v>
      </c>
      <c r="E44" t="s">
        <v>176</v>
      </c>
      <c r="F44" t="s">
        <v>180</v>
      </c>
      <c r="G44" t="s">
        <v>142</v>
      </c>
      <c r="H44" t="s">
        <v>181</v>
      </c>
      <c r="I44" t="s">
        <v>58</v>
      </c>
      <c r="J44" t="s">
        <v>600</v>
      </c>
      <c r="K44" t="s">
        <v>65</v>
      </c>
      <c r="L44" t="s">
        <v>657</v>
      </c>
      <c r="M44" s="4">
        <v>37</v>
      </c>
      <c r="N44" s="3" t="s">
        <v>704</v>
      </c>
      <c r="O44" s="3" t="s">
        <v>666</v>
      </c>
      <c r="P44" t="s">
        <v>71</v>
      </c>
      <c r="Q44" s="3" t="s">
        <v>666</v>
      </c>
      <c r="R44" t="s">
        <v>601</v>
      </c>
      <c r="S44" s="2">
        <v>45214</v>
      </c>
      <c r="T44" s="2">
        <v>45199</v>
      </c>
      <c r="U44" t="s">
        <v>667</v>
      </c>
    </row>
    <row r="45" spans="1:21" x14ac:dyDescent="0.25">
      <c r="A45">
        <v>2023</v>
      </c>
      <c r="B45" s="2">
        <v>45108</v>
      </c>
      <c r="C45" s="2">
        <v>45199</v>
      </c>
      <c r="D45" t="s">
        <v>182</v>
      </c>
      <c r="E45" t="s">
        <v>176</v>
      </c>
      <c r="F45" t="s">
        <v>183</v>
      </c>
      <c r="G45" t="s">
        <v>184</v>
      </c>
      <c r="H45" t="s">
        <v>123</v>
      </c>
      <c r="I45" t="s">
        <v>58</v>
      </c>
      <c r="J45" t="s">
        <v>605</v>
      </c>
      <c r="K45" t="s">
        <v>65</v>
      </c>
      <c r="L45" t="s">
        <v>657</v>
      </c>
      <c r="M45" s="4">
        <v>38</v>
      </c>
      <c r="N45" s="3" t="s">
        <v>705</v>
      </c>
      <c r="O45" s="3" t="s">
        <v>666</v>
      </c>
      <c r="P45" t="s">
        <v>71</v>
      </c>
      <c r="Q45" s="3" t="s">
        <v>666</v>
      </c>
      <c r="R45" t="s">
        <v>601</v>
      </c>
      <c r="S45" s="2">
        <v>45214</v>
      </c>
      <c r="T45" s="2">
        <v>45199</v>
      </c>
      <c r="U45" t="s">
        <v>667</v>
      </c>
    </row>
    <row r="46" spans="1:21" x14ac:dyDescent="0.25">
      <c r="A46">
        <v>2023</v>
      </c>
      <c r="B46" s="2">
        <v>45108</v>
      </c>
      <c r="C46" s="2">
        <v>45199</v>
      </c>
      <c r="D46" t="s">
        <v>185</v>
      </c>
      <c r="E46" t="s">
        <v>176</v>
      </c>
      <c r="F46" t="s">
        <v>265</v>
      </c>
      <c r="G46" t="s">
        <v>266</v>
      </c>
      <c r="H46" t="s">
        <v>267</v>
      </c>
      <c r="I46" t="s">
        <v>59</v>
      </c>
      <c r="J46" t="s">
        <v>608</v>
      </c>
      <c r="K46" t="s">
        <v>65</v>
      </c>
      <c r="L46" t="s">
        <v>939</v>
      </c>
      <c r="M46" s="4">
        <v>39</v>
      </c>
      <c r="N46" s="3" t="s">
        <v>949</v>
      </c>
      <c r="O46" s="3" t="s">
        <v>666</v>
      </c>
      <c r="P46" t="s">
        <v>71</v>
      </c>
      <c r="Q46" s="3" t="s">
        <v>666</v>
      </c>
      <c r="R46" t="s">
        <v>601</v>
      </c>
      <c r="S46" s="2">
        <v>45214</v>
      </c>
      <c r="T46" s="2">
        <v>45199</v>
      </c>
      <c r="U46" t="s">
        <v>667</v>
      </c>
    </row>
    <row r="47" spans="1:21" x14ac:dyDescent="0.25">
      <c r="A47">
        <v>2023</v>
      </c>
      <c r="B47" s="2">
        <v>45108</v>
      </c>
      <c r="C47" s="2">
        <v>45199</v>
      </c>
      <c r="D47" t="s">
        <v>187</v>
      </c>
      <c r="E47" t="s">
        <v>176</v>
      </c>
      <c r="F47" t="s">
        <v>188</v>
      </c>
      <c r="G47" t="s">
        <v>189</v>
      </c>
      <c r="H47" t="s">
        <v>190</v>
      </c>
      <c r="I47" t="s">
        <v>59</v>
      </c>
      <c r="J47" t="s">
        <v>608</v>
      </c>
      <c r="K47" t="s">
        <v>63</v>
      </c>
      <c r="L47" t="s">
        <v>657</v>
      </c>
      <c r="M47" s="4">
        <v>40</v>
      </c>
      <c r="N47" s="3" t="s">
        <v>707</v>
      </c>
      <c r="O47" s="3" t="s">
        <v>666</v>
      </c>
      <c r="P47" t="s">
        <v>71</v>
      </c>
      <c r="Q47" s="3" t="s">
        <v>666</v>
      </c>
      <c r="R47" t="s">
        <v>601</v>
      </c>
      <c r="S47" s="2">
        <v>45214</v>
      </c>
      <c r="T47" s="2">
        <v>45199</v>
      </c>
      <c r="U47" t="s">
        <v>667</v>
      </c>
    </row>
    <row r="48" spans="1:21" x14ac:dyDescent="0.25">
      <c r="A48">
        <v>2023</v>
      </c>
      <c r="B48" s="2">
        <v>45108</v>
      </c>
      <c r="C48" s="2">
        <v>45199</v>
      </c>
      <c r="D48" t="s">
        <v>191</v>
      </c>
      <c r="E48" t="s">
        <v>176</v>
      </c>
      <c r="F48" t="s">
        <v>192</v>
      </c>
      <c r="G48" t="s">
        <v>89</v>
      </c>
      <c r="H48" t="s">
        <v>193</v>
      </c>
      <c r="I48" t="s">
        <v>58</v>
      </c>
      <c r="J48" t="s">
        <v>601</v>
      </c>
      <c r="K48" t="s">
        <v>65</v>
      </c>
      <c r="L48" t="s">
        <v>657</v>
      </c>
      <c r="M48" s="4">
        <v>41</v>
      </c>
      <c r="N48" s="3" t="s">
        <v>708</v>
      </c>
      <c r="O48" s="3" t="s">
        <v>666</v>
      </c>
      <c r="P48" t="s">
        <v>71</v>
      </c>
      <c r="Q48" s="3" t="s">
        <v>666</v>
      </c>
      <c r="R48" t="s">
        <v>601</v>
      </c>
      <c r="S48" s="2">
        <v>45214</v>
      </c>
      <c r="T48" s="2">
        <v>45199</v>
      </c>
      <c r="U48" t="s">
        <v>667</v>
      </c>
    </row>
    <row r="49" spans="1:21" x14ac:dyDescent="0.25">
      <c r="A49">
        <v>2023</v>
      </c>
      <c r="B49" s="2">
        <v>45108</v>
      </c>
      <c r="C49" s="2">
        <v>45199</v>
      </c>
      <c r="D49" t="s">
        <v>194</v>
      </c>
      <c r="E49" t="s">
        <v>176</v>
      </c>
      <c r="F49" t="s">
        <v>195</v>
      </c>
      <c r="G49" t="s">
        <v>196</v>
      </c>
      <c r="H49" t="s">
        <v>99</v>
      </c>
      <c r="I49" t="s">
        <v>58</v>
      </c>
      <c r="J49" t="s">
        <v>607</v>
      </c>
      <c r="K49" t="s">
        <v>65</v>
      </c>
      <c r="L49" t="s">
        <v>657</v>
      </c>
      <c r="M49" s="4">
        <v>42</v>
      </c>
      <c r="N49" s="3" t="s">
        <v>709</v>
      </c>
      <c r="O49" s="3" t="s">
        <v>666</v>
      </c>
      <c r="P49" t="s">
        <v>71</v>
      </c>
      <c r="Q49" s="3" t="s">
        <v>666</v>
      </c>
      <c r="R49" t="s">
        <v>601</v>
      </c>
      <c r="S49" s="2">
        <v>45214</v>
      </c>
      <c r="T49" s="2">
        <v>45199</v>
      </c>
      <c r="U49" t="s">
        <v>667</v>
      </c>
    </row>
    <row r="50" spans="1:21" x14ac:dyDescent="0.25">
      <c r="A50">
        <v>2023</v>
      </c>
      <c r="B50" s="2">
        <v>45108</v>
      </c>
      <c r="C50" s="2">
        <v>45199</v>
      </c>
      <c r="D50" t="s">
        <v>197</v>
      </c>
      <c r="E50" t="s">
        <v>176</v>
      </c>
      <c r="F50" t="s">
        <v>300</v>
      </c>
      <c r="G50" t="s">
        <v>301</v>
      </c>
      <c r="H50" t="s">
        <v>302</v>
      </c>
      <c r="I50" t="s">
        <v>58</v>
      </c>
      <c r="J50" t="s">
        <v>600</v>
      </c>
      <c r="K50" t="s">
        <v>65</v>
      </c>
      <c r="L50" t="s">
        <v>657</v>
      </c>
      <c r="M50" s="4">
        <v>43</v>
      </c>
      <c r="N50" s="3" t="s">
        <v>950</v>
      </c>
      <c r="O50" s="3" t="s">
        <v>666</v>
      </c>
      <c r="P50" t="s">
        <v>71</v>
      </c>
      <c r="Q50" s="3" t="s">
        <v>666</v>
      </c>
      <c r="R50" t="s">
        <v>601</v>
      </c>
      <c r="S50" s="2">
        <v>45214</v>
      </c>
      <c r="T50" s="2">
        <v>45199</v>
      </c>
      <c r="U50" t="s">
        <v>667</v>
      </c>
    </row>
    <row r="51" spans="1:21" x14ac:dyDescent="0.25">
      <c r="A51">
        <v>2023</v>
      </c>
      <c r="B51" s="2">
        <v>45108</v>
      </c>
      <c r="C51" s="2">
        <v>45199</v>
      </c>
      <c r="D51" t="s">
        <v>201</v>
      </c>
      <c r="E51" t="s">
        <v>176</v>
      </c>
      <c r="F51" t="s">
        <v>202</v>
      </c>
      <c r="G51" t="s">
        <v>203</v>
      </c>
      <c r="H51" t="s">
        <v>204</v>
      </c>
      <c r="I51" t="s">
        <v>59</v>
      </c>
      <c r="J51" t="s">
        <v>656</v>
      </c>
      <c r="K51" t="s">
        <v>66</v>
      </c>
      <c r="L51" t="s">
        <v>657</v>
      </c>
      <c r="M51" s="4">
        <v>44</v>
      </c>
      <c r="N51" s="3" t="s">
        <v>711</v>
      </c>
      <c r="O51" s="3" t="s">
        <v>666</v>
      </c>
      <c r="P51" t="s">
        <v>71</v>
      </c>
      <c r="Q51" s="3" t="s">
        <v>666</v>
      </c>
      <c r="R51" t="s">
        <v>601</v>
      </c>
      <c r="S51" s="2">
        <v>45214</v>
      </c>
      <c r="T51" s="2">
        <v>45199</v>
      </c>
      <c r="U51" t="s">
        <v>667</v>
      </c>
    </row>
    <row r="52" spans="1:21" x14ac:dyDescent="0.25">
      <c r="A52">
        <v>2023</v>
      </c>
      <c r="B52" s="2">
        <v>45108</v>
      </c>
      <c r="C52" s="2">
        <v>45199</v>
      </c>
      <c r="D52" t="s">
        <v>205</v>
      </c>
      <c r="E52" t="s">
        <v>176</v>
      </c>
      <c r="F52" t="s">
        <v>206</v>
      </c>
      <c r="G52" t="s">
        <v>207</v>
      </c>
      <c r="H52" t="s">
        <v>208</v>
      </c>
      <c r="I52" t="s">
        <v>58</v>
      </c>
      <c r="J52" t="s">
        <v>86</v>
      </c>
      <c r="K52" t="s">
        <v>63</v>
      </c>
      <c r="L52" t="s">
        <v>657</v>
      </c>
      <c r="M52" s="4">
        <v>45</v>
      </c>
      <c r="N52" s="3" t="s">
        <v>712</v>
      </c>
      <c r="O52" s="3" t="s">
        <v>666</v>
      </c>
      <c r="P52" t="s">
        <v>71</v>
      </c>
      <c r="Q52" s="3" t="s">
        <v>666</v>
      </c>
      <c r="R52" t="s">
        <v>601</v>
      </c>
      <c r="S52" s="2">
        <v>45214</v>
      </c>
      <c r="T52" s="2">
        <v>45199</v>
      </c>
      <c r="U52" t="s">
        <v>669</v>
      </c>
    </row>
    <row r="53" spans="1:21" x14ac:dyDescent="0.25">
      <c r="A53">
        <v>2023</v>
      </c>
      <c r="B53" s="2">
        <v>45108</v>
      </c>
      <c r="C53" s="2">
        <v>45199</v>
      </c>
      <c r="D53" t="s">
        <v>209</v>
      </c>
      <c r="E53" t="s">
        <v>176</v>
      </c>
      <c r="F53" t="s">
        <v>210</v>
      </c>
      <c r="G53" t="s">
        <v>211</v>
      </c>
      <c r="H53" t="s">
        <v>99</v>
      </c>
      <c r="I53" t="s">
        <v>58</v>
      </c>
      <c r="J53" t="s">
        <v>86</v>
      </c>
      <c r="K53" t="s">
        <v>63</v>
      </c>
      <c r="L53" t="s">
        <v>657</v>
      </c>
      <c r="M53" s="4">
        <v>46</v>
      </c>
      <c r="N53" s="3" t="s">
        <v>713</v>
      </c>
      <c r="O53" s="3" t="s">
        <v>666</v>
      </c>
      <c r="P53" t="s">
        <v>71</v>
      </c>
      <c r="Q53" s="3" t="s">
        <v>666</v>
      </c>
      <c r="R53" t="s">
        <v>601</v>
      </c>
      <c r="S53" s="2">
        <v>45214</v>
      </c>
      <c r="T53" s="2">
        <v>45199</v>
      </c>
      <c r="U53" t="s">
        <v>667</v>
      </c>
    </row>
    <row r="54" spans="1:21" x14ac:dyDescent="0.25">
      <c r="A54">
        <v>2023</v>
      </c>
      <c r="B54" s="2">
        <v>45108</v>
      </c>
      <c r="C54" s="2">
        <v>45199</v>
      </c>
      <c r="D54" t="s">
        <v>212</v>
      </c>
      <c r="E54" t="s">
        <v>176</v>
      </c>
      <c r="F54" t="s">
        <v>213</v>
      </c>
      <c r="G54" t="s">
        <v>214</v>
      </c>
      <c r="H54" t="s">
        <v>196</v>
      </c>
      <c r="I54" t="s">
        <v>58</v>
      </c>
      <c r="J54" t="s">
        <v>86</v>
      </c>
      <c r="K54" t="s">
        <v>62</v>
      </c>
      <c r="L54" t="s">
        <v>657</v>
      </c>
      <c r="M54" s="4">
        <v>47</v>
      </c>
      <c r="N54" s="3" t="s">
        <v>714</v>
      </c>
      <c r="O54" s="3" t="s">
        <v>666</v>
      </c>
      <c r="P54" t="s">
        <v>71</v>
      </c>
      <c r="Q54" s="3" t="s">
        <v>666</v>
      </c>
      <c r="R54" t="s">
        <v>601</v>
      </c>
      <c r="S54" s="2">
        <v>45214</v>
      </c>
      <c r="T54" s="2">
        <v>45199</v>
      </c>
      <c r="U54" t="s">
        <v>667</v>
      </c>
    </row>
    <row r="55" spans="1:21" x14ac:dyDescent="0.25">
      <c r="A55">
        <v>2023</v>
      </c>
      <c r="B55" s="2">
        <v>45108</v>
      </c>
      <c r="C55" s="2">
        <v>45199</v>
      </c>
      <c r="D55" t="s">
        <v>215</v>
      </c>
      <c r="E55" t="s">
        <v>176</v>
      </c>
      <c r="F55" t="s">
        <v>216</v>
      </c>
      <c r="G55" t="s">
        <v>181</v>
      </c>
      <c r="H55" t="s">
        <v>217</v>
      </c>
      <c r="I55" t="s">
        <v>58</v>
      </c>
      <c r="J55" t="s">
        <v>86</v>
      </c>
      <c r="K55" t="s">
        <v>63</v>
      </c>
      <c r="L55" t="s">
        <v>657</v>
      </c>
      <c r="M55" s="4">
        <v>48</v>
      </c>
      <c r="N55" s="3" t="s">
        <v>715</v>
      </c>
      <c r="O55" s="3" t="s">
        <v>666</v>
      </c>
      <c r="P55" t="s">
        <v>71</v>
      </c>
      <c r="Q55" s="3" t="s">
        <v>666</v>
      </c>
      <c r="R55" t="s">
        <v>601</v>
      </c>
      <c r="S55" s="2">
        <v>45214</v>
      </c>
      <c r="T55" s="2">
        <v>45199</v>
      </c>
      <c r="U55" t="s">
        <v>667</v>
      </c>
    </row>
    <row r="56" spans="1:21" x14ac:dyDescent="0.25">
      <c r="A56">
        <v>2023</v>
      </c>
      <c r="B56" s="2">
        <v>45108</v>
      </c>
      <c r="C56" s="2">
        <v>45199</v>
      </c>
      <c r="D56" t="s">
        <v>218</v>
      </c>
      <c r="E56" t="s">
        <v>176</v>
      </c>
      <c r="F56" t="s">
        <v>219</v>
      </c>
      <c r="G56" t="s">
        <v>220</v>
      </c>
      <c r="H56" t="s">
        <v>221</v>
      </c>
      <c r="I56" t="s">
        <v>58</v>
      </c>
      <c r="J56" t="s">
        <v>86</v>
      </c>
      <c r="K56" t="s">
        <v>63</v>
      </c>
      <c r="L56" t="s">
        <v>657</v>
      </c>
      <c r="M56" s="4">
        <v>49</v>
      </c>
      <c r="N56" s="3" t="s">
        <v>716</v>
      </c>
      <c r="O56" s="3" t="s">
        <v>666</v>
      </c>
      <c r="P56" t="s">
        <v>71</v>
      </c>
      <c r="Q56" s="3" t="s">
        <v>666</v>
      </c>
      <c r="R56" t="s">
        <v>601</v>
      </c>
      <c r="S56" s="2">
        <v>45214</v>
      </c>
      <c r="T56" s="2">
        <v>45199</v>
      </c>
      <c r="U56" t="s">
        <v>667</v>
      </c>
    </row>
    <row r="57" spans="1:21" x14ac:dyDescent="0.25">
      <c r="A57">
        <v>2023</v>
      </c>
      <c r="B57" s="2">
        <v>45108</v>
      </c>
      <c r="C57" s="2">
        <v>45199</v>
      </c>
      <c r="D57" t="s">
        <v>222</v>
      </c>
      <c r="E57" t="s">
        <v>223</v>
      </c>
      <c r="F57" t="s">
        <v>186</v>
      </c>
      <c r="G57" t="s">
        <v>186</v>
      </c>
      <c r="H57" t="s">
        <v>186</v>
      </c>
      <c r="J57" t="s">
        <v>598</v>
      </c>
      <c r="M57" s="4">
        <v>50</v>
      </c>
      <c r="N57" s="3" t="s">
        <v>706</v>
      </c>
      <c r="O57" s="3" t="s">
        <v>666</v>
      </c>
      <c r="Q57" s="3" t="s">
        <v>666</v>
      </c>
      <c r="R57" t="s">
        <v>601</v>
      </c>
      <c r="S57" s="2">
        <v>45214</v>
      </c>
      <c r="T57" s="2">
        <v>45199</v>
      </c>
      <c r="U57" t="s">
        <v>186</v>
      </c>
    </row>
    <row r="58" spans="1:21" x14ac:dyDescent="0.25">
      <c r="A58">
        <v>2023</v>
      </c>
      <c r="B58" s="2">
        <v>45108</v>
      </c>
      <c r="C58" s="2">
        <v>45199</v>
      </c>
      <c r="D58" t="s">
        <v>227</v>
      </c>
      <c r="E58" t="s">
        <v>223</v>
      </c>
      <c r="F58" t="s">
        <v>228</v>
      </c>
      <c r="G58" t="s">
        <v>196</v>
      </c>
      <c r="H58" t="s">
        <v>229</v>
      </c>
      <c r="I58" t="s">
        <v>59</v>
      </c>
      <c r="J58" t="s">
        <v>598</v>
      </c>
      <c r="K58" t="s">
        <v>63</v>
      </c>
      <c r="L58" t="s">
        <v>657</v>
      </c>
      <c r="M58" s="4">
        <v>51</v>
      </c>
      <c r="N58" s="3" t="s">
        <v>718</v>
      </c>
      <c r="O58" s="3" t="s">
        <v>666</v>
      </c>
      <c r="P58" t="s">
        <v>71</v>
      </c>
      <c r="Q58" s="3" t="s">
        <v>666</v>
      </c>
      <c r="R58" t="s">
        <v>601</v>
      </c>
      <c r="S58" s="2">
        <v>45214</v>
      </c>
      <c r="T58" s="2">
        <v>45199</v>
      </c>
      <c r="U58" t="s">
        <v>669</v>
      </c>
    </row>
    <row r="59" spans="1:21" x14ac:dyDescent="0.25">
      <c r="A59">
        <v>2023</v>
      </c>
      <c r="B59" s="2">
        <v>45108</v>
      </c>
      <c r="C59" s="2">
        <v>45199</v>
      </c>
      <c r="D59" t="s">
        <v>230</v>
      </c>
      <c r="E59" t="s">
        <v>223</v>
      </c>
      <c r="F59" t="s">
        <v>231</v>
      </c>
      <c r="G59" t="s">
        <v>232</v>
      </c>
      <c r="H59" t="s">
        <v>233</v>
      </c>
      <c r="I59" t="s">
        <v>58</v>
      </c>
      <c r="J59" t="s">
        <v>182</v>
      </c>
      <c r="K59" t="s">
        <v>65</v>
      </c>
      <c r="L59" t="s">
        <v>657</v>
      </c>
      <c r="M59" s="4">
        <v>52</v>
      </c>
      <c r="N59" s="3" t="s">
        <v>719</v>
      </c>
      <c r="O59" s="3" t="s">
        <v>666</v>
      </c>
      <c r="P59" t="s">
        <v>71</v>
      </c>
      <c r="Q59" s="3" t="s">
        <v>666</v>
      </c>
      <c r="R59" t="s">
        <v>601</v>
      </c>
      <c r="S59" s="2">
        <v>45214</v>
      </c>
      <c r="T59" s="2">
        <v>45199</v>
      </c>
      <c r="U59" t="s">
        <v>667</v>
      </c>
    </row>
    <row r="60" spans="1:21" x14ac:dyDescent="0.25">
      <c r="A60">
        <v>2023</v>
      </c>
      <c r="B60" s="2">
        <v>45108</v>
      </c>
      <c r="C60" s="2">
        <v>45199</v>
      </c>
      <c r="D60" t="s">
        <v>234</v>
      </c>
      <c r="E60" t="s">
        <v>223</v>
      </c>
      <c r="F60" t="s">
        <v>235</v>
      </c>
      <c r="G60" t="s">
        <v>236</v>
      </c>
      <c r="H60" t="s">
        <v>237</v>
      </c>
      <c r="I60" t="s">
        <v>58</v>
      </c>
      <c r="J60" t="s">
        <v>182</v>
      </c>
      <c r="K60" t="s">
        <v>65</v>
      </c>
      <c r="L60" t="s">
        <v>657</v>
      </c>
      <c r="M60" s="4">
        <v>53</v>
      </c>
      <c r="N60" s="3" t="s">
        <v>720</v>
      </c>
      <c r="O60" s="3" t="s">
        <v>666</v>
      </c>
      <c r="P60" t="s">
        <v>71</v>
      </c>
      <c r="Q60" s="3" t="s">
        <v>666</v>
      </c>
      <c r="R60" t="s">
        <v>601</v>
      </c>
      <c r="S60" s="2">
        <v>45214</v>
      </c>
      <c r="T60" s="2">
        <v>45199</v>
      </c>
      <c r="U60" t="s">
        <v>667</v>
      </c>
    </row>
    <row r="61" spans="1:21" x14ac:dyDescent="0.25">
      <c r="A61">
        <v>2023</v>
      </c>
      <c r="B61" s="2">
        <v>45108</v>
      </c>
      <c r="C61" s="2">
        <v>45199</v>
      </c>
      <c r="D61" t="s">
        <v>238</v>
      </c>
      <c r="E61" t="s">
        <v>223</v>
      </c>
      <c r="F61" t="s">
        <v>239</v>
      </c>
      <c r="G61" t="s">
        <v>240</v>
      </c>
      <c r="H61" t="s">
        <v>241</v>
      </c>
      <c r="I61" t="s">
        <v>58</v>
      </c>
      <c r="J61" t="s">
        <v>182</v>
      </c>
      <c r="K61" t="s">
        <v>65</v>
      </c>
      <c r="L61" t="s">
        <v>657</v>
      </c>
      <c r="M61" s="4">
        <v>54</v>
      </c>
      <c r="N61" s="3" t="s">
        <v>721</v>
      </c>
      <c r="O61" s="3" t="s">
        <v>666</v>
      </c>
      <c r="P61" t="s">
        <v>71</v>
      </c>
      <c r="Q61" s="3" t="s">
        <v>666</v>
      </c>
      <c r="R61" t="s">
        <v>601</v>
      </c>
      <c r="S61" s="2">
        <v>45214</v>
      </c>
      <c r="T61" s="2">
        <v>45199</v>
      </c>
      <c r="U61" t="s">
        <v>667</v>
      </c>
    </row>
    <row r="62" spans="1:21" x14ac:dyDescent="0.25">
      <c r="A62">
        <v>2023</v>
      </c>
      <c r="B62" s="2">
        <v>45108</v>
      </c>
      <c r="C62" s="2">
        <v>45199</v>
      </c>
      <c r="D62" t="s">
        <v>242</v>
      </c>
      <c r="E62" t="s">
        <v>223</v>
      </c>
      <c r="F62" t="s">
        <v>243</v>
      </c>
      <c r="G62" t="s">
        <v>244</v>
      </c>
      <c r="H62" t="s">
        <v>245</v>
      </c>
      <c r="I62" t="s">
        <v>59</v>
      </c>
      <c r="J62" t="s">
        <v>605</v>
      </c>
      <c r="K62" t="s">
        <v>65</v>
      </c>
      <c r="L62" t="s">
        <v>657</v>
      </c>
      <c r="M62" s="4">
        <v>55</v>
      </c>
      <c r="N62" s="3" t="s">
        <v>722</v>
      </c>
      <c r="O62" s="3" t="s">
        <v>666</v>
      </c>
      <c r="P62" t="s">
        <v>71</v>
      </c>
      <c r="Q62" s="3" t="s">
        <v>666</v>
      </c>
      <c r="R62" t="s">
        <v>601</v>
      </c>
      <c r="S62" s="2">
        <v>45214</v>
      </c>
      <c r="T62" s="2">
        <v>45199</v>
      </c>
      <c r="U62" t="s">
        <v>667</v>
      </c>
    </row>
    <row r="63" spans="1:21" x14ac:dyDescent="0.25">
      <c r="A63">
        <v>2023</v>
      </c>
      <c r="B63" s="2">
        <v>45108</v>
      </c>
      <c r="C63" s="2">
        <v>45199</v>
      </c>
      <c r="D63" t="s">
        <v>246</v>
      </c>
      <c r="E63" t="s">
        <v>223</v>
      </c>
      <c r="F63" t="s">
        <v>247</v>
      </c>
      <c r="G63" t="s">
        <v>99</v>
      </c>
      <c r="H63" t="s">
        <v>248</v>
      </c>
      <c r="I63" t="s">
        <v>58</v>
      </c>
      <c r="J63" t="s">
        <v>603</v>
      </c>
      <c r="K63" t="s">
        <v>65</v>
      </c>
      <c r="L63" t="s">
        <v>657</v>
      </c>
      <c r="M63" s="4">
        <v>56</v>
      </c>
      <c r="N63" s="3" t="s">
        <v>723</v>
      </c>
      <c r="O63" s="3" t="s">
        <v>666</v>
      </c>
      <c r="P63" t="s">
        <v>71</v>
      </c>
      <c r="Q63" s="3" t="s">
        <v>666</v>
      </c>
      <c r="R63" t="s">
        <v>601</v>
      </c>
      <c r="S63" s="2">
        <v>45214</v>
      </c>
      <c r="T63" s="2">
        <v>45199</v>
      </c>
      <c r="U63" t="s">
        <v>667</v>
      </c>
    </row>
    <row r="64" spans="1:21" x14ac:dyDescent="0.25">
      <c r="A64">
        <v>2023</v>
      </c>
      <c r="B64" s="2">
        <v>45108</v>
      </c>
      <c r="C64" s="2">
        <v>45199</v>
      </c>
      <c r="D64" t="s">
        <v>249</v>
      </c>
      <c r="E64" t="s">
        <v>223</v>
      </c>
      <c r="F64" t="s">
        <v>250</v>
      </c>
      <c r="G64" t="s">
        <v>233</v>
      </c>
      <c r="H64" t="s">
        <v>251</v>
      </c>
      <c r="I64" t="s">
        <v>58</v>
      </c>
      <c r="J64" t="s">
        <v>603</v>
      </c>
      <c r="K64" t="s">
        <v>66</v>
      </c>
      <c r="L64" t="s">
        <v>657</v>
      </c>
      <c r="M64" s="4">
        <v>57</v>
      </c>
      <c r="N64" s="3" t="s">
        <v>724</v>
      </c>
      <c r="O64" s="3" t="s">
        <v>666</v>
      </c>
      <c r="P64" t="s">
        <v>71</v>
      </c>
      <c r="Q64" s="3" t="s">
        <v>666</v>
      </c>
      <c r="R64" t="s">
        <v>601</v>
      </c>
      <c r="S64" s="2">
        <v>45214</v>
      </c>
      <c r="T64" s="2">
        <v>45199</v>
      </c>
      <c r="U64" t="s">
        <v>667</v>
      </c>
    </row>
    <row r="65" spans="1:21" x14ac:dyDescent="0.25">
      <c r="A65">
        <v>2023</v>
      </c>
      <c r="B65" s="2">
        <v>45108</v>
      </c>
      <c r="C65" s="2">
        <v>45199</v>
      </c>
      <c r="D65" t="s">
        <v>252</v>
      </c>
      <c r="E65" t="s">
        <v>223</v>
      </c>
      <c r="F65" t="s">
        <v>253</v>
      </c>
      <c r="G65" t="s">
        <v>74</v>
      </c>
      <c r="H65" t="s">
        <v>81</v>
      </c>
      <c r="I65" t="s">
        <v>59</v>
      </c>
      <c r="J65" t="s">
        <v>603</v>
      </c>
      <c r="K65" t="s">
        <v>65</v>
      </c>
      <c r="L65" t="s">
        <v>657</v>
      </c>
      <c r="M65" s="4">
        <v>58</v>
      </c>
      <c r="N65" s="3" t="s">
        <v>725</v>
      </c>
      <c r="O65" s="3" t="s">
        <v>666</v>
      </c>
      <c r="P65" t="s">
        <v>71</v>
      </c>
      <c r="Q65" s="3" t="s">
        <v>666</v>
      </c>
      <c r="R65" t="s">
        <v>601</v>
      </c>
      <c r="S65" s="2">
        <v>45214</v>
      </c>
      <c r="T65" s="2">
        <v>45199</v>
      </c>
      <c r="U65" t="s">
        <v>667</v>
      </c>
    </row>
    <row r="66" spans="1:21" x14ac:dyDescent="0.25">
      <c r="A66">
        <v>2023</v>
      </c>
      <c r="B66" s="2">
        <v>45108</v>
      </c>
      <c r="C66" s="2">
        <v>45199</v>
      </c>
      <c r="D66" t="s">
        <v>254</v>
      </c>
      <c r="E66" t="s">
        <v>223</v>
      </c>
      <c r="F66" t="s">
        <v>255</v>
      </c>
      <c r="G66" t="s">
        <v>256</v>
      </c>
      <c r="H66" t="s">
        <v>221</v>
      </c>
      <c r="I66" t="s">
        <v>59</v>
      </c>
      <c r="J66" t="s">
        <v>603</v>
      </c>
      <c r="K66" t="s">
        <v>65</v>
      </c>
      <c r="L66" t="s">
        <v>657</v>
      </c>
      <c r="M66" s="4">
        <v>59</v>
      </c>
      <c r="N66" s="3" t="s">
        <v>726</v>
      </c>
      <c r="O66" s="3" t="s">
        <v>666</v>
      </c>
      <c r="P66" t="s">
        <v>71</v>
      </c>
      <c r="Q66" s="3" t="s">
        <v>666</v>
      </c>
      <c r="R66" t="s">
        <v>601</v>
      </c>
      <c r="S66" s="2">
        <v>45214</v>
      </c>
      <c r="T66" s="2">
        <v>45199</v>
      </c>
      <c r="U66" t="s">
        <v>667</v>
      </c>
    </row>
    <row r="67" spans="1:21" x14ac:dyDescent="0.25">
      <c r="A67">
        <v>2023</v>
      </c>
      <c r="B67" s="2">
        <v>45108</v>
      </c>
      <c r="C67" s="2">
        <v>45199</v>
      </c>
      <c r="D67" t="s">
        <v>257</v>
      </c>
      <c r="E67" t="s">
        <v>223</v>
      </c>
      <c r="F67" t="s">
        <v>258</v>
      </c>
      <c r="G67" t="s">
        <v>259</v>
      </c>
      <c r="H67" t="s">
        <v>260</v>
      </c>
      <c r="I67" t="s">
        <v>58</v>
      </c>
      <c r="J67" t="s">
        <v>185</v>
      </c>
      <c r="K67" t="s">
        <v>63</v>
      </c>
      <c r="L67" t="s">
        <v>657</v>
      </c>
      <c r="M67" s="4">
        <v>60</v>
      </c>
      <c r="N67" s="3" t="s">
        <v>727</v>
      </c>
      <c r="O67" s="3" t="s">
        <v>666</v>
      </c>
      <c r="P67" t="s">
        <v>71</v>
      </c>
      <c r="Q67" s="3" t="s">
        <v>666</v>
      </c>
      <c r="R67" t="s">
        <v>601</v>
      </c>
      <c r="S67" s="2">
        <v>45214</v>
      </c>
      <c r="T67" s="2">
        <v>45199</v>
      </c>
      <c r="U67" t="s">
        <v>667</v>
      </c>
    </row>
    <row r="68" spans="1:21" x14ac:dyDescent="0.25">
      <c r="A68">
        <v>2023</v>
      </c>
      <c r="B68" s="2">
        <v>45108</v>
      </c>
      <c r="C68" s="2">
        <v>45199</v>
      </c>
      <c r="D68" t="s">
        <v>261</v>
      </c>
      <c r="E68" t="s">
        <v>223</v>
      </c>
      <c r="F68" t="s">
        <v>262</v>
      </c>
      <c r="G68" t="s">
        <v>263</v>
      </c>
      <c r="H68" t="s">
        <v>99</v>
      </c>
      <c r="I68" t="s">
        <v>58</v>
      </c>
      <c r="J68" t="s">
        <v>187</v>
      </c>
      <c r="K68" t="s">
        <v>65</v>
      </c>
      <c r="L68" t="s">
        <v>657</v>
      </c>
      <c r="M68" s="4">
        <v>61</v>
      </c>
      <c r="N68" s="3" t="s">
        <v>728</v>
      </c>
      <c r="O68" s="3" t="s">
        <v>666</v>
      </c>
      <c r="P68" t="s">
        <v>71</v>
      </c>
      <c r="Q68" s="3" t="s">
        <v>666</v>
      </c>
      <c r="R68" t="s">
        <v>601</v>
      </c>
      <c r="S68" s="2">
        <v>45214</v>
      </c>
      <c r="T68" s="2">
        <v>45199</v>
      </c>
      <c r="U68" t="s">
        <v>667</v>
      </c>
    </row>
    <row r="69" spans="1:21" x14ac:dyDescent="0.25">
      <c r="A69">
        <v>2023</v>
      </c>
      <c r="B69" s="2">
        <v>45108</v>
      </c>
      <c r="C69" s="2">
        <v>45199</v>
      </c>
      <c r="D69" t="s">
        <v>264</v>
      </c>
      <c r="E69" t="s">
        <v>223</v>
      </c>
      <c r="F69" t="s">
        <v>940</v>
      </c>
      <c r="G69" t="s">
        <v>941</v>
      </c>
      <c r="H69" t="s">
        <v>331</v>
      </c>
      <c r="I69" t="s">
        <v>59</v>
      </c>
      <c r="J69" t="s">
        <v>185</v>
      </c>
      <c r="K69" t="s">
        <v>65</v>
      </c>
      <c r="L69" t="s">
        <v>657</v>
      </c>
      <c r="M69" s="4">
        <v>62</v>
      </c>
      <c r="N69" s="3" t="s">
        <v>951</v>
      </c>
      <c r="O69" s="3" t="s">
        <v>666</v>
      </c>
      <c r="P69" t="s">
        <v>71</v>
      </c>
      <c r="Q69" s="3" t="s">
        <v>666</v>
      </c>
      <c r="R69" t="s">
        <v>601</v>
      </c>
      <c r="S69" s="2">
        <v>45214</v>
      </c>
      <c r="T69" s="2">
        <v>45199</v>
      </c>
      <c r="U69" t="s">
        <v>667</v>
      </c>
    </row>
    <row r="70" spans="1:21" x14ac:dyDescent="0.25">
      <c r="A70">
        <v>2023</v>
      </c>
      <c r="B70" s="2">
        <v>45108</v>
      </c>
      <c r="C70" s="2">
        <v>45199</v>
      </c>
      <c r="D70" t="s">
        <v>268</v>
      </c>
      <c r="E70" t="s">
        <v>223</v>
      </c>
      <c r="F70" t="s">
        <v>269</v>
      </c>
      <c r="G70" t="s">
        <v>270</v>
      </c>
      <c r="H70" t="s">
        <v>271</v>
      </c>
      <c r="I70" t="s">
        <v>58</v>
      </c>
      <c r="J70" t="s">
        <v>187</v>
      </c>
      <c r="K70" t="s">
        <v>65</v>
      </c>
      <c r="L70" t="s">
        <v>657</v>
      </c>
      <c r="M70" s="4">
        <v>63</v>
      </c>
      <c r="N70" s="3" t="s">
        <v>730</v>
      </c>
      <c r="O70" s="3" t="s">
        <v>666</v>
      </c>
      <c r="P70" t="s">
        <v>71</v>
      </c>
      <c r="Q70" s="3" t="s">
        <v>666</v>
      </c>
      <c r="R70" t="s">
        <v>601</v>
      </c>
      <c r="S70" s="2">
        <v>45214</v>
      </c>
      <c r="T70" s="2">
        <v>45199</v>
      </c>
      <c r="U70" t="s">
        <v>669</v>
      </c>
    </row>
    <row r="71" spans="1:21" x14ac:dyDescent="0.25">
      <c r="A71">
        <v>2023</v>
      </c>
      <c r="B71" s="2">
        <v>45108</v>
      </c>
      <c r="C71" s="2">
        <v>45199</v>
      </c>
      <c r="D71" t="s">
        <v>272</v>
      </c>
      <c r="E71" t="s">
        <v>223</v>
      </c>
      <c r="F71" t="s">
        <v>273</v>
      </c>
      <c r="G71" t="s">
        <v>251</v>
      </c>
      <c r="H71" t="s">
        <v>274</v>
      </c>
      <c r="I71" t="s">
        <v>58</v>
      </c>
      <c r="J71" t="s">
        <v>187</v>
      </c>
      <c r="K71" t="s">
        <v>63</v>
      </c>
      <c r="L71" t="s">
        <v>657</v>
      </c>
      <c r="M71" s="4">
        <v>64</v>
      </c>
      <c r="N71" s="3" t="s">
        <v>731</v>
      </c>
      <c r="O71" s="3" t="s">
        <v>666</v>
      </c>
      <c r="P71" t="s">
        <v>71</v>
      </c>
      <c r="Q71" s="3" t="s">
        <v>666</v>
      </c>
      <c r="R71" t="s">
        <v>601</v>
      </c>
      <c r="S71" s="2">
        <v>45214</v>
      </c>
      <c r="T71" s="2">
        <v>45199</v>
      </c>
      <c r="U71" t="s">
        <v>667</v>
      </c>
    </row>
    <row r="72" spans="1:21" x14ac:dyDescent="0.25">
      <c r="A72">
        <v>2023</v>
      </c>
      <c r="B72" s="2">
        <v>45108</v>
      </c>
      <c r="C72" s="2">
        <v>45199</v>
      </c>
      <c r="D72" t="s">
        <v>275</v>
      </c>
      <c r="E72" t="s">
        <v>223</v>
      </c>
      <c r="F72" t="s">
        <v>276</v>
      </c>
      <c r="G72" t="s">
        <v>140</v>
      </c>
      <c r="H72" t="s">
        <v>277</v>
      </c>
      <c r="I72" t="s">
        <v>58</v>
      </c>
      <c r="J72" t="s">
        <v>187</v>
      </c>
      <c r="K72" t="s">
        <v>65</v>
      </c>
      <c r="L72" t="s">
        <v>657</v>
      </c>
      <c r="M72" s="4">
        <v>65</v>
      </c>
      <c r="N72" s="3" t="s">
        <v>732</v>
      </c>
      <c r="O72" s="3" t="s">
        <v>666</v>
      </c>
      <c r="P72" t="s">
        <v>71</v>
      </c>
      <c r="Q72" s="3" t="s">
        <v>666</v>
      </c>
      <c r="R72" t="s">
        <v>601</v>
      </c>
      <c r="S72" s="2">
        <v>45214</v>
      </c>
      <c r="T72" s="2">
        <v>45199</v>
      </c>
      <c r="U72" t="s">
        <v>667</v>
      </c>
    </row>
    <row r="73" spans="1:21" x14ac:dyDescent="0.25">
      <c r="A73">
        <v>2023</v>
      </c>
      <c r="B73" s="2">
        <v>45108</v>
      </c>
      <c r="C73" s="2">
        <v>45199</v>
      </c>
      <c r="D73" t="s">
        <v>278</v>
      </c>
      <c r="E73" t="s">
        <v>223</v>
      </c>
      <c r="F73" t="s">
        <v>279</v>
      </c>
      <c r="G73" t="s">
        <v>280</v>
      </c>
      <c r="H73" t="s">
        <v>281</v>
      </c>
      <c r="I73" t="s">
        <v>59</v>
      </c>
      <c r="J73" t="s">
        <v>191</v>
      </c>
      <c r="K73" t="s">
        <v>65</v>
      </c>
      <c r="L73" t="s">
        <v>657</v>
      </c>
      <c r="M73" s="4">
        <v>66</v>
      </c>
      <c r="N73" s="3" t="s">
        <v>733</v>
      </c>
      <c r="O73" s="3" t="s">
        <v>666</v>
      </c>
      <c r="P73" t="s">
        <v>71</v>
      </c>
      <c r="Q73" s="3" t="s">
        <v>666</v>
      </c>
      <c r="R73" t="s">
        <v>601</v>
      </c>
      <c r="S73" s="2">
        <v>45214</v>
      </c>
      <c r="T73" s="2">
        <v>45199</v>
      </c>
      <c r="U73" t="s">
        <v>667</v>
      </c>
    </row>
    <row r="74" spans="1:21" x14ac:dyDescent="0.25">
      <c r="A74">
        <v>2023</v>
      </c>
      <c r="B74" s="2">
        <v>45108</v>
      </c>
      <c r="C74" s="2">
        <v>45199</v>
      </c>
      <c r="D74" t="s">
        <v>282</v>
      </c>
      <c r="E74" t="s">
        <v>223</v>
      </c>
      <c r="F74" t="s">
        <v>283</v>
      </c>
      <c r="G74" t="s">
        <v>284</v>
      </c>
      <c r="H74" t="s">
        <v>285</v>
      </c>
      <c r="I74" t="s">
        <v>58</v>
      </c>
      <c r="J74" t="s">
        <v>191</v>
      </c>
      <c r="K74" t="s">
        <v>65</v>
      </c>
      <c r="L74" t="s">
        <v>657</v>
      </c>
      <c r="M74" s="4">
        <v>67</v>
      </c>
      <c r="N74" s="3" t="s">
        <v>851</v>
      </c>
      <c r="O74" s="3" t="s">
        <v>666</v>
      </c>
      <c r="P74" t="s">
        <v>71</v>
      </c>
      <c r="Q74" s="3" t="s">
        <v>666</v>
      </c>
      <c r="R74" t="s">
        <v>601</v>
      </c>
      <c r="S74" s="2">
        <v>45214</v>
      </c>
      <c r="T74" s="2">
        <v>45199</v>
      </c>
      <c r="U74" t="s">
        <v>667</v>
      </c>
    </row>
    <row r="75" spans="1:21" x14ac:dyDescent="0.25">
      <c r="A75">
        <v>2023</v>
      </c>
      <c r="B75" s="2">
        <v>45108</v>
      </c>
      <c r="C75" s="2">
        <v>45199</v>
      </c>
      <c r="D75" t="s">
        <v>286</v>
      </c>
      <c r="E75" t="s">
        <v>223</v>
      </c>
      <c r="F75" t="s">
        <v>287</v>
      </c>
      <c r="G75" t="s">
        <v>123</v>
      </c>
      <c r="H75" t="s">
        <v>256</v>
      </c>
      <c r="I75" t="s">
        <v>59</v>
      </c>
      <c r="J75" t="s">
        <v>191</v>
      </c>
      <c r="K75" t="s">
        <v>65</v>
      </c>
      <c r="L75" t="s">
        <v>657</v>
      </c>
      <c r="M75" s="4">
        <v>68</v>
      </c>
      <c r="N75" s="3" t="s">
        <v>734</v>
      </c>
      <c r="O75" s="3" t="s">
        <v>666</v>
      </c>
      <c r="P75" t="s">
        <v>71</v>
      </c>
      <c r="Q75" s="3" t="s">
        <v>666</v>
      </c>
      <c r="R75" t="s">
        <v>601</v>
      </c>
      <c r="S75" s="2">
        <v>45214</v>
      </c>
      <c r="T75" s="2">
        <v>45199</v>
      </c>
      <c r="U75" t="s">
        <v>667</v>
      </c>
    </row>
    <row r="76" spans="1:21" x14ac:dyDescent="0.25">
      <c r="A76">
        <v>2023</v>
      </c>
      <c r="B76" s="2">
        <v>45108</v>
      </c>
      <c r="C76" s="2">
        <v>45199</v>
      </c>
      <c r="D76" t="s">
        <v>288</v>
      </c>
      <c r="E76" t="s">
        <v>223</v>
      </c>
      <c r="F76" t="s">
        <v>289</v>
      </c>
      <c r="G76" t="s">
        <v>240</v>
      </c>
      <c r="H76" t="s">
        <v>251</v>
      </c>
      <c r="I76" t="s">
        <v>58</v>
      </c>
      <c r="J76" t="s">
        <v>194</v>
      </c>
      <c r="K76" t="s">
        <v>65</v>
      </c>
      <c r="L76" t="s">
        <v>657</v>
      </c>
      <c r="M76" s="4">
        <v>69</v>
      </c>
      <c r="N76" s="3" t="s">
        <v>735</v>
      </c>
      <c r="O76" s="3" t="s">
        <v>666</v>
      </c>
      <c r="P76" t="s">
        <v>71</v>
      </c>
      <c r="Q76" s="3" t="s">
        <v>666</v>
      </c>
      <c r="R76" t="s">
        <v>601</v>
      </c>
      <c r="S76" s="2">
        <v>45214</v>
      </c>
      <c r="T76" s="2">
        <v>45199</v>
      </c>
      <c r="U76" t="s">
        <v>667</v>
      </c>
    </row>
    <row r="77" spans="1:21" x14ac:dyDescent="0.25">
      <c r="A77">
        <v>2023</v>
      </c>
      <c r="B77" s="2">
        <v>45108</v>
      </c>
      <c r="C77" s="2">
        <v>45199</v>
      </c>
      <c r="D77" t="s">
        <v>290</v>
      </c>
      <c r="E77" t="s">
        <v>223</v>
      </c>
      <c r="F77" t="s">
        <v>141</v>
      </c>
      <c r="G77" t="s">
        <v>99</v>
      </c>
      <c r="H77" t="s">
        <v>119</v>
      </c>
      <c r="I77" t="s">
        <v>58</v>
      </c>
      <c r="J77" t="s">
        <v>194</v>
      </c>
      <c r="K77" t="s">
        <v>65</v>
      </c>
      <c r="L77" t="s">
        <v>657</v>
      </c>
      <c r="M77" s="4">
        <v>70</v>
      </c>
      <c r="N77" s="3" t="s">
        <v>736</v>
      </c>
      <c r="O77" s="3" t="s">
        <v>666</v>
      </c>
      <c r="P77" t="s">
        <v>71</v>
      </c>
      <c r="Q77" s="3" t="s">
        <v>666</v>
      </c>
      <c r="R77" t="s">
        <v>601</v>
      </c>
      <c r="S77" s="2">
        <v>45214</v>
      </c>
      <c r="T77" s="2">
        <v>45199</v>
      </c>
      <c r="U77" t="s">
        <v>667</v>
      </c>
    </row>
    <row r="78" spans="1:21" x14ac:dyDescent="0.25">
      <c r="A78">
        <v>2023</v>
      </c>
      <c r="B78" s="2">
        <v>45108</v>
      </c>
      <c r="C78" s="2">
        <v>45199</v>
      </c>
      <c r="D78" t="s">
        <v>291</v>
      </c>
      <c r="E78" t="s">
        <v>223</v>
      </c>
      <c r="F78" t="s">
        <v>292</v>
      </c>
      <c r="G78" t="s">
        <v>293</v>
      </c>
      <c r="H78" t="s">
        <v>293</v>
      </c>
      <c r="I78" t="s">
        <v>58</v>
      </c>
      <c r="J78" t="s">
        <v>194</v>
      </c>
      <c r="K78" t="s">
        <v>65</v>
      </c>
      <c r="L78" t="s">
        <v>657</v>
      </c>
      <c r="M78" s="4">
        <v>71</v>
      </c>
      <c r="N78" s="3" t="s">
        <v>737</v>
      </c>
      <c r="O78" s="3" t="s">
        <v>666</v>
      </c>
      <c r="P78" t="s">
        <v>71</v>
      </c>
      <c r="Q78" s="3" t="s">
        <v>666</v>
      </c>
      <c r="R78" t="s">
        <v>601</v>
      </c>
      <c r="S78" s="2">
        <v>45214</v>
      </c>
      <c r="T78" s="2">
        <v>45199</v>
      </c>
      <c r="U78" t="s">
        <v>667</v>
      </c>
    </row>
    <row r="79" spans="1:21" x14ac:dyDescent="0.25">
      <c r="A79">
        <v>2023</v>
      </c>
      <c r="B79" s="2">
        <v>45108</v>
      </c>
      <c r="C79" s="2">
        <v>45199</v>
      </c>
      <c r="D79" t="s">
        <v>294</v>
      </c>
      <c r="E79" t="s">
        <v>223</v>
      </c>
      <c r="F79" t="s">
        <v>295</v>
      </c>
      <c r="G79" t="s">
        <v>296</v>
      </c>
      <c r="H79" t="s">
        <v>297</v>
      </c>
      <c r="I79" t="s">
        <v>58</v>
      </c>
      <c r="J79" t="s">
        <v>201</v>
      </c>
      <c r="K79" t="s">
        <v>63</v>
      </c>
      <c r="L79" t="s">
        <v>657</v>
      </c>
      <c r="M79" s="4">
        <v>72</v>
      </c>
      <c r="N79" s="3" t="s">
        <v>738</v>
      </c>
      <c r="O79" s="3" t="s">
        <v>666</v>
      </c>
      <c r="P79" t="s">
        <v>71</v>
      </c>
      <c r="Q79" s="3" t="s">
        <v>666</v>
      </c>
      <c r="R79" t="s">
        <v>601</v>
      </c>
      <c r="S79" s="2">
        <v>45214</v>
      </c>
      <c r="T79" s="2">
        <v>45199</v>
      </c>
      <c r="U79" t="s">
        <v>667</v>
      </c>
    </row>
    <row r="80" spans="1:21" x14ac:dyDescent="0.25">
      <c r="A80">
        <v>2023</v>
      </c>
      <c r="B80" s="2">
        <v>45108</v>
      </c>
      <c r="C80" s="2">
        <v>45199</v>
      </c>
      <c r="D80" t="s">
        <v>298</v>
      </c>
      <c r="E80" t="s">
        <v>223</v>
      </c>
      <c r="F80" t="s">
        <v>188</v>
      </c>
      <c r="G80" t="s">
        <v>245</v>
      </c>
      <c r="H80" t="s">
        <v>99</v>
      </c>
      <c r="I80" t="s">
        <v>59</v>
      </c>
      <c r="J80" t="s">
        <v>197</v>
      </c>
      <c r="K80" t="s">
        <v>66</v>
      </c>
      <c r="L80" t="s">
        <v>657</v>
      </c>
      <c r="M80" s="4">
        <v>73</v>
      </c>
      <c r="N80" s="3" t="s">
        <v>739</v>
      </c>
      <c r="O80" s="3" t="s">
        <v>666</v>
      </c>
      <c r="P80" t="s">
        <v>71</v>
      </c>
      <c r="Q80" s="3" t="s">
        <v>666</v>
      </c>
      <c r="R80" t="s">
        <v>601</v>
      </c>
      <c r="S80" s="2">
        <v>45214</v>
      </c>
      <c r="T80" s="2">
        <v>45199</v>
      </c>
      <c r="U80" t="s">
        <v>667</v>
      </c>
    </row>
    <row r="81" spans="1:21" x14ac:dyDescent="0.25">
      <c r="A81">
        <v>2023</v>
      </c>
      <c r="B81" s="2">
        <v>45108</v>
      </c>
      <c r="C81" s="2">
        <v>45199</v>
      </c>
      <c r="D81" t="s">
        <v>299</v>
      </c>
      <c r="E81" t="s">
        <v>223</v>
      </c>
      <c r="F81" t="s">
        <v>942</v>
      </c>
      <c r="G81" t="s">
        <v>136</v>
      </c>
      <c r="H81" t="s">
        <v>943</v>
      </c>
      <c r="I81" t="s">
        <v>59</v>
      </c>
      <c r="J81" t="s">
        <v>197</v>
      </c>
      <c r="K81" t="s">
        <v>65</v>
      </c>
      <c r="L81" t="s">
        <v>657</v>
      </c>
      <c r="M81" s="4">
        <v>74</v>
      </c>
      <c r="N81" s="3" t="s">
        <v>952</v>
      </c>
      <c r="O81" s="3" t="s">
        <v>666</v>
      </c>
      <c r="P81" t="s">
        <v>71</v>
      </c>
      <c r="Q81" s="3" t="s">
        <v>666</v>
      </c>
      <c r="R81" t="s">
        <v>601</v>
      </c>
      <c r="S81" s="2">
        <v>45214</v>
      </c>
      <c r="T81" s="2">
        <v>45199</v>
      </c>
      <c r="U81" t="s">
        <v>667</v>
      </c>
    </row>
    <row r="82" spans="1:21" x14ac:dyDescent="0.25">
      <c r="A82">
        <v>2023</v>
      </c>
      <c r="B82" s="2">
        <v>45108</v>
      </c>
      <c r="C82" s="2">
        <v>45199</v>
      </c>
      <c r="D82" t="s">
        <v>303</v>
      </c>
      <c r="E82" t="s">
        <v>223</v>
      </c>
      <c r="F82" t="s">
        <v>304</v>
      </c>
      <c r="G82" t="s">
        <v>305</v>
      </c>
      <c r="H82" t="s">
        <v>226</v>
      </c>
      <c r="I82" t="s">
        <v>59</v>
      </c>
      <c r="J82" t="s">
        <v>197</v>
      </c>
      <c r="K82" t="s">
        <v>66</v>
      </c>
      <c r="L82" t="s">
        <v>657</v>
      </c>
      <c r="M82" s="4">
        <v>75</v>
      </c>
      <c r="N82" s="3" t="s">
        <v>741</v>
      </c>
      <c r="O82" s="3" t="s">
        <v>666</v>
      </c>
      <c r="P82" t="s">
        <v>71</v>
      </c>
      <c r="Q82" s="3" t="s">
        <v>666</v>
      </c>
      <c r="R82" t="s">
        <v>601</v>
      </c>
      <c r="S82" s="2">
        <v>45214</v>
      </c>
      <c r="T82" s="2">
        <v>45199</v>
      </c>
      <c r="U82" t="s">
        <v>667</v>
      </c>
    </row>
    <row r="83" spans="1:21" x14ac:dyDescent="0.25">
      <c r="A83">
        <v>2023</v>
      </c>
      <c r="B83" s="2">
        <v>45108</v>
      </c>
      <c r="C83" s="2">
        <v>45199</v>
      </c>
      <c r="D83" t="s">
        <v>306</v>
      </c>
      <c r="E83" t="s">
        <v>223</v>
      </c>
      <c r="F83" t="s">
        <v>307</v>
      </c>
      <c r="G83" t="s">
        <v>308</v>
      </c>
      <c r="H83" t="s">
        <v>309</v>
      </c>
      <c r="I83" t="s">
        <v>58</v>
      </c>
      <c r="J83" t="s">
        <v>179</v>
      </c>
      <c r="K83" t="s">
        <v>65</v>
      </c>
      <c r="L83" t="s">
        <v>657</v>
      </c>
      <c r="M83" s="4">
        <v>76</v>
      </c>
      <c r="N83" s="3" t="s">
        <v>742</v>
      </c>
      <c r="O83" s="3" t="s">
        <v>666</v>
      </c>
      <c r="P83" t="s">
        <v>71</v>
      </c>
      <c r="Q83" s="3" t="s">
        <v>666</v>
      </c>
      <c r="R83" t="s">
        <v>601</v>
      </c>
      <c r="S83" s="2">
        <v>45214</v>
      </c>
      <c r="T83" s="2">
        <v>45199</v>
      </c>
      <c r="U83" t="s">
        <v>667</v>
      </c>
    </row>
    <row r="84" spans="1:21" x14ac:dyDescent="0.25">
      <c r="A84">
        <v>2023</v>
      </c>
      <c r="B84" s="2">
        <v>45108</v>
      </c>
      <c r="C84" s="2">
        <v>45199</v>
      </c>
      <c r="D84" t="s">
        <v>310</v>
      </c>
      <c r="E84" t="s">
        <v>223</v>
      </c>
      <c r="F84" t="s">
        <v>311</v>
      </c>
      <c r="G84" t="s">
        <v>312</v>
      </c>
      <c r="H84" t="s">
        <v>74</v>
      </c>
      <c r="I84" t="s">
        <v>58</v>
      </c>
      <c r="J84" t="s">
        <v>179</v>
      </c>
      <c r="K84" t="s">
        <v>63</v>
      </c>
      <c r="L84" t="s">
        <v>660</v>
      </c>
      <c r="M84" s="4">
        <v>77</v>
      </c>
      <c r="N84" s="3" t="s">
        <v>743</v>
      </c>
      <c r="O84" s="3" t="s">
        <v>666</v>
      </c>
      <c r="P84" t="s">
        <v>71</v>
      </c>
      <c r="Q84" s="3" t="s">
        <v>666</v>
      </c>
      <c r="R84" t="s">
        <v>601</v>
      </c>
      <c r="S84" s="2">
        <v>45214</v>
      </c>
      <c r="T84" s="2">
        <v>45199</v>
      </c>
      <c r="U84" t="s">
        <v>667</v>
      </c>
    </row>
    <row r="85" spans="1:21" x14ac:dyDescent="0.25">
      <c r="A85">
        <v>2023</v>
      </c>
      <c r="B85" s="2">
        <v>45108</v>
      </c>
      <c r="C85" s="2">
        <v>45199</v>
      </c>
      <c r="D85" t="s">
        <v>313</v>
      </c>
      <c r="E85" t="s">
        <v>223</v>
      </c>
      <c r="F85" t="s">
        <v>314</v>
      </c>
      <c r="G85" t="s">
        <v>315</v>
      </c>
      <c r="H85" t="s">
        <v>316</v>
      </c>
      <c r="I85" t="s">
        <v>58</v>
      </c>
      <c r="J85" t="s">
        <v>201</v>
      </c>
      <c r="K85" t="s">
        <v>64</v>
      </c>
      <c r="L85" t="s">
        <v>658</v>
      </c>
      <c r="M85" s="4">
        <v>78</v>
      </c>
      <c r="N85" s="3" t="s">
        <v>744</v>
      </c>
      <c r="O85" s="3" t="s">
        <v>666</v>
      </c>
      <c r="P85" t="s">
        <v>71</v>
      </c>
      <c r="Q85" s="3" t="s">
        <v>666</v>
      </c>
      <c r="R85" t="s">
        <v>601</v>
      </c>
      <c r="S85" s="2">
        <v>45214</v>
      </c>
      <c r="T85" s="2">
        <v>45199</v>
      </c>
      <c r="U85" t="s">
        <v>667</v>
      </c>
    </row>
    <row r="86" spans="1:21" x14ac:dyDescent="0.25">
      <c r="A86">
        <v>2023</v>
      </c>
      <c r="B86" s="2">
        <v>45108</v>
      </c>
      <c r="C86" s="2">
        <v>45199</v>
      </c>
      <c r="D86" t="s">
        <v>317</v>
      </c>
      <c r="E86" t="s">
        <v>223</v>
      </c>
      <c r="F86" t="s">
        <v>318</v>
      </c>
      <c r="G86" t="s">
        <v>319</v>
      </c>
      <c r="H86" t="s">
        <v>320</v>
      </c>
      <c r="I86" t="s">
        <v>58</v>
      </c>
      <c r="J86" t="s">
        <v>201</v>
      </c>
      <c r="K86" t="s">
        <v>65</v>
      </c>
      <c r="L86" t="s">
        <v>657</v>
      </c>
      <c r="M86" s="4">
        <v>79</v>
      </c>
      <c r="N86" s="3" t="s">
        <v>745</v>
      </c>
      <c r="O86" s="3" t="s">
        <v>666</v>
      </c>
      <c r="P86" t="s">
        <v>71</v>
      </c>
      <c r="Q86" s="3" t="s">
        <v>666</v>
      </c>
      <c r="R86" t="s">
        <v>601</v>
      </c>
      <c r="S86" s="2">
        <v>45214</v>
      </c>
      <c r="T86" s="2">
        <v>45199</v>
      </c>
      <c r="U86" t="s">
        <v>667</v>
      </c>
    </row>
    <row r="87" spans="1:21" x14ac:dyDescent="0.25">
      <c r="A87">
        <v>2023</v>
      </c>
      <c r="B87" s="2">
        <v>45108</v>
      </c>
      <c r="C87" s="2">
        <v>45199</v>
      </c>
      <c r="D87" t="s">
        <v>321</v>
      </c>
      <c r="E87" t="s">
        <v>223</v>
      </c>
      <c r="F87" t="s">
        <v>322</v>
      </c>
      <c r="G87" t="s">
        <v>323</v>
      </c>
      <c r="H87" t="s">
        <v>324</v>
      </c>
      <c r="I87" t="s">
        <v>59</v>
      </c>
      <c r="J87" t="s">
        <v>201</v>
      </c>
      <c r="K87" t="s">
        <v>63</v>
      </c>
      <c r="L87" t="s">
        <v>657</v>
      </c>
      <c r="M87" s="4">
        <v>80</v>
      </c>
      <c r="N87" s="3" t="s">
        <v>746</v>
      </c>
      <c r="O87" s="3" t="s">
        <v>666</v>
      </c>
      <c r="P87" t="s">
        <v>71</v>
      </c>
      <c r="Q87" s="3" t="s">
        <v>666</v>
      </c>
      <c r="R87" t="s">
        <v>601</v>
      </c>
      <c r="S87" s="2">
        <v>45214</v>
      </c>
      <c r="T87" s="2">
        <v>45199</v>
      </c>
      <c r="U87" t="s">
        <v>669</v>
      </c>
    </row>
    <row r="88" spans="1:21" x14ac:dyDescent="0.25">
      <c r="A88">
        <v>2023</v>
      </c>
      <c r="B88" s="2">
        <v>45108</v>
      </c>
      <c r="C88" s="2">
        <v>45199</v>
      </c>
      <c r="D88" t="s">
        <v>325</v>
      </c>
      <c r="E88" t="s">
        <v>223</v>
      </c>
      <c r="F88" t="s">
        <v>326</v>
      </c>
      <c r="G88" t="s">
        <v>184</v>
      </c>
      <c r="H88" t="s">
        <v>327</v>
      </c>
      <c r="I88" t="s">
        <v>59</v>
      </c>
      <c r="J88" t="s">
        <v>201</v>
      </c>
      <c r="K88" t="s">
        <v>65</v>
      </c>
      <c r="L88" t="s">
        <v>657</v>
      </c>
      <c r="M88" s="4">
        <v>81</v>
      </c>
      <c r="N88" s="3" t="s">
        <v>747</v>
      </c>
      <c r="O88" s="3" t="s">
        <v>666</v>
      </c>
      <c r="P88" t="s">
        <v>71</v>
      </c>
      <c r="Q88" s="3" t="s">
        <v>666</v>
      </c>
      <c r="R88" t="s">
        <v>601</v>
      </c>
      <c r="S88" s="2">
        <v>45214</v>
      </c>
      <c r="T88" s="2">
        <v>45199</v>
      </c>
      <c r="U88" t="s">
        <v>667</v>
      </c>
    </row>
    <row r="89" spans="1:21" x14ac:dyDescent="0.25">
      <c r="A89">
        <v>2023</v>
      </c>
      <c r="B89" s="2">
        <v>45108</v>
      </c>
      <c r="C89" s="2">
        <v>45199</v>
      </c>
      <c r="D89" t="s">
        <v>328</v>
      </c>
      <c r="E89" t="s">
        <v>223</v>
      </c>
      <c r="F89" t="s">
        <v>329</v>
      </c>
      <c r="G89" t="s">
        <v>330</v>
      </c>
      <c r="H89" t="s">
        <v>331</v>
      </c>
      <c r="I89" t="s">
        <v>58</v>
      </c>
      <c r="J89" t="s">
        <v>86</v>
      </c>
      <c r="K89" t="s">
        <v>63</v>
      </c>
      <c r="L89" t="s">
        <v>657</v>
      </c>
      <c r="M89" s="4">
        <v>82</v>
      </c>
      <c r="N89" s="3" t="s">
        <v>748</v>
      </c>
      <c r="O89" s="3" t="s">
        <v>666</v>
      </c>
      <c r="P89" t="s">
        <v>71</v>
      </c>
      <c r="Q89" s="3" t="s">
        <v>666</v>
      </c>
      <c r="R89" t="s">
        <v>601</v>
      </c>
      <c r="S89" s="2">
        <v>45214</v>
      </c>
      <c r="T89" s="2">
        <v>45199</v>
      </c>
      <c r="U89" t="s">
        <v>667</v>
      </c>
    </row>
    <row r="90" spans="1:21" x14ac:dyDescent="0.25">
      <c r="A90">
        <v>2023</v>
      </c>
      <c r="B90" s="2">
        <v>45108</v>
      </c>
      <c r="C90" s="2">
        <v>45199</v>
      </c>
      <c r="D90" t="s">
        <v>332</v>
      </c>
      <c r="E90" t="s">
        <v>223</v>
      </c>
      <c r="F90" t="s">
        <v>333</v>
      </c>
      <c r="G90" t="s">
        <v>334</v>
      </c>
      <c r="H90" t="s">
        <v>335</v>
      </c>
      <c r="I90" t="s">
        <v>59</v>
      </c>
      <c r="J90" t="s">
        <v>86</v>
      </c>
      <c r="K90" t="s">
        <v>63</v>
      </c>
      <c r="L90" t="s">
        <v>657</v>
      </c>
      <c r="M90" s="4">
        <v>83</v>
      </c>
      <c r="N90" s="3" t="s">
        <v>749</v>
      </c>
      <c r="O90" s="3" t="s">
        <v>666</v>
      </c>
      <c r="P90" t="s">
        <v>71</v>
      </c>
      <c r="Q90" s="3" t="s">
        <v>666</v>
      </c>
      <c r="R90" t="s">
        <v>601</v>
      </c>
      <c r="S90" s="2">
        <v>45214</v>
      </c>
      <c r="T90" s="2">
        <v>45199</v>
      </c>
      <c r="U90" t="s">
        <v>667</v>
      </c>
    </row>
    <row r="91" spans="1:21" x14ac:dyDescent="0.25">
      <c r="A91">
        <v>2023</v>
      </c>
      <c r="B91" s="2">
        <v>45108</v>
      </c>
      <c r="C91" s="2">
        <v>45199</v>
      </c>
      <c r="D91" t="s">
        <v>633</v>
      </c>
      <c r="E91" t="s">
        <v>336</v>
      </c>
      <c r="F91" t="s">
        <v>337</v>
      </c>
      <c r="G91" t="s">
        <v>338</v>
      </c>
      <c r="H91" t="s">
        <v>339</v>
      </c>
      <c r="I91" t="s">
        <v>59</v>
      </c>
      <c r="J91" t="s">
        <v>652</v>
      </c>
      <c r="K91" t="s">
        <v>63</v>
      </c>
      <c r="L91" t="s">
        <v>657</v>
      </c>
      <c r="M91" s="4">
        <v>84</v>
      </c>
      <c r="N91" s="3" t="s">
        <v>750</v>
      </c>
      <c r="O91" s="3" t="s">
        <v>666</v>
      </c>
      <c r="P91" t="s">
        <v>71</v>
      </c>
      <c r="Q91" s="3" t="s">
        <v>666</v>
      </c>
      <c r="R91" t="s">
        <v>601</v>
      </c>
      <c r="S91" s="2">
        <v>45214</v>
      </c>
      <c r="T91" s="2">
        <v>45199</v>
      </c>
      <c r="U91" t="s">
        <v>667</v>
      </c>
    </row>
    <row r="92" spans="1:21" x14ac:dyDescent="0.25">
      <c r="A92">
        <v>2023</v>
      </c>
      <c r="B92" s="2">
        <v>45108</v>
      </c>
      <c r="C92" s="2">
        <v>45199</v>
      </c>
      <c r="D92" t="s">
        <v>634</v>
      </c>
      <c r="E92" t="s">
        <v>336</v>
      </c>
      <c r="F92" t="s">
        <v>340</v>
      </c>
      <c r="G92" t="s">
        <v>331</v>
      </c>
      <c r="H92" t="s">
        <v>79</v>
      </c>
      <c r="I92" t="s">
        <v>59</v>
      </c>
      <c r="J92" t="s">
        <v>653</v>
      </c>
      <c r="K92" t="s">
        <v>63</v>
      </c>
      <c r="L92" t="s">
        <v>657</v>
      </c>
      <c r="M92" s="4">
        <v>85</v>
      </c>
      <c r="N92" s="3" t="s">
        <v>751</v>
      </c>
      <c r="O92" s="3" t="s">
        <v>666</v>
      </c>
      <c r="P92" t="s">
        <v>71</v>
      </c>
      <c r="Q92" s="3" t="s">
        <v>666</v>
      </c>
      <c r="R92" t="s">
        <v>601</v>
      </c>
      <c r="S92" s="2">
        <v>45214</v>
      </c>
      <c r="T92" s="2">
        <v>45199</v>
      </c>
      <c r="U92" t="s">
        <v>667</v>
      </c>
    </row>
    <row r="93" spans="1:21" x14ac:dyDescent="0.25">
      <c r="A93">
        <v>2023</v>
      </c>
      <c r="B93" s="2">
        <v>45108</v>
      </c>
      <c r="C93" s="2">
        <v>45199</v>
      </c>
      <c r="D93" t="s">
        <v>635</v>
      </c>
      <c r="E93" t="s">
        <v>336</v>
      </c>
      <c r="F93" t="s">
        <v>341</v>
      </c>
      <c r="G93" t="s">
        <v>342</v>
      </c>
      <c r="H93" t="s">
        <v>343</v>
      </c>
      <c r="I93" t="s">
        <v>58</v>
      </c>
      <c r="J93" t="s">
        <v>652</v>
      </c>
      <c r="K93" t="s">
        <v>63</v>
      </c>
      <c r="L93" t="s">
        <v>657</v>
      </c>
      <c r="M93" s="4">
        <v>86</v>
      </c>
      <c r="N93" s="3" t="s">
        <v>752</v>
      </c>
      <c r="O93" s="3" t="s">
        <v>666</v>
      </c>
      <c r="P93" t="s">
        <v>71</v>
      </c>
      <c r="Q93" s="3" t="s">
        <v>666</v>
      </c>
      <c r="R93" t="s">
        <v>601</v>
      </c>
      <c r="S93" s="2">
        <v>45214</v>
      </c>
      <c r="T93" s="2">
        <v>45199</v>
      </c>
      <c r="U93" t="s">
        <v>667</v>
      </c>
    </row>
    <row r="94" spans="1:21" x14ac:dyDescent="0.25">
      <c r="A94">
        <v>2023</v>
      </c>
      <c r="B94" s="2">
        <v>45108</v>
      </c>
      <c r="C94" s="2">
        <v>45199</v>
      </c>
      <c r="D94" t="s">
        <v>636</v>
      </c>
      <c r="E94" t="s">
        <v>336</v>
      </c>
      <c r="F94" t="s">
        <v>239</v>
      </c>
      <c r="G94" t="s">
        <v>344</v>
      </c>
      <c r="H94" t="s">
        <v>251</v>
      </c>
      <c r="I94" t="s">
        <v>58</v>
      </c>
      <c r="J94" t="s">
        <v>654</v>
      </c>
      <c r="K94" t="s">
        <v>63</v>
      </c>
      <c r="L94" t="s">
        <v>657</v>
      </c>
      <c r="M94" s="4">
        <v>87</v>
      </c>
      <c r="N94" s="3" t="s">
        <v>753</v>
      </c>
      <c r="O94" s="3" t="s">
        <v>666</v>
      </c>
      <c r="P94" t="s">
        <v>71</v>
      </c>
      <c r="Q94" s="3" t="s">
        <v>666</v>
      </c>
      <c r="R94" t="s">
        <v>601</v>
      </c>
      <c r="S94" s="2">
        <v>45214</v>
      </c>
      <c r="T94" s="2">
        <v>45199</v>
      </c>
      <c r="U94" t="s">
        <v>667</v>
      </c>
    </row>
    <row r="95" spans="1:21" x14ac:dyDescent="0.25">
      <c r="A95">
        <v>2023</v>
      </c>
      <c r="B95" s="2">
        <v>45108</v>
      </c>
      <c r="C95" s="2">
        <v>45199</v>
      </c>
      <c r="D95" t="s">
        <v>637</v>
      </c>
      <c r="E95" t="s">
        <v>336</v>
      </c>
      <c r="F95" t="s">
        <v>345</v>
      </c>
      <c r="G95" t="s">
        <v>105</v>
      </c>
      <c r="H95" t="s">
        <v>240</v>
      </c>
      <c r="I95" t="s">
        <v>58</v>
      </c>
      <c r="J95" t="s">
        <v>655</v>
      </c>
      <c r="K95" t="s">
        <v>62</v>
      </c>
      <c r="L95" t="s">
        <v>657</v>
      </c>
      <c r="M95" s="4">
        <v>88</v>
      </c>
      <c r="N95" s="3" t="s">
        <v>754</v>
      </c>
      <c r="O95" s="3" t="s">
        <v>666</v>
      </c>
      <c r="P95" t="s">
        <v>71</v>
      </c>
      <c r="Q95" s="3" t="s">
        <v>666</v>
      </c>
      <c r="R95" t="s">
        <v>601</v>
      </c>
      <c r="S95" s="2">
        <v>45214</v>
      </c>
      <c r="T95" s="2">
        <v>45199</v>
      </c>
      <c r="U95" t="s">
        <v>667</v>
      </c>
    </row>
    <row r="96" spans="1:21" x14ac:dyDescent="0.25">
      <c r="A96">
        <v>2023</v>
      </c>
      <c r="B96" s="2">
        <v>45108</v>
      </c>
      <c r="C96" s="2">
        <v>45199</v>
      </c>
      <c r="D96" t="s">
        <v>638</v>
      </c>
      <c r="E96" t="s">
        <v>336</v>
      </c>
      <c r="F96" t="s">
        <v>346</v>
      </c>
      <c r="G96" t="s">
        <v>244</v>
      </c>
      <c r="H96" t="s">
        <v>74</v>
      </c>
      <c r="I96" t="s">
        <v>58</v>
      </c>
      <c r="J96" t="s">
        <v>653</v>
      </c>
      <c r="K96" t="s">
        <v>63</v>
      </c>
      <c r="L96" t="s">
        <v>657</v>
      </c>
      <c r="M96" s="4">
        <v>89</v>
      </c>
      <c r="N96" s="3" t="s">
        <v>755</v>
      </c>
      <c r="O96" s="3" t="s">
        <v>666</v>
      </c>
      <c r="P96" t="s">
        <v>71</v>
      </c>
      <c r="Q96" s="3" t="s">
        <v>666</v>
      </c>
      <c r="R96" t="s">
        <v>601</v>
      </c>
      <c r="S96" s="2">
        <v>45214</v>
      </c>
      <c r="T96" s="2">
        <v>45199</v>
      </c>
      <c r="U96" t="s">
        <v>669</v>
      </c>
    </row>
    <row r="97" spans="1:21" x14ac:dyDescent="0.25">
      <c r="A97">
        <v>2023</v>
      </c>
      <c r="B97" s="2">
        <v>45108</v>
      </c>
      <c r="C97" s="2">
        <v>45199</v>
      </c>
      <c r="D97" t="s">
        <v>639</v>
      </c>
      <c r="E97" t="s">
        <v>336</v>
      </c>
      <c r="F97" t="s">
        <v>347</v>
      </c>
      <c r="G97" t="s">
        <v>119</v>
      </c>
      <c r="H97" t="s">
        <v>193</v>
      </c>
      <c r="I97" t="s">
        <v>58</v>
      </c>
      <c r="J97" t="s">
        <v>655</v>
      </c>
      <c r="K97" t="s">
        <v>66</v>
      </c>
      <c r="L97" t="s">
        <v>657</v>
      </c>
      <c r="M97" s="4">
        <v>90</v>
      </c>
      <c r="N97" s="3" t="s">
        <v>756</v>
      </c>
      <c r="O97" s="3" t="s">
        <v>666</v>
      </c>
      <c r="P97" t="s">
        <v>71</v>
      </c>
      <c r="Q97" s="3" t="s">
        <v>666</v>
      </c>
      <c r="R97" t="s">
        <v>601</v>
      </c>
      <c r="S97" s="2">
        <v>45214</v>
      </c>
      <c r="T97" s="2">
        <v>45199</v>
      </c>
      <c r="U97" t="s">
        <v>667</v>
      </c>
    </row>
    <row r="98" spans="1:21" x14ac:dyDescent="0.25">
      <c r="A98">
        <v>2023</v>
      </c>
      <c r="B98" s="2">
        <v>45108</v>
      </c>
      <c r="C98" s="2">
        <v>45199</v>
      </c>
      <c r="D98" t="s">
        <v>640</v>
      </c>
      <c r="E98" t="s">
        <v>336</v>
      </c>
      <c r="F98" t="s">
        <v>556</v>
      </c>
      <c r="G98" t="s">
        <v>142</v>
      </c>
      <c r="H98" t="s">
        <v>123</v>
      </c>
      <c r="I98" t="s">
        <v>58</v>
      </c>
      <c r="J98" t="s">
        <v>653</v>
      </c>
      <c r="K98" t="s">
        <v>63</v>
      </c>
      <c r="L98" t="s">
        <v>657</v>
      </c>
      <c r="M98" s="4">
        <v>91</v>
      </c>
      <c r="N98" s="3" t="s">
        <v>953</v>
      </c>
      <c r="O98" s="3" t="s">
        <v>666</v>
      </c>
      <c r="P98" t="s">
        <v>71</v>
      </c>
      <c r="Q98" s="3" t="s">
        <v>666</v>
      </c>
      <c r="R98" t="s">
        <v>601</v>
      </c>
      <c r="S98" s="2">
        <v>45214</v>
      </c>
      <c r="T98" s="2">
        <v>45199</v>
      </c>
      <c r="U98" t="s">
        <v>667</v>
      </c>
    </row>
    <row r="99" spans="1:21" x14ac:dyDescent="0.25">
      <c r="A99">
        <v>2023</v>
      </c>
      <c r="B99" s="2">
        <v>45108</v>
      </c>
      <c r="C99" s="2">
        <v>45199</v>
      </c>
      <c r="D99" t="s">
        <v>641</v>
      </c>
      <c r="E99" t="s">
        <v>336</v>
      </c>
      <c r="F99" t="s">
        <v>350</v>
      </c>
      <c r="G99" t="s">
        <v>115</v>
      </c>
      <c r="H99" t="s">
        <v>351</v>
      </c>
      <c r="I99" t="s">
        <v>59</v>
      </c>
      <c r="J99" t="s">
        <v>652</v>
      </c>
      <c r="K99" t="s">
        <v>63</v>
      </c>
      <c r="L99" t="s">
        <v>657</v>
      </c>
      <c r="M99" s="4">
        <v>92</v>
      </c>
      <c r="N99" s="3" t="s">
        <v>758</v>
      </c>
      <c r="O99" s="3" t="s">
        <v>666</v>
      </c>
      <c r="P99" t="s">
        <v>71</v>
      </c>
      <c r="Q99" s="3" t="s">
        <v>666</v>
      </c>
      <c r="R99" t="s">
        <v>601</v>
      </c>
      <c r="S99" s="2">
        <v>45214</v>
      </c>
      <c r="T99" s="2">
        <v>45199</v>
      </c>
      <c r="U99" t="s">
        <v>667</v>
      </c>
    </row>
    <row r="100" spans="1:21" x14ac:dyDescent="0.25">
      <c r="A100">
        <v>2023</v>
      </c>
      <c r="B100" s="2">
        <v>45108</v>
      </c>
      <c r="C100" s="2">
        <v>45199</v>
      </c>
      <c r="D100" t="s">
        <v>642</v>
      </c>
      <c r="E100" t="s">
        <v>336</v>
      </c>
      <c r="F100" t="s">
        <v>352</v>
      </c>
      <c r="G100" t="s">
        <v>99</v>
      </c>
      <c r="H100" t="s">
        <v>140</v>
      </c>
      <c r="I100" t="s">
        <v>58</v>
      </c>
      <c r="J100" t="s">
        <v>653</v>
      </c>
      <c r="K100" t="s">
        <v>63</v>
      </c>
      <c r="L100" t="s">
        <v>657</v>
      </c>
      <c r="M100" s="4">
        <v>93</v>
      </c>
      <c r="N100" s="3" t="s">
        <v>759</v>
      </c>
      <c r="O100" s="3" t="s">
        <v>666</v>
      </c>
      <c r="P100" t="s">
        <v>71</v>
      </c>
      <c r="Q100" s="3" t="s">
        <v>666</v>
      </c>
      <c r="R100" t="s">
        <v>601</v>
      </c>
      <c r="S100" s="2">
        <v>45214</v>
      </c>
      <c r="T100" s="2">
        <v>45199</v>
      </c>
      <c r="U100" t="s">
        <v>667</v>
      </c>
    </row>
    <row r="101" spans="1:21" x14ac:dyDescent="0.25">
      <c r="A101">
        <v>2023</v>
      </c>
      <c r="B101" s="2">
        <v>45108</v>
      </c>
      <c r="C101" s="2">
        <v>45199</v>
      </c>
      <c r="D101" t="s">
        <v>643</v>
      </c>
      <c r="E101" t="s">
        <v>336</v>
      </c>
      <c r="F101" t="s">
        <v>353</v>
      </c>
      <c r="G101" t="s">
        <v>174</v>
      </c>
      <c r="H101" t="s">
        <v>354</v>
      </c>
      <c r="I101" t="s">
        <v>58</v>
      </c>
      <c r="J101" t="s">
        <v>654</v>
      </c>
      <c r="K101" t="s">
        <v>63</v>
      </c>
      <c r="L101" t="s">
        <v>657</v>
      </c>
      <c r="M101" s="4">
        <v>94</v>
      </c>
      <c r="N101" s="3" t="s">
        <v>760</v>
      </c>
      <c r="O101" s="3" t="s">
        <v>666</v>
      </c>
      <c r="P101" t="s">
        <v>71</v>
      </c>
      <c r="Q101" s="3" t="s">
        <v>666</v>
      </c>
      <c r="R101" t="s">
        <v>601</v>
      </c>
      <c r="S101" s="2">
        <v>45214</v>
      </c>
      <c r="T101" s="2">
        <v>45199</v>
      </c>
      <c r="U101" t="s">
        <v>667</v>
      </c>
    </row>
    <row r="102" spans="1:21" x14ac:dyDescent="0.25">
      <c r="A102">
        <v>2023</v>
      </c>
      <c r="B102" s="2">
        <v>45108</v>
      </c>
      <c r="C102" s="2">
        <v>45199</v>
      </c>
      <c r="D102" t="s">
        <v>644</v>
      </c>
      <c r="E102" t="s">
        <v>336</v>
      </c>
      <c r="F102" t="s">
        <v>355</v>
      </c>
      <c r="G102" t="s">
        <v>356</v>
      </c>
      <c r="H102" t="s">
        <v>85</v>
      </c>
      <c r="I102" t="s">
        <v>58</v>
      </c>
      <c r="J102" t="s">
        <v>652</v>
      </c>
      <c r="K102" t="s">
        <v>63</v>
      </c>
      <c r="L102" t="s">
        <v>657</v>
      </c>
      <c r="M102" s="4">
        <v>95</v>
      </c>
      <c r="N102" s="3" t="s">
        <v>761</v>
      </c>
      <c r="O102" s="3" t="s">
        <v>666</v>
      </c>
      <c r="P102" t="s">
        <v>71</v>
      </c>
      <c r="Q102" s="3" t="s">
        <v>666</v>
      </c>
      <c r="R102" t="s">
        <v>601</v>
      </c>
      <c r="S102" s="2">
        <v>45214</v>
      </c>
      <c r="T102" s="2">
        <v>45199</v>
      </c>
      <c r="U102" t="s">
        <v>667</v>
      </c>
    </row>
    <row r="103" spans="1:21" x14ac:dyDescent="0.25">
      <c r="A103">
        <v>2023</v>
      </c>
      <c r="B103" s="2">
        <v>45108</v>
      </c>
      <c r="C103" s="2">
        <v>45199</v>
      </c>
      <c r="D103" t="s">
        <v>645</v>
      </c>
      <c r="E103" t="s">
        <v>336</v>
      </c>
      <c r="F103" t="s">
        <v>357</v>
      </c>
      <c r="G103" t="s">
        <v>358</v>
      </c>
      <c r="H103" t="s">
        <v>359</v>
      </c>
      <c r="I103" t="s">
        <v>58</v>
      </c>
      <c r="J103" t="s">
        <v>654</v>
      </c>
      <c r="K103" t="s">
        <v>63</v>
      </c>
      <c r="L103" t="s">
        <v>657</v>
      </c>
      <c r="M103" s="4">
        <v>96</v>
      </c>
      <c r="N103" s="3" t="s">
        <v>762</v>
      </c>
      <c r="O103" s="3" t="s">
        <v>666</v>
      </c>
      <c r="P103" t="s">
        <v>71</v>
      </c>
      <c r="Q103" s="3" t="s">
        <v>666</v>
      </c>
      <c r="R103" t="s">
        <v>601</v>
      </c>
      <c r="S103" s="2">
        <v>45214</v>
      </c>
      <c r="T103" s="2">
        <v>45199</v>
      </c>
      <c r="U103" t="s">
        <v>667</v>
      </c>
    </row>
    <row r="104" spans="1:21" x14ac:dyDescent="0.25">
      <c r="A104">
        <v>2023</v>
      </c>
      <c r="B104" s="2">
        <v>45108</v>
      </c>
      <c r="C104" s="2">
        <v>45199</v>
      </c>
      <c r="D104" t="s">
        <v>646</v>
      </c>
      <c r="E104" t="s">
        <v>336</v>
      </c>
      <c r="F104" t="s">
        <v>360</v>
      </c>
      <c r="G104" t="s">
        <v>361</v>
      </c>
      <c r="H104" t="s">
        <v>362</v>
      </c>
      <c r="I104" t="s">
        <v>58</v>
      </c>
      <c r="J104" t="s">
        <v>652</v>
      </c>
      <c r="K104" t="s">
        <v>63</v>
      </c>
      <c r="L104" t="s">
        <v>657</v>
      </c>
      <c r="M104" s="4">
        <v>97</v>
      </c>
      <c r="N104" s="3" t="s">
        <v>763</v>
      </c>
      <c r="O104" s="3" t="s">
        <v>666</v>
      </c>
      <c r="P104" t="s">
        <v>71</v>
      </c>
      <c r="Q104" s="3" t="s">
        <v>666</v>
      </c>
      <c r="R104" t="s">
        <v>601</v>
      </c>
      <c r="S104" s="2">
        <v>45214</v>
      </c>
      <c r="T104" s="2">
        <v>45199</v>
      </c>
      <c r="U104" t="s">
        <v>667</v>
      </c>
    </row>
    <row r="105" spans="1:21" x14ac:dyDescent="0.25">
      <c r="A105">
        <v>2023</v>
      </c>
      <c r="B105" s="2">
        <v>45108</v>
      </c>
      <c r="C105" s="2">
        <v>45199</v>
      </c>
      <c r="D105" t="s">
        <v>647</v>
      </c>
      <c r="E105" t="s">
        <v>336</v>
      </c>
      <c r="F105" t="s">
        <v>541</v>
      </c>
      <c r="G105" t="s">
        <v>542</v>
      </c>
      <c r="H105" t="s">
        <v>543</v>
      </c>
      <c r="I105" t="s">
        <v>58</v>
      </c>
      <c r="J105" t="s">
        <v>653</v>
      </c>
      <c r="K105" t="s">
        <v>63</v>
      </c>
      <c r="L105" t="s">
        <v>657</v>
      </c>
      <c r="M105" s="4">
        <v>98</v>
      </c>
      <c r="N105" s="3" t="s">
        <v>954</v>
      </c>
      <c r="O105" s="3" t="s">
        <v>666</v>
      </c>
      <c r="P105" t="s">
        <v>71</v>
      </c>
      <c r="Q105" s="3" t="s">
        <v>666</v>
      </c>
      <c r="R105" t="s">
        <v>601</v>
      </c>
      <c r="S105" s="2">
        <v>45214</v>
      </c>
      <c r="T105" s="2">
        <v>45199</v>
      </c>
      <c r="U105" t="s">
        <v>667</v>
      </c>
    </row>
    <row r="106" spans="1:21" x14ac:dyDescent="0.25">
      <c r="A106">
        <v>2023</v>
      </c>
      <c r="B106" s="2">
        <v>45108</v>
      </c>
      <c r="C106" s="2">
        <v>45199</v>
      </c>
      <c r="D106" t="s">
        <v>648</v>
      </c>
      <c r="E106" t="s">
        <v>336</v>
      </c>
      <c r="F106" t="s">
        <v>365</v>
      </c>
      <c r="G106" t="s">
        <v>338</v>
      </c>
      <c r="H106" t="s">
        <v>339</v>
      </c>
      <c r="I106" t="s">
        <v>58</v>
      </c>
      <c r="J106" t="s">
        <v>654</v>
      </c>
      <c r="K106" t="s">
        <v>63</v>
      </c>
      <c r="L106" t="s">
        <v>657</v>
      </c>
      <c r="M106" s="4">
        <v>99</v>
      </c>
      <c r="N106" s="3" t="s">
        <v>765</v>
      </c>
      <c r="O106" s="3" t="s">
        <v>666</v>
      </c>
      <c r="P106" t="s">
        <v>71</v>
      </c>
      <c r="Q106" s="3" t="s">
        <v>666</v>
      </c>
      <c r="R106" t="s">
        <v>601</v>
      </c>
      <c r="S106" s="2">
        <v>45214</v>
      </c>
      <c r="T106" s="2">
        <v>45199</v>
      </c>
      <c r="U106" t="s">
        <v>667</v>
      </c>
    </row>
    <row r="107" spans="1:21" x14ac:dyDescent="0.25">
      <c r="A107">
        <v>2023</v>
      </c>
      <c r="B107" s="2">
        <v>45108</v>
      </c>
      <c r="C107" s="2">
        <v>45199</v>
      </c>
      <c r="D107" t="s">
        <v>649</v>
      </c>
      <c r="E107" t="s">
        <v>336</v>
      </c>
      <c r="F107" t="s">
        <v>318</v>
      </c>
      <c r="G107" t="s">
        <v>367</v>
      </c>
      <c r="H107" t="s">
        <v>368</v>
      </c>
      <c r="I107" t="s">
        <v>58</v>
      </c>
      <c r="J107" t="s">
        <v>655</v>
      </c>
      <c r="K107" t="s">
        <v>63</v>
      </c>
      <c r="L107" t="s">
        <v>657</v>
      </c>
      <c r="M107" s="4">
        <v>100</v>
      </c>
      <c r="N107" s="3" t="s">
        <v>766</v>
      </c>
      <c r="O107" s="3" t="s">
        <v>666</v>
      </c>
      <c r="P107" t="s">
        <v>71</v>
      </c>
      <c r="Q107" s="3" t="s">
        <v>666</v>
      </c>
      <c r="R107" t="s">
        <v>601</v>
      </c>
      <c r="S107" s="2">
        <v>45214</v>
      </c>
      <c r="T107" s="2">
        <v>45199</v>
      </c>
      <c r="U107" t="s">
        <v>667</v>
      </c>
    </row>
    <row r="108" spans="1:21" x14ac:dyDescent="0.25">
      <c r="A108">
        <v>2023</v>
      </c>
      <c r="B108" s="2">
        <v>45108</v>
      </c>
      <c r="C108" s="2">
        <v>45199</v>
      </c>
      <c r="D108" t="s">
        <v>650</v>
      </c>
      <c r="E108" t="s">
        <v>336</v>
      </c>
      <c r="F108" t="s">
        <v>369</v>
      </c>
      <c r="G108" t="s">
        <v>370</v>
      </c>
      <c r="H108" t="s">
        <v>150</v>
      </c>
      <c r="I108" t="s">
        <v>58</v>
      </c>
      <c r="J108" t="s">
        <v>655</v>
      </c>
      <c r="K108" t="s">
        <v>66</v>
      </c>
      <c r="L108" t="s">
        <v>657</v>
      </c>
      <c r="M108" s="4">
        <v>101</v>
      </c>
      <c r="N108" s="3" t="s">
        <v>767</v>
      </c>
      <c r="O108" s="3" t="s">
        <v>666</v>
      </c>
      <c r="P108" t="s">
        <v>71</v>
      </c>
      <c r="Q108" s="3" t="s">
        <v>666</v>
      </c>
      <c r="R108" t="s">
        <v>601</v>
      </c>
      <c r="S108" s="2">
        <v>45214</v>
      </c>
      <c r="T108" s="2">
        <v>45199</v>
      </c>
      <c r="U108" t="s">
        <v>667</v>
      </c>
    </row>
    <row r="109" spans="1:21" x14ac:dyDescent="0.25">
      <c r="A109">
        <v>2023</v>
      </c>
      <c r="B109" s="2">
        <v>45108</v>
      </c>
      <c r="C109" s="2">
        <v>45199</v>
      </c>
      <c r="D109" t="s">
        <v>651</v>
      </c>
      <c r="E109" t="s">
        <v>336</v>
      </c>
      <c r="F109" t="s">
        <v>371</v>
      </c>
      <c r="G109" t="s">
        <v>214</v>
      </c>
      <c r="H109" t="s">
        <v>251</v>
      </c>
      <c r="I109" t="s">
        <v>58</v>
      </c>
      <c r="J109" t="s">
        <v>654</v>
      </c>
      <c r="K109" t="s">
        <v>63</v>
      </c>
      <c r="L109" t="s">
        <v>657</v>
      </c>
      <c r="M109" s="4">
        <v>102</v>
      </c>
      <c r="N109" s="3" t="s">
        <v>768</v>
      </c>
      <c r="O109" s="3" t="s">
        <v>666</v>
      </c>
      <c r="P109" t="s">
        <v>71</v>
      </c>
      <c r="Q109" s="3" t="s">
        <v>666</v>
      </c>
      <c r="R109" t="s">
        <v>601</v>
      </c>
      <c r="S109" s="2">
        <v>45214</v>
      </c>
      <c r="T109" s="2">
        <v>45199</v>
      </c>
      <c r="U109" t="s">
        <v>670</v>
      </c>
    </row>
    <row r="110" spans="1:21" x14ac:dyDescent="0.25">
      <c r="A110">
        <v>2023</v>
      </c>
      <c r="B110" s="2">
        <v>45108</v>
      </c>
      <c r="C110" s="2">
        <v>45199</v>
      </c>
      <c r="D110" t="s">
        <v>372</v>
      </c>
      <c r="E110" t="s">
        <v>373</v>
      </c>
      <c r="F110" t="s">
        <v>374</v>
      </c>
      <c r="G110" t="s">
        <v>375</v>
      </c>
      <c r="H110" t="s">
        <v>112</v>
      </c>
      <c r="I110" t="s">
        <v>58</v>
      </c>
      <c r="J110" t="s">
        <v>652</v>
      </c>
      <c r="K110" t="s">
        <v>63</v>
      </c>
      <c r="L110" t="s">
        <v>657</v>
      </c>
      <c r="M110" s="4">
        <v>103</v>
      </c>
      <c r="N110" s="3" t="s">
        <v>769</v>
      </c>
      <c r="O110" s="3" t="s">
        <v>666</v>
      </c>
      <c r="P110" t="s">
        <v>71</v>
      </c>
      <c r="Q110" s="3" t="s">
        <v>666</v>
      </c>
      <c r="R110" t="s">
        <v>601</v>
      </c>
      <c r="S110" s="2">
        <v>45214</v>
      </c>
      <c r="T110" s="2">
        <v>45199</v>
      </c>
      <c r="U110" t="s">
        <v>667</v>
      </c>
    </row>
    <row r="111" spans="1:21" x14ac:dyDescent="0.25">
      <c r="A111">
        <v>2023</v>
      </c>
      <c r="B111" s="2">
        <v>45108</v>
      </c>
      <c r="C111" s="2">
        <v>45199</v>
      </c>
      <c r="D111" t="s">
        <v>376</v>
      </c>
      <c r="E111" t="s">
        <v>373</v>
      </c>
      <c r="F111" t="s">
        <v>377</v>
      </c>
      <c r="G111" t="s">
        <v>378</v>
      </c>
      <c r="H111" t="s">
        <v>99</v>
      </c>
      <c r="I111" t="s">
        <v>58</v>
      </c>
      <c r="J111" t="s">
        <v>652</v>
      </c>
      <c r="K111" t="s">
        <v>65</v>
      </c>
      <c r="L111" t="s">
        <v>657</v>
      </c>
      <c r="M111" s="4">
        <v>104</v>
      </c>
      <c r="N111" s="3" t="s">
        <v>770</v>
      </c>
      <c r="O111" s="3" t="s">
        <v>666</v>
      </c>
      <c r="P111" t="s">
        <v>71</v>
      </c>
      <c r="Q111" s="3" t="s">
        <v>666</v>
      </c>
      <c r="R111" t="s">
        <v>601</v>
      </c>
      <c r="S111" s="2">
        <v>45214</v>
      </c>
      <c r="T111" s="2">
        <v>45199</v>
      </c>
      <c r="U111" t="s">
        <v>669</v>
      </c>
    </row>
    <row r="112" spans="1:21" x14ac:dyDescent="0.25">
      <c r="A112">
        <v>2023</v>
      </c>
      <c r="B112" s="2">
        <v>45108</v>
      </c>
      <c r="C112" s="2">
        <v>45199</v>
      </c>
      <c r="D112" t="s">
        <v>379</v>
      </c>
      <c r="E112" t="s">
        <v>373</v>
      </c>
      <c r="F112" t="s">
        <v>380</v>
      </c>
      <c r="G112" t="s">
        <v>251</v>
      </c>
      <c r="H112" t="s">
        <v>84</v>
      </c>
      <c r="I112" t="s">
        <v>58</v>
      </c>
      <c r="J112" t="s">
        <v>652</v>
      </c>
      <c r="K112" t="s">
        <v>62</v>
      </c>
      <c r="L112" t="s">
        <v>657</v>
      </c>
      <c r="M112" s="4">
        <v>105</v>
      </c>
      <c r="N112" s="3" t="s">
        <v>771</v>
      </c>
      <c r="O112" s="3" t="s">
        <v>666</v>
      </c>
      <c r="P112" t="s">
        <v>71</v>
      </c>
      <c r="Q112" s="3" t="s">
        <v>666</v>
      </c>
      <c r="R112" t="s">
        <v>601</v>
      </c>
      <c r="S112" s="2">
        <v>45214</v>
      </c>
      <c r="T112" s="2">
        <v>45199</v>
      </c>
      <c r="U112" t="s">
        <v>667</v>
      </c>
    </row>
    <row r="113" spans="1:21" x14ac:dyDescent="0.25">
      <c r="A113">
        <v>2023</v>
      </c>
      <c r="B113" s="2">
        <v>45108</v>
      </c>
      <c r="C113" s="2">
        <v>45199</v>
      </c>
      <c r="D113" t="s">
        <v>381</v>
      </c>
      <c r="E113" t="s">
        <v>373</v>
      </c>
      <c r="F113" t="s">
        <v>382</v>
      </c>
      <c r="G113" t="s">
        <v>383</v>
      </c>
      <c r="H113" t="s">
        <v>384</v>
      </c>
      <c r="I113" t="s">
        <v>59</v>
      </c>
      <c r="J113" t="s">
        <v>652</v>
      </c>
      <c r="K113" t="s">
        <v>66</v>
      </c>
      <c r="L113" t="s">
        <v>657</v>
      </c>
      <c r="M113" s="4">
        <v>106</v>
      </c>
      <c r="N113" s="3" t="s">
        <v>772</v>
      </c>
      <c r="O113" s="3" t="s">
        <v>666</v>
      </c>
      <c r="P113" t="s">
        <v>71</v>
      </c>
      <c r="Q113" s="3" t="s">
        <v>666</v>
      </c>
      <c r="R113" t="s">
        <v>601</v>
      </c>
      <c r="S113" s="2">
        <v>45214</v>
      </c>
      <c r="T113" s="2">
        <v>45199</v>
      </c>
      <c r="U113" t="s">
        <v>667</v>
      </c>
    </row>
    <row r="114" spans="1:21" x14ac:dyDescent="0.25">
      <c r="A114">
        <v>2023</v>
      </c>
      <c r="B114" s="2">
        <v>45108</v>
      </c>
      <c r="C114" s="2">
        <v>45199</v>
      </c>
      <c r="D114" t="s">
        <v>385</v>
      </c>
      <c r="E114" t="s">
        <v>373</v>
      </c>
      <c r="F114" t="s">
        <v>386</v>
      </c>
      <c r="G114" t="s">
        <v>256</v>
      </c>
      <c r="H114" t="s">
        <v>123</v>
      </c>
      <c r="I114" t="s">
        <v>58</v>
      </c>
      <c r="J114" t="s">
        <v>653</v>
      </c>
      <c r="K114" t="s">
        <v>66</v>
      </c>
      <c r="L114" t="s">
        <v>657</v>
      </c>
      <c r="M114" s="4">
        <v>107</v>
      </c>
      <c r="N114" s="3" t="s">
        <v>773</v>
      </c>
      <c r="O114" s="3" t="s">
        <v>666</v>
      </c>
      <c r="P114" t="s">
        <v>71</v>
      </c>
      <c r="Q114" s="3" t="s">
        <v>666</v>
      </c>
      <c r="R114" t="s">
        <v>601</v>
      </c>
      <c r="S114" s="2">
        <v>45214</v>
      </c>
      <c r="T114" s="2">
        <v>45199</v>
      </c>
      <c r="U114" t="s">
        <v>669</v>
      </c>
    </row>
    <row r="115" spans="1:21" x14ac:dyDescent="0.25">
      <c r="A115">
        <v>2023</v>
      </c>
      <c r="B115" s="2">
        <v>45108</v>
      </c>
      <c r="C115" s="2">
        <v>45199</v>
      </c>
      <c r="D115" t="s">
        <v>387</v>
      </c>
      <c r="E115" t="s">
        <v>373</v>
      </c>
      <c r="F115" t="s">
        <v>388</v>
      </c>
      <c r="G115" t="s">
        <v>389</v>
      </c>
      <c r="H115" t="s">
        <v>119</v>
      </c>
      <c r="I115" t="s">
        <v>58</v>
      </c>
      <c r="J115" t="s">
        <v>653</v>
      </c>
      <c r="K115" t="s">
        <v>63</v>
      </c>
      <c r="L115" t="s">
        <v>657</v>
      </c>
      <c r="M115" s="4">
        <v>108</v>
      </c>
      <c r="N115" s="3" t="s">
        <v>774</v>
      </c>
      <c r="O115" s="3" t="s">
        <v>666</v>
      </c>
      <c r="P115" t="s">
        <v>71</v>
      </c>
      <c r="Q115" s="3" t="s">
        <v>666</v>
      </c>
      <c r="R115" t="s">
        <v>601</v>
      </c>
      <c r="S115" s="2">
        <v>45214</v>
      </c>
      <c r="T115" s="2">
        <v>45199</v>
      </c>
      <c r="U115" t="s">
        <v>667</v>
      </c>
    </row>
    <row r="116" spans="1:21" x14ac:dyDescent="0.25">
      <c r="A116">
        <v>2023</v>
      </c>
      <c r="B116" s="2">
        <v>45108</v>
      </c>
      <c r="C116" s="2">
        <v>45199</v>
      </c>
      <c r="D116" t="s">
        <v>390</v>
      </c>
      <c r="E116" t="s">
        <v>373</v>
      </c>
      <c r="F116" t="s">
        <v>391</v>
      </c>
      <c r="G116" t="s">
        <v>392</v>
      </c>
      <c r="H116" t="s">
        <v>392</v>
      </c>
      <c r="I116" t="s">
        <v>58</v>
      </c>
      <c r="J116" t="s">
        <v>653</v>
      </c>
      <c r="K116" t="s">
        <v>63</v>
      </c>
      <c r="L116" t="s">
        <v>657</v>
      </c>
      <c r="M116" s="4">
        <v>109</v>
      </c>
      <c r="N116" s="3" t="s">
        <v>775</v>
      </c>
      <c r="O116" s="3" t="s">
        <v>666</v>
      </c>
      <c r="P116" t="s">
        <v>71</v>
      </c>
      <c r="Q116" s="3" t="s">
        <v>666</v>
      </c>
      <c r="R116" t="s">
        <v>601</v>
      </c>
      <c r="S116" s="2">
        <v>45214</v>
      </c>
      <c r="T116" s="2">
        <v>45199</v>
      </c>
      <c r="U116" t="s">
        <v>667</v>
      </c>
    </row>
    <row r="117" spans="1:21" x14ac:dyDescent="0.25">
      <c r="A117">
        <v>2023</v>
      </c>
      <c r="B117" s="2">
        <v>45108</v>
      </c>
      <c r="C117" s="2">
        <v>45199</v>
      </c>
      <c r="D117" t="s">
        <v>393</v>
      </c>
      <c r="E117" t="s">
        <v>373</v>
      </c>
      <c r="F117" t="s">
        <v>239</v>
      </c>
      <c r="G117" t="s">
        <v>394</v>
      </c>
      <c r="H117" t="s">
        <v>395</v>
      </c>
      <c r="I117" t="s">
        <v>58</v>
      </c>
      <c r="J117" t="s">
        <v>653</v>
      </c>
      <c r="K117" t="s">
        <v>63</v>
      </c>
      <c r="L117" t="s">
        <v>661</v>
      </c>
      <c r="M117" s="4">
        <v>110</v>
      </c>
      <c r="N117" s="3" t="s">
        <v>852</v>
      </c>
      <c r="O117" s="3" t="s">
        <v>666</v>
      </c>
      <c r="P117" t="s">
        <v>71</v>
      </c>
      <c r="Q117" s="3" t="s">
        <v>666</v>
      </c>
      <c r="R117" t="s">
        <v>601</v>
      </c>
      <c r="S117" s="2">
        <v>45214</v>
      </c>
      <c r="T117" s="2">
        <v>45199</v>
      </c>
      <c r="U117" t="s">
        <v>667</v>
      </c>
    </row>
    <row r="118" spans="1:21" x14ac:dyDescent="0.25">
      <c r="A118">
        <v>2023</v>
      </c>
      <c r="B118" s="2">
        <v>45108</v>
      </c>
      <c r="C118" s="2">
        <v>45199</v>
      </c>
      <c r="D118" t="s">
        <v>396</v>
      </c>
      <c r="E118" t="s">
        <v>373</v>
      </c>
      <c r="F118" t="s">
        <v>397</v>
      </c>
      <c r="G118" t="s">
        <v>263</v>
      </c>
      <c r="H118" t="s">
        <v>108</v>
      </c>
      <c r="I118" t="s">
        <v>58</v>
      </c>
      <c r="J118" t="s">
        <v>653</v>
      </c>
      <c r="K118" t="s">
        <v>63</v>
      </c>
      <c r="L118" t="s">
        <v>657</v>
      </c>
      <c r="M118" s="4">
        <v>111</v>
      </c>
      <c r="N118" s="3" t="s">
        <v>853</v>
      </c>
      <c r="O118" s="3" t="s">
        <v>666</v>
      </c>
      <c r="P118" t="s">
        <v>71</v>
      </c>
      <c r="Q118" s="3" t="s">
        <v>666</v>
      </c>
      <c r="R118" t="s">
        <v>601</v>
      </c>
      <c r="S118" s="2">
        <v>45214</v>
      </c>
      <c r="T118" s="2">
        <v>45199</v>
      </c>
      <c r="U118" t="s">
        <v>667</v>
      </c>
    </row>
    <row r="119" spans="1:21" x14ac:dyDescent="0.25">
      <c r="A119">
        <v>2023</v>
      </c>
      <c r="B119" s="2">
        <v>45108</v>
      </c>
      <c r="C119" s="2">
        <v>45199</v>
      </c>
      <c r="D119" t="s">
        <v>398</v>
      </c>
      <c r="E119" t="s">
        <v>373</v>
      </c>
      <c r="F119" t="s">
        <v>399</v>
      </c>
      <c r="G119" t="s">
        <v>400</v>
      </c>
      <c r="H119" t="s">
        <v>401</v>
      </c>
      <c r="I119" t="s">
        <v>59</v>
      </c>
      <c r="J119" t="s">
        <v>653</v>
      </c>
      <c r="K119" t="s">
        <v>63</v>
      </c>
      <c r="L119" t="s">
        <v>657</v>
      </c>
      <c r="M119" s="4">
        <v>112</v>
      </c>
      <c r="N119" s="3" t="s">
        <v>776</v>
      </c>
      <c r="O119" s="3" t="s">
        <v>666</v>
      </c>
      <c r="P119" t="s">
        <v>71</v>
      </c>
      <c r="Q119" s="3" t="s">
        <v>666</v>
      </c>
      <c r="R119" t="s">
        <v>601</v>
      </c>
      <c r="S119" s="2">
        <v>45214</v>
      </c>
      <c r="T119" s="2">
        <v>45199</v>
      </c>
      <c r="U119" t="s">
        <v>667</v>
      </c>
    </row>
    <row r="120" spans="1:21" x14ac:dyDescent="0.25">
      <c r="A120">
        <v>2023</v>
      </c>
      <c r="B120" s="2">
        <v>45108</v>
      </c>
      <c r="C120" s="2">
        <v>45199</v>
      </c>
      <c r="D120" t="s">
        <v>402</v>
      </c>
      <c r="E120" t="s">
        <v>373</v>
      </c>
      <c r="F120" t="s">
        <v>186</v>
      </c>
      <c r="G120" t="s">
        <v>186</v>
      </c>
      <c r="H120" t="s">
        <v>186</v>
      </c>
      <c r="J120" t="s">
        <v>652</v>
      </c>
      <c r="M120" s="4">
        <v>113</v>
      </c>
      <c r="N120" s="3" t="s">
        <v>706</v>
      </c>
      <c r="O120" s="3" t="s">
        <v>666</v>
      </c>
      <c r="Q120" s="3" t="s">
        <v>666</v>
      </c>
      <c r="R120" t="s">
        <v>601</v>
      </c>
      <c r="S120" s="2">
        <v>45214</v>
      </c>
      <c r="T120" s="2">
        <v>45199</v>
      </c>
      <c r="U120" t="s">
        <v>186</v>
      </c>
    </row>
    <row r="121" spans="1:21" x14ac:dyDescent="0.25">
      <c r="A121">
        <v>2023</v>
      </c>
      <c r="B121" s="2">
        <v>45108</v>
      </c>
      <c r="C121" s="2">
        <v>45199</v>
      </c>
      <c r="D121" t="s">
        <v>403</v>
      </c>
      <c r="E121" t="s">
        <v>373</v>
      </c>
      <c r="F121" t="s">
        <v>318</v>
      </c>
      <c r="G121" t="s">
        <v>181</v>
      </c>
      <c r="H121" t="s">
        <v>112</v>
      </c>
      <c r="I121" t="s">
        <v>58</v>
      </c>
      <c r="J121" t="s">
        <v>652</v>
      </c>
      <c r="K121" t="s">
        <v>62</v>
      </c>
      <c r="L121" t="s">
        <v>657</v>
      </c>
      <c r="M121" s="4">
        <v>114</v>
      </c>
      <c r="N121" s="3" t="s">
        <v>777</v>
      </c>
      <c r="O121" s="3" t="s">
        <v>666</v>
      </c>
      <c r="P121" t="s">
        <v>71</v>
      </c>
      <c r="Q121" s="3" t="s">
        <v>666</v>
      </c>
      <c r="R121" t="s">
        <v>601</v>
      </c>
      <c r="S121" s="2">
        <v>45214</v>
      </c>
      <c r="T121" s="2">
        <v>45199</v>
      </c>
      <c r="U121" t="s">
        <v>667</v>
      </c>
    </row>
    <row r="122" spans="1:21" x14ac:dyDescent="0.25">
      <c r="A122">
        <v>2023</v>
      </c>
      <c r="B122" s="2">
        <v>45108</v>
      </c>
      <c r="C122" s="2">
        <v>45199</v>
      </c>
      <c r="D122" t="s">
        <v>404</v>
      </c>
      <c r="E122" t="s">
        <v>373</v>
      </c>
      <c r="F122" t="s">
        <v>405</v>
      </c>
      <c r="G122" t="s">
        <v>251</v>
      </c>
      <c r="H122" t="s">
        <v>406</v>
      </c>
      <c r="I122" t="s">
        <v>59</v>
      </c>
      <c r="J122" t="s">
        <v>652</v>
      </c>
      <c r="K122" t="s">
        <v>62</v>
      </c>
      <c r="L122" t="s">
        <v>657</v>
      </c>
      <c r="M122" s="4">
        <v>115</v>
      </c>
      <c r="N122" s="3" t="s">
        <v>778</v>
      </c>
      <c r="O122" s="3" t="s">
        <v>666</v>
      </c>
      <c r="P122" t="s">
        <v>71</v>
      </c>
      <c r="Q122" s="3" t="s">
        <v>666</v>
      </c>
      <c r="R122" t="s">
        <v>601</v>
      </c>
      <c r="S122" s="2">
        <v>45214</v>
      </c>
      <c r="T122" s="2">
        <v>45199</v>
      </c>
      <c r="U122" t="s">
        <v>667</v>
      </c>
    </row>
    <row r="123" spans="1:21" x14ac:dyDescent="0.25">
      <c r="A123">
        <v>2023</v>
      </c>
      <c r="B123" s="2">
        <v>45108</v>
      </c>
      <c r="C123" s="2">
        <v>45199</v>
      </c>
      <c r="D123" t="s">
        <v>407</v>
      </c>
      <c r="E123" t="s">
        <v>373</v>
      </c>
      <c r="F123" t="s">
        <v>186</v>
      </c>
      <c r="G123" t="s">
        <v>186</v>
      </c>
      <c r="H123" t="s">
        <v>186</v>
      </c>
      <c r="J123" t="s">
        <v>652</v>
      </c>
      <c r="M123" s="4">
        <v>116</v>
      </c>
      <c r="N123" s="3" t="s">
        <v>706</v>
      </c>
      <c r="O123" s="3" t="s">
        <v>666</v>
      </c>
      <c r="Q123" s="3" t="s">
        <v>666</v>
      </c>
      <c r="R123" t="s">
        <v>601</v>
      </c>
      <c r="S123" s="2">
        <v>45214</v>
      </c>
      <c r="T123" s="2">
        <v>45199</v>
      </c>
      <c r="U123" t="s">
        <v>186</v>
      </c>
    </row>
    <row r="124" spans="1:21" x14ac:dyDescent="0.25">
      <c r="A124">
        <v>2023</v>
      </c>
      <c r="B124" s="2">
        <v>45108</v>
      </c>
      <c r="C124" s="2">
        <v>45199</v>
      </c>
      <c r="D124" t="s">
        <v>410</v>
      </c>
      <c r="E124" t="s">
        <v>373</v>
      </c>
      <c r="F124" t="s">
        <v>411</v>
      </c>
      <c r="G124" t="s">
        <v>412</v>
      </c>
      <c r="H124" t="s">
        <v>413</v>
      </c>
      <c r="I124" t="s">
        <v>58</v>
      </c>
      <c r="J124" t="s">
        <v>654</v>
      </c>
      <c r="K124" t="s">
        <v>63</v>
      </c>
      <c r="L124" t="s">
        <v>657</v>
      </c>
      <c r="M124" s="4">
        <v>117</v>
      </c>
      <c r="N124" s="3" t="s">
        <v>780</v>
      </c>
      <c r="O124" s="3" t="s">
        <v>666</v>
      </c>
      <c r="P124" t="s">
        <v>71</v>
      </c>
      <c r="Q124" s="3" t="s">
        <v>666</v>
      </c>
      <c r="R124" t="s">
        <v>601</v>
      </c>
      <c r="S124" s="2">
        <v>45214</v>
      </c>
      <c r="T124" s="2">
        <v>45199</v>
      </c>
      <c r="U124" t="s">
        <v>667</v>
      </c>
    </row>
    <row r="125" spans="1:21" x14ac:dyDescent="0.25">
      <c r="A125">
        <v>2023</v>
      </c>
      <c r="B125" s="2">
        <v>45108</v>
      </c>
      <c r="C125" s="2">
        <v>45199</v>
      </c>
      <c r="D125" t="s">
        <v>414</v>
      </c>
      <c r="E125" t="s">
        <v>373</v>
      </c>
      <c r="F125" t="s">
        <v>415</v>
      </c>
      <c r="G125" t="s">
        <v>416</v>
      </c>
      <c r="H125" t="s">
        <v>417</v>
      </c>
      <c r="I125" t="s">
        <v>58</v>
      </c>
      <c r="J125" t="s">
        <v>654</v>
      </c>
      <c r="K125" t="s">
        <v>63</v>
      </c>
      <c r="L125" t="s">
        <v>657</v>
      </c>
      <c r="M125" s="4">
        <v>118</v>
      </c>
      <c r="N125" s="3" t="s">
        <v>781</v>
      </c>
      <c r="O125" s="3" t="s">
        <v>666</v>
      </c>
      <c r="P125" t="s">
        <v>71</v>
      </c>
      <c r="Q125" s="3" t="s">
        <v>666</v>
      </c>
      <c r="R125" t="s">
        <v>601</v>
      </c>
      <c r="S125" s="2">
        <v>45214</v>
      </c>
      <c r="T125" s="2">
        <v>45199</v>
      </c>
      <c r="U125" t="s">
        <v>667</v>
      </c>
    </row>
    <row r="126" spans="1:21" x14ac:dyDescent="0.25">
      <c r="A126">
        <v>2023</v>
      </c>
      <c r="B126" s="2">
        <v>45108</v>
      </c>
      <c r="C126" s="2">
        <v>45199</v>
      </c>
      <c r="D126" t="s">
        <v>418</v>
      </c>
      <c r="E126" t="s">
        <v>373</v>
      </c>
      <c r="F126" t="s">
        <v>419</v>
      </c>
      <c r="G126" t="s">
        <v>420</v>
      </c>
      <c r="H126" t="s">
        <v>123</v>
      </c>
      <c r="I126" t="s">
        <v>58</v>
      </c>
      <c r="J126" t="s">
        <v>654</v>
      </c>
      <c r="K126" t="s">
        <v>63</v>
      </c>
      <c r="L126" t="s">
        <v>657</v>
      </c>
      <c r="M126" s="4">
        <v>119</v>
      </c>
      <c r="N126" s="3" t="s">
        <v>782</v>
      </c>
      <c r="O126" s="3" t="s">
        <v>666</v>
      </c>
      <c r="P126" t="s">
        <v>71</v>
      </c>
      <c r="Q126" s="3" t="s">
        <v>666</v>
      </c>
      <c r="R126" t="s">
        <v>601</v>
      </c>
      <c r="S126" s="2">
        <v>45214</v>
      </c>
      <c r="T126" s="2">
        <v>45199</v>
      </c>
      <c r="U126" t="s">
        <v>667</v>
      </c>
    </row>
    <row r="127" spans="1:21" x14ac:dyDescent="0.25">
      <c r="A127">
        <v>2023</v>
      </c>
      <c r="B127" s="2">
        <v>45108</v>
      </c>
      <c r="C127" s="2">
        <v>45199</v>
      </c>
      <c r="D127" t="s">
        <v>421</v>
      </c>
      <c r="E127" t="s">
        <v>373</v>
      </c>
      <c r="F127" t="s">
        <v>422</v>
      </c>
      <c r="G127" t="s">
        <v>423</v>
      </c>
      <c r="H127" t="s">
        <v>256</v>
      </c>
      <c r="I127" t="s">
        <v>59</v>
      </c>
      <c r="J127" t="s">
        <v>654</v>
      </c>
      <c r="K127" t="s">
        <v>63</v>
      </c>
      <c r="L127" t="s">
        <v>657</v>
      </c>
      <c r="M127" s="4">
        <v>120</v>
      </c>
      <c r="N127" s="3" t="s">
        <v>783</v>
      </c>
      <c r="O127" s="3" t="s">
        <v>666</v>
      </c>
      <c r="P127" t="s">
        <v>71</v>
      </c>
      <c r="Q127" s="3" t="s">
        <v>666</v>
      </c>
      <c r="R127" t="s">
        <v>601</v>
      </c>
      <c r="S127" s="2">
        <v>45214</v>
      </c>
      <c r="T127" s="2">
        <v>45199</v>
      </c>
      <c r="U127" t="s">
        <v>669</v>
      </c>
    </row>
    <row r="128" spans="1:21" x14ac:dyDescent="0.25">
      <c r="A128">
        <v>2023</v>
      </c>
      <c r="B128" s="2">
        <v>45108</v>
      </c>
      <c r="C128" s="2">
        <v>45199</v>
      </c>
      <c r="D128" t="s">
        <v>424</v>
      </c>
      <c r="E128" t="s">
        <v>373</v>
      </c>
      <c r="F128" t="s">
        <v>944</v>
      </c>
      <c r="G128" t="s">
        <v>941</v>
      </c>
      <c r="H128" t="s">
        <v>251</v>
      </c>
      <c r="I128" t="s">
        <v>58</v>
      </c>
      <c r="J128" t="s">
        <v>655</v>
      </c>
      <c r="K128" t="s">
        <v>63</v>
      </c>
      <c r="L128" t="s">
        <v>657</v>
      </c>
      <c r="M128" s="4">
        <v>121</v>
      </c>
      <c r="N128" s="3" t="s">
        <v>955</v>
      </c>
      <c r="O128" s="3" t="s">
        <v>666</v>
      </c>
      <c r="P128" t="s">
        <v>71</v>
      </c>
      <c r="Q128" s="3" t="s">
        <v>666</v>
      </c>
      <c r="R128" t="s">
        <v>601</v>
      </c>
      <c r="S128" s="2">
        <v>45214</v>
      </c>
      <c r="T128" s="2">
        <v>45199</v>
      </c>
      <c r="U128" t="s">
        <v>667</v>
      </c>
    </row>
    <row r="129" spans="1:21" x14ac:dyDescent="0.25">
      <c r="A129">
        <v>2023</v>
      </c>
      <c r="B129" s="2">
        <v>45108</v>
      </c>
      <c r="C129" s="2">
        <v>45199</v>
      </c>
      <c r="D129" t="s">
        <v>427</v>
      </c>
      <c r="E129" t="s">
        <v>373</v>
      </c>
      <c r="F129" t="s">
        <v>428</v>
      </c>
      <c r="G129" t="s">
        <v>105</v>
      </c>
      <c r="H129" t="s">
        <v>323</v>
      </c>
      <c r="I129" t="s">
        <v>58</v>
      </c>
      <c r="J129" t="s">
        <v>655</v>
      </c>
      <c r="K129" t="s">
        <v>62</v>
      </c>
      <c r="L129" t="s">
        <v>657</v>
      </c>
      <c r="M129" s="4">
        <v>122</v>
      </c>
      <c r="N129" s="3" t="s">
        <v>784</v>
      </c>
      <c r="O129" s="3" t="s">
        <v>666</v>
      </c>
      <c r="P129" t="s">
        <v>71</v>
      </c>
      <c r="Q129" s="3" t="s">
        <v>666</v>
      </c>
      <c r="R129" t="s">
        <v>601</v>
      </c>
      <c r="S129" s="2">
        <v>45214</v>
      </c>
      <c r="T129" s="2">
        <v>45199</v>
      </c>
      <c r="U129" t="s">
        <v>669</v>
      </c>
    </row>
    <row r="130" spans="1:21" x14ac:dyDescent="0.25">
      <c r="A130">
        <v>2023</v>
      </c>
      <c r="B130" s="2">
        <v>45108</v>
      </c>
      <c r="C130" s="2">
        <v>45199</v>
      </c>
      <c r="D130" t="s">
        <v>429</v>
      </c>
      <c r="E130" t="s">
        <v>373</v>
      </c>
      <c r="F130" t="s">
        <v>431</v>
      </c>
      <c r="G130" t="s">
        <v>432</v>
      </c>
      <c r="H130" t="s">
        <v>271</v>
      </c>
      <c r="I130" t="s">
        <v>58</v>
      </c>
      <c r="J130" t="s">
        <v>655</v>
      </c>
      <c r="K130" t="s">
        <v>63</v>
      </c>
      <c r="L130" t="s">
        <v>657</v>
      </c>
      <c r="M130" s="4">
        <v>123</v>
      </c>
      <c r="N130" s="3" t="s">
        <v>956</v>
      </c>
      <c r="O130" s="3" t="s">
        <v>666</v>
      </c>
      <c r="P130" t="s">
        <v>71</v>
      </c>
      <c r="Q130" s="3" t="s">
        <v>666</v>
      </c>
      <c r="R130" t="s">
        <v>601</v>
      </c>
      <c r="S130" s="2">
        <v>45214</v>
      </c>
      <c r="T130" s="2">
        <v>45199</v>
      </c>
      <c r="U130" t="s">
        <v>667</v>
      </c>
    </row>
    <row r="131" spans="1:21" x14ac:dyDescent="0.25">
      <c r="A131">
        <v>2023</v>
      </c>
      <c r="B131" s="2">
        <v>45108</v>
      </c>
      <c r="C131" s="2">
        <v>45199</v>
      </c>
      <c r="D131" t="s">
        <v>430</v>
      </c>
      <c r="E131" t="s">
        <v>373</v>
      </c>
      <c r="F131" t="s">
        <v>945</v>
      </c>
      <c r="G131" t="s">
        <v>946</v>
      </c>
      <c r="H131" t="s">
        <v>229</v>
      </c>
      <c r="I131" t="s">
        <v>58</v>
      </c>
      <c r="J131" t="s">
        <v>655</v>
      </c>
      <c r="K131" t="s">
        <v>65</v>
      </c>
      <c r="L131" t="s">
        <v>657</v>
      </c>
      <c r="M131" s="4">
        <v>124</v>
      </c>
      <c r="N131" s="3" t="s">
        <v>957</v>
      </c>
      <c r="O131" s="3" t="s">
        <v>666</v>
      </c>
      <c r="P131" t="s">
        <v>71</v>
      </c>
      <c r="Q131" s="3" t="s">
        <v>666</v>
      </c>
      <c r="R131" t="s">
        <v>601</v>
      </c>
      <c r="S131" s="2">
        <v>45214</v>
      </c>
      <c r="T131" s="2">
        <v>45199</v>
      </c>
      <c r="U131" t="s">
        <v>669</v>
      </c>
    </row>
    <row r="132" spans="1:21" x14ac:dyDescent="0.25">
      <c r="A132">
        <v>2023</v>
      </c>
      <c r="B132" s="2">
        <v>45108</v>
      </c>
      <c r="C132" s="2">
        <v>45199</v>
      </c>
      <c r="D132" t="s">
        <v>433</v>
      </c>
      <c r="E132" t="s">
        <v>373</v>
      </c>
      <c r="F132" t="s">
        <v>434</v>
      </c>
      <c r="G132" t="s">
        <v>435</v>
      </c>
      <c r="H132" t="s">
        <v>99</v>
      </c>
      <c r="I132" t="s">
        <v>58</v>
      </c>
      <c r="J132" t="s">
        <v>653</v>
      </c>
      <c r="K132" t="s">
        <v>62</v>
      </c>
      <c r="L132" t="s">
        <v>657</v>
      </c>
      <c r="M132" s="4">
        <v>125</v>
      </c>
      <c r="N132" s="3" t="s">
        <v>787</v>
      </c>
      <c r="O132" s="3" t="s">
        <v>666</v>
      </c>
      <c r="P132" t="s">
        <v>71</v>
      </c>
      <c r="Q132" s="3" t="s">
        <v>666</v>
      </c>
      <c r="R132" t="s">
        <v>601</v>
      </c>
      <c r="S132" s="2">
        <v>45214</v>
      </c>
      <c r="T132" s="2">
        <v>45199</v>
      </c>
      <c r="U132" t="s">
        <v>669</v>
      </c>
    </row>
    <row r="133" spans="1:21" x14ac:dyDescent="0.25">
      <c r="A133">
        <v>2023</v>
      </c>
      <c r="B133" s="2">
        <v>45108</v>
      </c>
      <c r="C133" s="2">
        <v>45199</v>
      </c>
      <c r="D133" t="s">
        <v>436</v>
      </c>
      <c r="E133" t="s">
        <v>373</v>
      </c>
      <c r="F133" t="s">
        <v>158</v>
      </c>
      <c r="G133" t="s">
        <v>437</v>
      </c>
      <c r="H133" t="s">
        <v>99</v>
      </c>
      <c r="I133" t="s">
        <v>58</v>
      </c>
      <c r="J133" t="s">
        <v>653</v>
      </c>
      <c r="K133" t="s">
        <v>62</v>
      </c>
      <c r="L133" t="s">
        <v>657</v>
      </c>
      <c r="M133" s="4">
        <v>126</v>
      </c>
      <c r="N133" s="3" t="s">
        <v>788</v>
      </c>
      <c r="O133" s="3" t="s">
        <v>666</v>
      </c>
      <c r="P133" t="s">
        <v>71</v>
      </c>
      <c r="Q133" s="3" t="s">
        <v>666</v>
      </c>
      <c r="R133" t="s">
        <v>601</v>
      </c>
      <c r="S133" s="2">
        <v>45214</v>
      </c>
      <c r="T133" s="2">
        <v>45199</v>
      </c>
      <c r="U133" t="s">
        <v>667</v>
      </c>
    </row>
    <row r="134" spans="1:21" x14ac:dyDescent="0.25">
      <c r="A134">
        <v>2023</v>
      </c>
      <c r="B134" s="2">
        <v>45108</v>
      </c>
      <c r="C134" s="2">
        <v>45199</v>
      </c>
      <c r="D134" t="s">
        <v>438</v>
      </c>
      <c r="E134" t="s">
        <v>373</v>
      </c>
      <c r="F134" t="s">
        <v>158</v>
      </c>
      <c r="G134" t="s">
        <v>439</v>
      </c>
      <c r="H134" t="s">
        <v>440</v>
      </c>
      <c r="I134" t="s">
        <v>58</v>
      </c>
      <c r="J134" t="s">
        <v>653</v>
      </c>
      <c r="K134" t="s">
        <v>62</v>
      </c>
      <c r="L134" t="s">
        <v>657</v>
      </c>
      <c r="M134" s="4">
        <v>127</v>
      </c>
      <c r="N134" s="3" t="s">
        <v>789</v>
      </c>
      <c r="O134" s="3" t="s">
        <v>666</v>
      </c>
      <c r="P134" t="s">
        <v>71</v>
      </c>
      <c r="Q134" s="3" t="s">
        <v>666</v>
      </c>
      <c r="R134" t="s">
        <v>601</v>
      </c>
      <c r="S134" s="2">
        <v>45214</v>
      </c>
      <c r="T134" s="2">
        <v>45199</v>
      </c>
      <c r="U134" t="s">
        <v>667</v>
      </c>
    </row>
    <row r="135" spans="1:21" x14ac:dyDescent="0.25">
      <c r="A135">
        <v>2023</v>
      </c>
      <c r="B135" s="2">
        <v>45108</v>
      </c>
      <c r="C135" s="2">
        <v>45199</v>
      </c>
      <c r="D135" t="s">
        <v>441</v>
      </c>
      <c r="E135" t="s">
        <v>373</v>
      </c>
      <c r="F135" t="s">
        <v>442</v>
      </c>
      <c r="G135" t="s">
        <v>443</v>
      </c>
      <c r="H135" t="s">
        <v>323</v>
      </c>
      <c r="I135" t="s">
        <v>58</v>
      </c>
      <c r="J135" t="s">
        <v>653</v>
      </c>
      <c r="K135" t="s">
        <v>63</v>
      </c>
      <c r="L135" t="s">
        <v>657</v>
      </c>
      <c r="M135" s="4">
        <v>128</v>
      </c>
      <c r="N135" s="3" t="s">
        <v>790</v>
      </c>
      <c r="O135" s="3" t="s">
        <v>666</v>
      </c>
      <c r="P135" t="s">
        <v>71</v>
      </c>
      <c r="Q135" s="3" t="s">
        <v>666</v>
      </c>
      <c r="R135" t="s">
        <v>601</v>
      </c>
      <c r="S135" s="2">
        <v>45214</v>
      </c>
      <c r="T135" s="2">
        <v>45199</v>
      </c>
      <c r="U135" t="s">
        <v>667</v>
      </c>
    </row>
    <row r="136" spans="1:21" x14ac:dyDescent="0.25">
      <c r="A136">
        <v>2023</v>
      </c>
      <c r="B136" s="2">
        <v>45108</v>
      </c>
      <c r="C136" s="2">
        <v>45199</v>
      </c>
      <c r="D136" t="s">
        <v>444</v>
      </c>
      <c r="E136" t="s">
        <v>373</v>
      </c>
      <c r="F136" t="s">
        <v>445</v>
      </c>
      <c r="G136" t="s">
        <v>446</v>
      </c>
      <c r="H136" t="s">
        <v>447</v>
      </c>
      <c r="I136" t="s">
        <v>58</v>
      </c>
      <c r="J136" t="s">
        <v>655</v>
      </c>
      <c r="K136" t="s">
        <v>63</v>
      </c>
      <c r="L136" t="s">
        <v>657</v>
      </c>
      <c r="M136" s="4">
        <v>129</v>
      </c>
      <c r="N136" s="3" t="s">
        <v>791</v>
      </c>
      <c r="O136" s="3" t="s">
        <v>666</v>
      </c>
      <c r="P136" t="s">
        <v>71</v>
      </c>
      <c r="Q136" s="3" t="s">
        <v>666</v>
      </c>
      <c r="R136" t="s">
        <v>601</v>
      </c>
      <c r="S136" s="2">
        <v>45214</v>
      </c>
      <c r="T136" s="2">
        <v>45199</v>
      </c>
      <c r="U136" t="s">
        <v>667</v>
      </c>
    </row>
    <row r="137" spans="1:21" x14ac:dyDescent="0.25">
      <c r="A137">
        <v>2023</v>
      </c>
      <c r="B137" s="2">
        <v>45108</v>
      </c>
      <c r="C137" s="2">
        <v>45199</v>
      </c>
      <c r="D137" t="s">
        <v>448</v>
      </c>
      <c r="E137" t="s">
        <v>373</v>
      </c>
      <c r="F137" t="s">
        <v>449</v>
      </c>
      <c r="G137" t="s">
        <v>99</v>
      </c>
      <c r="H137" t="s">
        <v>450</v>
      </c>
      <c r="I137" t="s">
        <v>58</v>
      </c>
      <c r="J137" t="s">
        <v>655</v>
      </c>
      <c r="K137" t="s">
        <v>63</v>
      </c>
      <c r="L137" t="s">
        <v>657</v>
      </c>
      <c r="M137" s="4">
        <v>130</v>
      </c>
      <c r="N137" s="3" t="s">
        <v>855</v>
      </c>
      <c r="O137" s="3" t="s">
        <v>666</v>
      </c>
      <c r="P137" t="s">
        <v>71</v>
      </c>
      <c r="Q137" s="3" t="s">
        <v>666</v>
      </c>
      <c r="R137" t="s">
        <v>601</v>
      </c>
      <c r="S137" s="2">
        <v>45214</v>
      </c>
      <c r="T137" s="2">
        <v>45199</v>
      </c>
      <c r="U137" t="s">
        <v>667</v>
      </c>
    </row>
    <row r="138" spans="1:21" x14ac:dyDescent="0.25">
      <c r="A138">
        <v>2023</v>
      </c>
      <c r="B138" s="2">
        <v>45108</v>
      </c>
      <c r="C138" s="2">
        <v>45199</v>
      </c>
      <c r="D138" t="s">
        <v>451</v>
      </c>
      <c r="E138" t="s">
        <v>373</v>
      </c>
      <c r="F138" t="s">
        <v>219</v>
      </c>
      <c r="G138" t="s">
        <v>452</v>
      </c>
      <c r="H138" t="s">
        <v>453</v>
      </c>
      <c r="I138" t="s">
        <v>58</v>
      </c>
      <c r="J138" t="s">
        <v>655</v>
      </c>
      <c r="K138" t="s">
        <v>62</v>
      </c>
      <c r="L138" t="s">
        <v>657</v>
      </c>
      <c r="M138" s="4">
        <v>131</v>
      </c>
      <c r="N138" s="3" t="s">
        <v>792</v>
      </c>
      <c r="O138" s="3" t="s">
        <v>666</v>
      </c>
      <c r="P138" t="s">
        <v>71</v>
      </c>
      <c r="Q138" s="3" t="s">
        <v>666</v>
      </c>
      <c r="R138" t="s">
        <v>601</v>
      </c>
      <c r="S138" s="2">
        <v>45214</v>
      </c>
      <c r="T138" s="2">
        <v>45199</v>
      </c>
      <c r="U138" t="s">
        <v>667</v>
      </c>
    </row>
    <row r="139" spans="1:21" x14ac:dyDescent="0.25">
      <c r="A139">
        <v>2023</v>
      </c>
      <c r="B139" s="2">
        <v>45108</v>
      </c>
      <c r="C139" s="2">
        <v>45199</v>
      </c>
      <c r="D139" t="s">
        <v>454</v>
      </c>
      <c r="E139" t="s">
        <v>373</v>
      </c>
      <c r="F139" t="s">
        <v>455</v>
      </c>
      <c r="G139" t="s">
        <v>123</v>
      </c>
      <c r="H139" t="s">
        <v>456</v>
      </c>
      <c r="I139" t="s">
        <v>58</v>
      </c>
      <c r="J139" t="s">
        <v>655</v>
      </c>
      <c r="K139" t="s">
        <v>66</v>
      </c>
      <c r="L139" t="s">
        <v>657</v>
      </c>
      <c r="M139" s="4">
        <v>132</v>
      </c>
      <c r="N139" s="3" t="s">
        <v>793</v>
      </c>
      <c r="O139" s="3" t="s">
        <v>666</v>
      </c>
      <c r="P139" t="s">
        <v>71</v>
      </c>
      <c r="Q139" s="3" t="s">
        <v>666</v>
      </c>
      <c r="R139" t="s">
        <v>601</v>
      </c>
      <c r="S139" s="2">
        <v>45214</v>
      </c>
      <c r="T139" s="2">
        <v>45199</v>
      </c>
      <c r="U139" t="s">
        <v>669</v>
      </c>
    </row>
    <row r="140" spans="1:21" x14ac:dyDescent="0.25">
      <c r="A140">
        <v>2023</v>
      </c>
      <c r="B140" s="2">
        <v>45108</v>
      </c>
      <c r="C140" s="2">
        <v>45199</v>
      </c>
      <c r="D140" t="s">
        <v>457</v>
      </c>
      <c r="E140" t="s">
        <v>373</v>
      </c>
      <c r="F140" t="s">
        <v>458</v>
      </c>
      <c r="G140" t="s">
        <v>459</v>
      </c>
      <c r="H140" t="s">
        <v>460</v>
      </c>
      <c r="I140" t="s">
        <v>58</v>
      </c>
      <c r="J140" t="s">
        <v>653</v>
      </c>
      <c r="K140" t="s">
        <v>63</v>
      </c>
      <c r="L140" t="s">
        <v>657</v>
      </c>
      <c r="M140" s="4">
        <v>133</v>
      </c>
      <c r="N140" s="3" t="s">
        <v>794</v>
      </c>
      <c r="O140" s="3" t="s">
        <v>666</v>
      </c>
      <c r="P140" t="s">
        <v>71</v>
      </c>
      <c r="Q140" s="3" t="s">
        <v>666</v>
      </c>
      <c r="R140" t="s">
        <v>601</v>
      </c>
      <c r="S140" s="2">
        <v>45214</v>
      </c>
      <c r="T140" s="2">
        <v>45199</v>
      </c>
      <c r="U140" t="s">
        <v>667</v>
      </c>
    </row>
    <row r="141" spans="1:21" x14ac:dyDescent="0.25">
      <c r="A141">
        <v>2023</v>
      </c>
      <c r="B141" s="2">
        <v>45108</v>
      </c>
      <c r="C141" s="2">
        <v>45199</v>
      </c>
      <c r="D141" t="s">
        <v>461</v>
      </c>
      <c r="E141" t="s">
        <v>373</v>
      </c>
      <c r="F141" t="s">
        <v>128</v>
      </c>
      <c r="G141" t="s">
        <v>240</v>
      </c>
      <c r="H141" t="s">
        <v>462</v>
      </c>
      <c r="I141" t="s">
        <v>58</v>
      </c>
      <c r="J141" t="s">
        <v>653</v>
      </c>
      <c r="K141" t="s">
        <v>63</v>
      </c>
      <c r="L141" t="s">
        <v>657</v>
      </c>
      <c r="M141" s="4">
        <v>134</v>
      </c>
      <c r="N141" s="3" t="s">
        <v>795</v>
      </c>
      <c r="O141" s="3" t="s">
        <v>666</v>
      </c>
      <c r="P141" t="s">
        <v>71</v>
      </c>
      <c r="Q141" s="3" t="s">
        <v>666</v>
      </c>
      <c r="R141" t="s">
        <v>601</v>
      </c>
      <c r="S141" s="2">
        <v>45214</v>
      </c>
      <c r="T141" s="2">
        <v>45199</v>
      </c>
      <c r="U141" t="s">
        <v>667</v>
      </c>
    </row>
    <row r="142" spans="1:21" x14ac:dyDescent="0.25">
      <c r="A142">
        <v>2023</v>
      </c>
      <c r="B142" s="2">
        <v>45108</v>
      </c>
      <c r="C142" s="2">
        <v>45199</v>
      </c>
      <c r="D142" t="s">
        <v>463</v>
      </c>
      <c r="E142" t="s">
        <v>373</v>
      </c>
      <c r="F142" t="s">
        <v>464</v>
      </c>
      <c r="G142" t="s">
        <v>412</v>
      </c>
      <c r="H142" t="s">
        <v>240</v>
      </c>
      <c r="I142" t="s">
        <v>59</v>
      </c>
      <c r="J142" t="s">
        <v>653</v>
      </c>
      <c r="K142" t="s">
        <v>63</v>
      </c>
      <c r="L142" t="s">
        <v>657</v>
      </c>
      <c r="M142" s="4">
        <v>135</v>
      </c>
      <c r="N142" s="3" t="s">
        <v>796</v>
      </c>
      <c r="O142" s="3" t="s">
        <v>666</v>
      </c>
      <c r="P142" t="s">
        <v>71</v>
      </c>
      <c r="Q142" s="3" t="s">
        <v>666</v>
      </c>
      <c r="R142" t="s">
        <v>601</v>
      </c>
      <c r="S142" s="2">
        <v>45214</v>
      </c>
      <c r="T142" s="2">
        <v>45199</v>
      </c>
      <c r="U142" t="s">
        <v>667</v>
      </c>
    </row>
    <row r="143" spans="1:21" x14ac:dyDescent="0.25">
      <c r="A143">
        <v>2023</v>
      </c>
      <c r="B143" s="2">
        <v>45108</v>
      </c>
      <c r="C143" s="2">
        <v>45199</v>
      </c>
      <c r="D143" t="s">
        <v>465</v>
      </c>
      <c r="E143" t="s">
        <v>373</v>
      </c>
      <c r="F143" t="s">
        <v>466</v>
      </c>
      <c r="G143" t="s">
        <v>119</v>
      </c>
      <c r="H143" t="s">
        <v>389</v>
      </c>
      <c r="I143" t="s">
        <v>58</v>
      </c>
      <c r="J143" t="s">
        <v>653</v>
      </c>
      <c r="K143" t="s">
        <v>63</v>
      </c>
      <c r="L143" t="s">
        <v>657</v>
      </c>
      <c r="M143" s="4">
        <v>136</v>
      </c>
      <c r="N143" s="3" t="s">
        <v>797</v>
      </c>
      <c r="O143" s="3" t="s">
        <v>666</v>
      </c>
      <c r="P143" t="s">
        <v>71</v>
      </c>
      <c r="Q143" s="3" t="s">
        <v>666</v>
      </c>
      <c r="R143" t="s">
        <v>601</v>
      </c>
      <c r="S143" s="2">
        <v>45214</v>
      </c>
      <c r="T143" s="2">
        <v>45199</v>
      </c>
      <c r="U143" t="s">
        <v>667</v>
      </c>
    </row>
    <row r="144" spans="1:21" x14ac:dyDescent="0.25">
      <c r="A144">
        <v>2023</v>
      </c>
      <c r="B144" s="2">
        <v>45108</v>
      </c>
      <c r="C144" s="2">
        <v>45199</v>
      </c>
      <c r="D144" t="s">
        <v>467</v>
      </c>
      <c r="E144" t="s">
        <v>373</v>
      </c>
      <c r="F144" t="s">
        <v>468</v>
      </c>
      <c r="G144" t="s">
        <v>323</v>
      </c>
      <c r="H144" t="s">
        <v>251</v>
      </c>
      <c r="I144" t="s">
        <v>58</v>
      </c>
      <c r="J144" t="s">
        <v>652</v>
      </c>
      <c r="K144" t="s">
        <v>65</v>
      </c>
      <c r="L144" t="s">
        <v>657</v>
      </c>
      <c r="M144" s="4">
        <v>137</v>
      </c>
      <c r="N144" s="3" t="s">
        <v>798</v>
      </c>
      <c r="O144" s="3" t="s">
        <v>666</v>
      </c>
      <c r="P144" t="s">
        <v>71</v>
      </c>
      <c r="Q144" s="3" t="s">
        <v>666</v>
      </c>
      <c r="R144" t="s">
        <v>601</v>
      </c>
      <c r="S144" s="2">
        <v>45214</v>
      </c>
      <c r="T144" s="2">
        <v>45199</v>
      </c>
      <c r="U144" t="s">
        <v>667</v>
      </c>
    </row>
    <row r="145" spans="1:21" x14ac:dyDescent="0.25">
      <c r="A145">
        <v>2023</v>
      </c>
      <c r="B145" s="2">
        <v>45108</v>
      </c>
      <c r="C145" s="2">
        <v>45199</v>
      </c>
      <c r="D145" t="s">
        <v>469</v>
      </c>
      <c r="E145" t="s">
        <v>373</v>
      </c>
      <c r="F145" t="s">
        <v>470</v>
      </c>
      <c r="G145" t="s">
        <v>471</v>
      </c>
      <c r="H145" t="s">
        <v>99</v>
      </c>
      <c r="I145" t="s">
        <v>58</v>
      </c>
      <c r="J145" t="s">
        <v>652</v>
      </c>
      <c r="K145" t="s">
        <v>63</v>
      </c>
      <c r="L145" t="s">
        <v>657</v>
      </c>
      <c r="M145" s="4">
        <v>138</v>
      </c>
      <c r="N145" s="3" t="s">
        <v>799</v>
      </c>
      <c r="O145" s="3" t="s">
        <v>666</v>
      </c>
      <c r="P145" t="s">
        <v>71</v>
      </c>
      <c r="Q145" s="3" t="s">
        <v>666</v>
      </c>
      <c r="R145" t="s">
        <v>601</v>
      </c>
      <c r="S145" s="2">
        <v>45214</v>
      </c>
      <c r="T145" s="2">
        <v>45199</v>
      </c>
      <c r="U145" t="s">
        <v>667</v>
      </c>
    </row>
    <row r="146" spans="1:21" x14ac:dyDescent="0.25">
      <c r="A146">
        <v>2023</v>
      </c>
      <c r="B146" s="2">
        <v>45108</v>
      </c>
      <c r="C146" s="2">
        <v>45199</v>
      </c>
      <c r="D146" t="s">
        <v>472</v>
      </c>
      <c r="E146" t="s">
        <v>373</v>
      </c>
      <c r="F146" t="s">
        <v>473</v>
      </c>
      <c r="G146" t="s">
        <v>474</v>
      </c>
      <c r="H146" t="s">
        <v>95</v>
      </c>
      <c r="I146" t="s">
        <v>58</v>
      </c>
      <c r="J146" t="s">
        <v>652</v>
      </c>
      <c r="K146" t="s">
        <v>63</v>
      </c>
      <c r="L146" t="s">
        <v>657</v>
      </c>
      <c r="M146" s="4">
        <v>139</v>
      </c>
      <c r="N146" s="3" t="s">
        <v>800</v>
      </c>
      <c r="O146" s="3" t="s">
        <v>666</v>
      </c>
      <c r="P146" t="s">
        <v>71</v>
      </c>
      <c r="Q146" s="3" t="s">
        <v>666</v>
      </c>
      <c r="R146" t="s">
        <v>601</v>
      </c>
      <c r="S146" s="2">
        <v>45214</v>
      </c>
      <c r="T146" s="2">
        <v>45199</v>
      </c>
      <c r="U146" t="s">
        <v>667</v>
      </c>
    </row>
    <row r="147" spans="1:21" x14ac:dyDescent="0.25">
      <c r="A147">
        <v>2023</v>
      </c>
      <c r="B147" s="2">
        <v>45108</v>
      </c>
      <c r="C147" s="2">
        <v>45199</v>
      </c>
      <c r="D147" t="s">
        <v>475</v>
      </c>
      <c r="E147" t="s">
        <v>373</v>
      </c>
      <c r="F147" t="s">
        <v>262</v>
      </c>
      <c r="G147" t="s">
        <v>256</v>
      </c>
      <c r="H147" t="s">
        <v>476</v>
      </c>
      <c r="I147" t="s">
        <v>58</v>
      </c>
      <c r="J147" t="s">
        <v>652</v>
      </c>
      <c r="K147" t="s">
        <v>63</v>
      </c>
      <c r="L147" t="s">
        <v>662</v>
      </c>
      <c r="M147" s="4">
        <v>140</v>
      </c>
      <c r="N147" s="3" t="s">
        <v>801</v>
      </c>
      <c r="O147" s="3" t="s">
        <v>666</v>
      </c>
      <c r="P147" t="s">
        <v>71</v>
      </c>
      <c r="Q147" s="3" t="s">
        <v>666</v>
      </c>
      <c r="R147" t="s">
        <v>601</v>
      </c>
      <c r="S147" s="2">
        <v>45214</v>
      </c>
      <c r="T147" s="2">
        <v>45199</v>
      </c>
      <c r="U147" t="s">
        <v>667</v>
      </c>
    </row>
    <row r="148" spans="1:21" x14ac:dyDescent="0.25">
      <c r="A148">
        <v>2023</v>
      </c>
      <c r="B148" s="2">
        <v>45108</v>
      </c>
      <c r="C148" s="2">
        <v>45199</v>
      </c>
      <c r="D148" t="s">
        <v>477</v>
      </c>
      <c r="E148" t="s">
        <v>373</v>
      </c>
      <c r="F148" t="s">
        <v>478</v>
      </c>
      <c r="G148" t="s">
        <v>479</v>
      </c>
      <c r="H148" t="s">
        <v>480</v>
      </c>
      <c r="I148" t="s">
        <v>58</v>
      </c>
      <c r="J148" t="s">
        <v>653</v>
      </c>
      <c r="K148" t="s">
        <v>63</v>
      </c>
      <c r="L148" t="s">
        <v>657</v>
      </c>
      <c r="M148" s="4">
        <v>141</v>
      </c>
      <c r="N148" s="3" t="s">
        <v>802</v>
      </c>
      <c r="O148" s="3" t="s">
        <v>666</v>
      </c>
      <c r="P148" t="s">
        <v>71</v>
      </c>
      <c r="Q148" s="3" t="s">
        <v>666</v>
      </c>
      <c r="R148" t="s">
        <v>601</v>
      </c>
      <c r="S148" s="2">
        <v>45214</v>
      </c>
      <c r="T148" s="2">
        <v>45199</v>
      </c>
      <c r="U148" t="s">
        <v>667</v>
      </c>
    </row>
    <row r="149" spans="1:21" x14ac:dyDescent="0.25">
      <c r="A149">
        <v>2023</v>
      </c>
      <c r="B149" s="2">
        <v>45108</v>
      </c>
      <c r="C149" s="2">
        <v>45199</v>
      </c>
      <c r="D149" t="s">
        <v>481</v>
      </c>
      <c r="E149" t="s">
        <v>373</v>
      </c>
      <c r="F149" t="s">
        <v>482</v>
      </c>
      <c r="G149" t="s">
        <v>483</v>
      </c>
      <c r="H149" t="s">
        <v>140</v>
      </c>
      <c r="I149" t="s">
        <v>58</v>
      </c>
      <c r="J149" t="s">
        <v>653</v>
      </c>
      <c r="K149" t="s">
        <v>63</v>
      </c>
      <c r="L149" t="s">
        <v>657</v>
      </c>
      <c r="M149" s="4">
        <v>142</v>
      </c>
      <c r="N149" s="3" t="s">
        <v>803</v>
      </c>
      <c r="O149" s="3" t="s">
        <v>666</v>
      </c>
      <c r="P149" t="s">
        <v>71</v>
      </c>
      <c r="Q149" s="3" t="s">
        <v>666</v>
      </c>
      <c r="R149" t="s">
        <v>601</v>
      </c>
      <c r="S149" s="2">
        <v>45214</v>
      </c>
      <c r="T149" s="2">
        <v>45199</v>
      </c>
      <c r="U149" t="s">
        <v>667</v>
      </c>
    </row>
    <row r="150" spans="1:21" x14ac:dyDescent="0.25">
      <c r="A150">
        <v>2023</v>
      </c>
      <c r="B150" s="2">
        <v>45108</v>
      </c>
      <c r="C150" s="2">
        <v>45199</v>
      </c>
      <c r="D150" t="s">
        <v>484</v>
      </c>
      <c r="E150" t="s">
        <v>373</v>
      </c>
      <c r="F150" t="s">
        <v>485</v>
      </c>
      <c r="G150" t="s">
        <v>174</v>
      </c>
      <c r="H150" t="s">
        <v>119</v>
      </c>
      <c r="I150" t="s">
        <v>58</v>
      </c>
      <c r="J150" t="s">
        <v>653</v>
      </c>
      <c r="K150" t="s">
        <v>63</v>
      </c>
      <c r="L150" t="s">
        <v>657</v>
      </c>
      <c r="M150" s="4">
        <v>143</v>
      </c>
      <c r="N150" s="3" t="s">
        <v>804</v>
      </c>
      <c r="O150" s="3" t="s">
        <v>666</v>
      </c>
      <c r="P150" t="s">
        <v>71</v>
      </c>
      <c r="Q150" s="3" t="s">
        <v>666</v>
      </c>
      <c r="R150" t="s">
        <v>601</v>
      </c>
      <c r="S150" s="2">
        <v>45214</v>
      </c>
      <c r="T150" s="2">
        <v>45199</v>
      </c>
      <c r="U150" t="s">
        <v>667</v>
      </c>
    </row>
    <row r="151" spans="1:21" x14ac:dyDescent="0.25">
      <c r="A151">
        <v>2023</v>
      </c>
      <c r="B151" s="2">
        <v>45108</v>
      </c>
      <c r="C151" s="2">
        <v>45199</v>
      </c>
      <c r="D151" t="s">
        <v>486</v>
      </c>
      <c r="E151" t="s">
        <v>373</v>
      </c>
      <c r="F151" t="s">
        <v>487</v>
      </c>
      <c r="G151" t="s">
        <v>378</v>
      </c>
      <c r="H151" t="s">
        <v>488</v>
      </c>
      <c r="I151" t="s">
        <v>58</v>
      </c>
      <c r="J151" t="s">
        <v>653</v>
      </c>
      <c r="K151" t="s">
        <v>65</v>
      </c>
      <c r="L151" t="s">
        <v>657</v>
      </c>
      <c r="M151" s="4">
        <v>144</v>
      </c>
      <c r="N151" s="3" t="s">
        <v>805</v>
      </c>
      <c r="O151" s="3" t="s">
        <v>666</v>
      </c>
      <c r="P151" t="s">
        <v>71</v>
      </c>
      <c r="Q151" s="3" t="s">
        <v>666</v>
      </c>
      <c r="R151" t="s">
        <v>601</v>
      </c>
      <c r="S151" s="2">
        <v>45214</v>
      </c>
      <c r="T151" s="2">
        <v>45199</v>
      </c>
      <c r="U151" t="s">
        <v>669</v>
      </c>
    </row>
    <row r="152" spans="1:21" x14ac:dyDescent="0.25">
      <c r="A152">
        <v>2023</v>
      </c>
      <c r="B152" s="2">
        <v>45108</v>
      </c>
      <c r="C152" s="2">
        <v>45199</v>
      </c>
      <c r="D152" t="s">
        <v>489</v>
      </c>
      <c r="E152" t="s">
        <v>373</v>
      </c>
      <c r="F152" t="s">
        <v>490</v>
      </c>
      <c r="G152" t="s">
        <v>491</v>
      </c>
      <c r="H152" t="s">
        <v>492</v>
      </c>
      <c r="I152" t="s">
        <v>58</v>
      </c>
      <c r="J152" t="s">
        <v>653</v>
      </c>
      <c r="K152" t="s">
        <v>63</v>
      </c>
      <c r="L152" t="s">
        <v>657</v>
      </c>
      <c r="M152" s="4">
        <v>145</v>
      </c>
      <c r="N152" s="3" t="s">
        <v>806</v>
      </c>
      <c r="O152" s="3" t="s">
        <v>666</v>
      </c>
      <c r="P152" t="s">
        <v>71</v>
      </c>
      <c r="Q152" s="3" t="s">
        <v>666</v>
      </c>
      <c r="R152" t="s">
        <v>601</v>
      </c>
      <c r="S152" s="2">
        <v>45214</v>
      </c>
      <c r="T152" s="2">
        <v>45199</v>
      </c>
      <c r="U152" t="s">
        <v>669</v>
      </c>
    </row>
    <row r="153" spans="1:21" x14ac:dyDescent="0.25">
      <c r="A153">
        <v>2023</v>
      </c>
      <c r="B153" s="2">
        <v>45108</v>
      </c>
      <c r="C153" s="2">
        <v>45199</v>
      </c>
      <c r="D153" t="s">
        <v>493</v>
      </c>
      <c r="E153" t="s">
        <v>373</v>
      </c>
      <c r="F153" t="s">
        <v>269</v>
      </c>
      <c r="G153" t="s">
        <v>112</v>
      </c>
      <c r="H153" t="s">
        <v>494</v>
      </c>
      <c r="I153" t="s">
        <v>58</v>
      </c>
      <c r="J153" t="s">
        <v>654</v>
      </c>
      <c r="K153" t="s">
        <v>65</v>
      </c>
      <c r="L153" t="s">
        <v>657</v>
      </c>
      <c r="M153" s="4">
        <v>146</v>
      </c>
      <c r="N153" s="3" t="s">
        <v>807</v>
      </c>
      <c r="O153" s="3" t="s">
        <v>666</v>
      </c>
      <c r="P153" t="s">
        <v>71</v>
      </c>
      <c r="Q153" s="3" t="s">
        <v>666</v>
      </c>
      <c r="R153" t="s">
        <v>601</v>
      </c>
      <c r="S153" s="2">
        <v>45214</v>
      </c>
      <c r="T153" s="2">
        <v>45199</v>
      </c>
      <c r="U153" t="s">
        <v>667</v>
      </c>
    </row>
    <row r="154" spans="1:21" x14ac:dyDescent="0.25">
      <c r="A154">
        <v>2023</v>
      </c>
      <c r="B154" s="2">
        <v>45108</v>
      </c>
      <c r="C154" s="2">
        <v>45199</v>
      </c>
      <c r="D154" t="s">
        <v>495</v>
      </c>
      <c r="E154" t="s">
        <v>373</v>
      </c>
      <c r="F154" t="s">
        <v>496</v>
      </c>
      <c r="G154" t="s">
        <v>497</v>
      </c>
      <c r="H154" t="s">
        <v>338</v>
      </c>
      <c r="I154" t="s">
        <v>59</v>
      </c>
      <c r="J154" t="s">
        <v>654</v>
      </c>
      <c r="K154" t="s">
        <v>63</v>
      </c>
      <c r="L154" t="s">
        <v>657</v>
      </c>
      <c r="M154" s="4">
        <v>147</v>
      </c>
      <c r="N154" s="3" t="s">
        <v>808</v>
      </c>
      <c r="O154" s="3" t="s">
        <v>666</v>
      </c>
      <c r="P154" t="s">
        <v>71</v>
      </c>
      <c r="Q154" s="3" t="s">
        <v>666</v>
      </c>
      <c r="R154" t="s">
        <v>601</v>
      </c>
      <c r="S154" s="2">
        <v>45214</v>
      </c>
      <c r="T154" s="2">
        <v>45199</v>
      </c>
      <c r="U154" t="s">
        <v>667</v>
      </c>
    </row>
    <row r="155" spans="1:21" x14ac:dyDescent="0.25">
      <c r="A155">
        <v>2023</v>
      </c>
      <c r="B155" s="2">
        <v>45108</v>
      </c>
      <c r="C155" s="2">
        <v>45199</v>
      </c>
      <c r="D155" t="s">
        <v>498</v>
      </c>
      <c r="E155" t="s">
        <v>373</v>
      </c>
      <c r="F155" t="s">
        <v>499</v>
      </c>
      <c r="G155" t="s">
        <v>420</v>
      </c>
      <c r="H155" t="s">
        <v>500</v>
      </c>
      <c r="I155" t="s">
        <v>58</v>
      </c>
      <c r="J155" t="s">
        <v>654</v>
      </c>
      <c r="K155" t="s">
        <v>63</v>
      </c>
      <c r="L155" t="s">
        <v>657</v>
      </c>
      <c r="M155" s="4">
        <v>148</v>
      </c>
      <c r="N155" s="3" t="s">
        <v>809</v>
      </c>
      <c r="O155" s="3" t="s">
        <v>666</v>
      </c>
      <c r="P155" t="s">
        <v>71</v>
      </c>
      <c r="Q155" s="3" t="s">
        <v>666</v>
      </c>
      <c r="R155" t="s">
        <v>601</v>
      </c>
      <c r="S155" s="2">
        <v>45214</v>
      </c>
      <c r="T155" s="2">
        <v>45199</v>
      </c>
      <c r="U155" t="s">
        <v>667</v>
      </c>
    </row>
    <row r="156" spans="1:21" x14ac:dyDescent="0.25">
      <c r="A156">
        <v>2023</v>
      </c>
      <c r="B156" s="2">
        <v>45108</v>
      </c>
      <c r="C156" s="2">
        <v>45199</v>
      </c>
      <c r="D156" t="s">
        <v>501</v>
      </c>
      <c r="E156" t="s">
        <v>373</v>
      </c>
      <c r="F156" t="s">
        <v>502</v>
      </c>
      <c r="G156" t="s">
        <v>99</v>
      </c>
      <c r="H156" t="s">
        <v>256</v>
      </c>
      <c r="I156" t="s">
        <v>59</v>
      </c>
      <c r="J156" t="s">
        <v>654</v>
      </c>
      <c r="K156" t="s">
        <v>63</v>
      </c>
      <c r="L156" t="s">
        <v>657</v>
      </c>
      <c r="M156" s="4">
        <v>149</v>
      </c>
      <c r="N156" s="3" t="s">
        <v>810</v>
      </c>
      <c r="O156" s="3" t="s">
        <v>666</v>
      </c>
      <c r="P156" t="s">
        <v>71</v>
      </c>
      <c r="Q156" s="3" t="s">
        <v>666</v>
      </c>
      <c r="R156" t="s">
        <v>601</v>
      </c>
      <c r="S156" s="2">
        <v>45214</v>
      </c>
      <c r="T156" s="2">
        <v>45199</v>
      </c>
      <c r="U156" t="s">
        <v>667</v>
      </c>
    </row>
    <row r="157" spans="1:21" x14ac:dyDescent="0.25">
      <c r="A157">
        <v>2023</v>
      </c>
      <c r="B157" s="2">
        <v>45108</v>
      </c>
      <c r="C157" s="2">
        <v>45199</v>
      </c>
      <c r="D157" t="s">
        <v>503</v>
      </c>
      <c r="E157" t="s">
        <v>373</v>
      </c>
      <c r="F157" t="s">
        <v>504</v>
      </c>
      <c r="G157" t="s">
        <v>240</v>
      </c>
      <c r="H157" t="s">
        <v>361</v>
      </c>
      <c r="I157" t="s">
        <v>58</v>
      </c>
      <c r="J157" t="s">
        <v>652</v>
      </c>
      <c r="K157" t="s">
        <v>62</v>
      </c>
      <c r="L157" t="s">
        <v>657</v>
      </c>
      <c r="M157" s="4">
        <v>150</v>
      </c>
      <c r="N157" s="3" t="s">
        <v>811</v>
      </c>
      <c r="O157" s="3" t="s">
        <v>666</v>
      </c>
      <c r="P157" t="s">
        <v>71</v>
      </c>
      <c r="Q157" s="3" t="s">
        <v>666</v>
      </c>
      <c r="R157" t="s">
        <v>601</v>
      </c>
      <c r="S157" s="2">
        <v>45214</v>
      </c>
      <c r="T157" s="2">
        <v>45199</v>
      </c>
      <c r="U157" t="s">
        <v>669</v>
      </c>
    </row>
    <row r="158" spans="1:21" x14ac:dyDescent="0.25">
      <c r="A158">
        <v>2023</v>
      </c>
      <c r="B158" s="2">
        <v>45108</v>
      </c>
      <c r="C158" s="2">
        <v>45199</v>
      </c>
      <c r="D158" t="s">
        <v>505</v>
      </c>
      <c r="E158" t="s">
        <v>373</v>
      </c>
      <c r="F158" t="s">
        <v>506</v>
      </c>
      <c r="G158" t="s">
        <v>136</v>
      </c>
      <c r="H158" t="s">
        <v>174</v>
      </c>
      <c r="I158" t="s">
        <v>59</v>
      </c>
      <c r="J158" t="s">
        <v>652</v>
      </c>
      <c r="K158" t="s">
        <v>64</v>
      </c>
      <c r="L158" t="s">
        <v>663</v>
      </c>
      <c r="M158" s="4">
        <v>151</v>
      </c>
      <c r="N158" s="3" t="s">
        <v>812</v>
      </c>
      <c r="O158" s="3" t="s">
        <v>666</v>
      </c>
      <c r="P158" t="s">
        <v>71</v>
      </c>
      <c r="Q158" s="3" t="s">
        <v>666</v>
      </c>
      <c r="R158" t="s">
        <v>601</v>
      </c>
      <c r="S158" s="2">
        <v>45214</v>
      </c>
      <c r="T158" s="2">
        <v>45199</v>
      </c>
      <c r="U158" t="s">
        <v>667</v>
      </c>
    </row>
    <row r="159" spans="1:21" x14ac:dyDescent="0.25">
      <c r="A159">
        <v>2023</v>
      </c>
      <c r="B159" s="2">
        <v>45108</v>
      </c>
      <c r="C159" s="2">
        <v>45199</v>
      </c>
      <c r="D159" t="s">
        <v>507</v>
      </c>
      <c r="E159" t="s">
        <v>373</v>
      </c>
      <c r="F159" t="s">
        <v>369</v>
      </c>
      <c r="G159" t="s">
        <v>136</v>
      </c>
      <c r="H159" t="s">
        <v>174</v>
      </c>
      <c r="I159" t="s">
        <v>58</v>
      </c>
      <c r="J159" t="s">
        <v>652</v>
      </c>
      <c r="K159" t="s">
        <v>63</v>
      </c>
      <c r="L159" t="s">
        <v>657</v>
      </c>
      <c r="M159" s="4">
        <v>152</v>
      </c>
      <c r="N159" s="3" t="s">
        <v>813</v>
      </c>
      <c r="O159" s="3" t="s">
        <v>666</v>
      </c>
      <c r="P159" t="s">
        <v>71</v>
      </c>
      <c r="Q159" s="3" t="s">
        <v>666</v>
      </c>
      <c r="R159" t="s">
        <v>601</v>
      </c>
      <c r="S159" s="2">
        <v>45214</v>
      </c>
      <c r="T159" s="2">
        <v>45199</v>
      </c>
      <c r="U159" t="s">
        <v>667</v>
      </c>
    </row>
    <row r="160" spans="1:21" x14ac:dyDescent="0.25">
      <c r="A160">
        <v>2023</v>
      </c>
      <c r="B160" s="2">
        <v>45108</v>
      </c>
      <c r="C160" s="2">
        <v>45199</v>
      </c>
      <c r="D160" t="s">
        <v>508</v>
      </c>
      <c r="E160" t="s">
        <v>373</v>
      </c>
      <c r="F160" t="s">
        <v>128</v>
      </c>
      <c r="G160" t="s">
        <v>509</v>
      </c>
      <c r="H160" t="s">
        <v>338</v>
      </c>
      <c r="I160" t="s">
        <v>58</v>
      </c>
      <c r="J160" t="s">
        <v>652</v>
      </c>
      <c r="K160" t="s">
        <v>63</v>
      </c>
      <c r="L160" t="s">
        <v>657</v>
      </c>
      <c r="M160" s="4">
        <v>153</v>
      </c>
      <c r="N160" s="3" t="s">
        <v>814</v>
      </c>
      <c r="O160" s="3" t="s">
        <v>666</v>
      </c>
      <c r="P160" t="s">
        <v>71</v>
      </c>
      <c r="Q160" s="3" t="s">
        <v>666</v>
      </c>
      <c r="R160" t="s">
        <v>601</v>
      </c>
      <c r="S160" s="2">
        <v>45214</v>
      </c>
      <c r="T160" s="2">
        <v>45199</v>
      </c>
      <c r="U160" t="s">
        <v>667</v>
      </c>
    </row>
    <row r="161" spans="1:21" x14ac:dyDescent="0.25">
      <c r="A161">
        <v>2023</v>
      </c>
      <c r="B161" s="2">
        <v>45108</v>
      </c>
      <c r="C161" s="2">
        <v>45199</v>
      </c>
      <c r="D161" t="s">
        <v>510</v>
      </c>
      <c r="E161" t="s">
        <v>373</v>
      </c>
      <c r="F161" t="s">
        <v>511</v>
      </c>
      <c r="G161" t="s">
        <v>512</v>
      </c>
      <c r="H161" t="s">
        <v>174</v>
      </c>
      <c r="I161" t="s">
        <v>58</v>
      </c>
      <c r="J161" t="s">
        <v>652</v>
      </c>
      <c r="K161" t="s">
        <v>64</v>
      </c>
      <c r="L161" t="s">
        <v>664</v>
      </c>
      <c r="M161" s="4">
        <v>154</v>
      </c>
      <c r="N161" s="3" t="s">
        <v>815</v>
      </c>
      <c r="O161" s="3" t="s">
        <v>666</v>
      </c>
      <c r="P161" t="s">
        <v>71</v>
      </c>
      <c r="Q161" s="3" t="s">
        <v>666</v>
      </c>
      <c r="R161" t="s">
        <v>601</v>
      </c>
      <c r="S161" s="2">
        <v>45214</v>
      </c>
      <c r="T161" s="2">
        <v>45199</v>
      </c>
      <c r="U161" t="s">
        <v>667</v>
      </c>
    </row>
    <row r="162" spans="1:21" x14ac:dyDescent="0.25">
      <c r="A162">
        <v>2023</v>
      </c>
      <c r="B162" s="2">
        <v>45108</v>
      </c>
      <c r="C162" s="2">
        <v>45199</v>
      </c>
      <c r="D162" t="s">
        <v>513</v>
      </c>
      <c r="E162" t="s">
        <v>373</v>
      </c>
      <c r="F162" t="s">
        <v>514</v>
      </c>
      <c r="G162" t="s">
        <v>515</v>
      </c>
      <c r="H162" t="s">
        <v>516</v>
      </c>
      <c r="I162" t="s">
        <v>58</v>
      </c>
      <c r="J162" t="s">
        <v>653</v>
      </c>
      <c r="K162" t="s">
        <v>62</v>
      </c>
      <c r="L162" t="s">
        <v>657</v>
      </c>
      <c r="M162" s="4">
        <v>155</v>
      </c>
      <c r="N162" s="3" t="s">
        <v>816</v>
      </c>
      <c r="O162" s="3" t="s">
        <v>666</v>
      </c>
      <c r="P162" t="s">
        <v>71</v>
      </c>
      <c r="Q162" s="3" t="s">
        <v>666</v>
      </c>
      <c r="R162" t="s">
        <v>601</v>
      </c>
      <c r="S162" s="2">
        <v>45214</v>
      </c>
      <c r="T162" s="2">
        <v>45199</v>
      </c>
      <c r="U162" t="s">
        <v>667</v>
      </c>
    </row>
    <row r="163" spans="1:21" x14ac:dyDescent="0.25">
      <c r="A163">
        <v>2023</v>
      </c>
      <c r="B163" s="2">
        <v>45108</v>
      </c>
      <c r="C163" s="2">
        <v>45199</v>
      </c>
      <c r="D163" t="s">
        <v>517</v>
      </c>
      <c r="E163" t="s">
        <v>373</v>
      </c>
      <c r="F163" t="s">
        <v>518</v>
      </c>
      <c r="G163" t="s">
        <v>203</v>
      </c>
      <c r="H163" t="s">
        <v>99</v>
      </c>
      <c r="I163" t="s">
        <v>58</v>
      </c>
      <c r="J163" t="s">
        <v>654</v>
      </c>
      <c r="K163" t="s">
        <v>65</v>
      </c>
      <c r="L163" t="s">
        <v>657</v>
      </c>
      <c r="M163" s="4">
        <v>156</v>
      </c>
      <c r="N163" s="3" t="s">
        <v>817</v>
      </c>
      <c r="O163" s="3" t="s">
        <v>666</v>
      </c>
      <c r="P163" t="s">
        <v>71</v>
      </c>
      <c r="Q163" s="3" t="s">
        <v>666</v>
      </c>
      <c r="R163" t="s">
        <v>601</v>
      </c>
      <c r="S163" s="2">
        <v>45214</v>
      </c>
      <c r="T163" s="2">
        <v>45199</v>
      </c>
      <c r="U163" t="s">
        <v>669</v>
      </c>
    </row>
    <row r="164" spans="1:21" x14ac:dyDescent="0.25">
      <c r="A164">
        <v>2023</v>
      </c>
      <c r="B164" s="2">
        <v>45108</v>
      </c>
      <c r="C164" s="2">
        <v>45199</v>
      </c>
      <c r="D164" t="s">
        <v>519</v>
      </c>
      <c r="E164" t="s">
        <v>373</v>
      </c>
      <c r="F164" t="s">
        <v>247</v>
      </c>
      <c r="G164" t="s">
        <v>420</v>
      </c>
      <c r="H164" t="s">
        <v>500</v>
      </c>
      <c r="I164" t="s">
        <v>58</v>
      </c>
      <c r="J164" t="s">
        <v>654</v>
      </c>
      <c r="K164" t="s">
        <v>65</v>
      </c>
      <c r="L164" t="s">
        <v>657</v>
      </c>
      <c r="M164" s="4">
        <v>157</v>
      </c>
      <c r="N164" s="3" t="s">
        <v>818</v>
      </c>
      <c r="O164" s="3" t="s">
        <v>666</v>
      </c>
      <c r="P164" t="s">
        <v>71</v>
      </c>
      <c r="Q164" s="3" t="s">
        <v>666</v>
      </c>
      <c r="R164" t="s">
        <v>601</v>
      </c>
      <c r="S164" s="2">
        <v>45214</v>
      </c>
      <c r="T164" s="2">
        <v>45199</v>
      </c>
      <c r="U164" t="s">
        <v>669</v>
      </c>
    </row>
    <row r="165" spans="1:21" x14ac:dyDescent="0.25">
      <c r="A165">
        <v>2023</v>
      </c>
      <c r="B165" s="2">
        <v>45108</v>
      </c>
      <c r="C165" s="2">
        <v>45199</v>
      </c>
      <c r="D165" t="s">
        <v>520</v>
      </c>
      <c r="E165" t="s">
        <v>373</v>
      </c>
      <c r="F165" t="s">
        <v>521</v>
      </c>
      <c r="G165" t="s">
        <v>522</v>
      </c>
      <c r="H165" t="s">
        <v>523</v>
      </c>
      <c r="I165" t="s">
        <v>58</v>
      </c>
      <c r="J165" t="s">
        <v>654</v>
      </c>
      <c r="K165" t="s">
        <v>66</v>
      </c>
      <c r="L165" t="s">
        <v>657</v>
      </c>
      <c r="M165" s="4">
        <v>158</v>
      </c>
      <c r="N165" s="3" t="s">
        <v>819</v>
      </c>
      <c r="O165" s="3" t="s">
        <v>666</v>
      </c>
      <c r="P165" t="s">
        <v>71</v>
      </c>
      <c r="Q165" s="3" t="s">
        <v>666</v>
      </c>
      <c r="R165" t="s">
        <v>601</v>
      </c>
      <c r="S165" s="2">
        <v>45214</v>
      </c>
      <c r="T165" s="2">
        <v>45199</v>
      </c>
      <c r="U165" t="s">
        <v>667</v>
      </c>
    </row>
    <row r="166" spans="1:21" x14ac:dyDescent="0.25">
      <c r="A166">
        <v>2023</v>
      </c>
      <c r="B166" s="2">
        <v>45108</v>
      </c>
      <c r="C166" s="2">
        <v>45199</v>
      </c>
      <c r="D166" t="s">
        <v>524</v>
      </c>
      <c r="E166" t="s">
        <v>373</v>
      </c>
      <c r="F166" t="s">
        <v>525</v>
      </c>
      <c r="G166" t="s">
        <v>526</v>
      </c>
      <c r="H166" t="s">
        <v>123</v>
      </c>
      <c r="I166" t="s">
        <v>58</v>
      </c>
      <c r="J166" t="s">
        <v>655</v>
      </c>
      <c r="K166" t="s">
        <v>63</v>
      </c>
      <c r="L166" t="s">
        <v>657</v>
      </c>
      <c r="M166" s="4">
        <v>159</v>
      </c>
      <c r="N166" s="3" t="s">
        <v>820</v>
      </c>
      <c r="O166" s="3" t="s">
        <v>666</v>
      </c>
      <c r="P166" t="s">
        <v>71</v>
      </c>
      <c r="Q166" s="3" t="s">
        <v>666</v>
      </c>
      <c r="R166" t="s">
        <v>601</v>
      </c>
      <c r="S166" s="2">
        <v>45214</v>
      </c>
      <c r="T166" s="2">
        <v>45199</v>
      </c>
      <c r="U166" t="s">
        <v>667</v>
      </c>
    </row>
    <row r="167" spans="1:21" x14ac:dyDescent="0.25">
      <c r="A167">
        <v>2023</v>
      </c>
      <c r="B167" s="2">
        <v>45108</v>
      </c>
      <c r="C167" s="2">
        <v>45199</v>
      </c>
      <c r="D167" t="s">
        <v>527</v>
      </c>
      <c r="E167" t="s">
        <v>373</v>
      </c>
      <c r="F167" t="s">
        <v>528</v>
      </c>
      <c r="G167" t="s">
        <v>107</v>
      </c>
      <c r="H167" t="s">
        <v>226</v>
      </c>
      <c r="I167" t="s">
        <v>58</v>
      </c>
      <c r="J167" t="s">
        <v>655</v>
      </c>
      <c r="K167" t="s">
        <v>63</v>
      </c>
      <c r="L167" t="s">
        <v>657</v>
      </c>
      <c r="M167" s="4">
        <v>160</v>
      </c>
      <c r="N167" s="3" t="s">
        <v>821</v>
      </c>
      <c r="O167" s="3" t="s">
        <v>666</v>
      </c>
      <c r="P167" t="s">
        <v>71</v>
      </c>
      <c r="Q167" s="3" t="s">
        <v>666</v>
      </c>
      <c r="R167" t="s">
        <v>601</v>
      </c>
      <c r="S167" s="2">
        <v>45214</v>
      </c>
      <c r="T167" s="2">
        <v>45199</v>
      </c>
      <c r="U167" t="s">
        <v>669</v>
      </c>
    </row>
    <row r="168" spans="1:21" x14ac:dyDescent="0.25">
      <c r="A168">
        <v>2023</v>
      </c>
      <c r="B168" s="2">
        <v>45108</v>
      </c>
      <c r="C168" s="2">
        <v>45199</v>
      </c>
      <c r="D168" t="s">
        <v>529</v>
      </c>
      <c r="E168" t="s">
        <v>373</v>
      </c>
      <c r="F168" t="s">
        <v>530</v>
      </c>
      <c r="G168" t="s">
        <v>531</v>
      </c>
      <c r="H168" t="s">
        <v>532</v>
      </c>
      <c r="I168" t="s">
        <v>58</v>
      </c>
      <c r="J168" t="s">
        <v>655</v>
      </c>
      <c r="K168" t="s">
        <v>63</v>
      </c>
      <c r="L168" t="s">
        <v>657</v>
      </c>
      <c r="M168" s="4">
        <v>161</v>
      </c>
      <c r="N168" s="3" t="s">
        <v>822</v>
      </c>
      <c r="O168" s="3" t="s">
        <v>666</v>
      </c>
      <c r="P168" t="s">
        <v>71</v>
      </c>
      <c r="Q168" s="3" t="s">
        <v>666</v>
      </c>
      <c r="R168" t="s">
        <v>601</v>
      </c>
      <c r="S168" s="2">
        <v>45214</v>
      </c>
      <c r="T168" s="2">
        <v>45199</v>
      </c>
      <c r="U168" t="s">
        <v>667</v>
      </c>
    </row>
    <row r="169" spans="1:21" x14ac:dyDescent="0.25">
      <c r="A169">
        <v>2023</v>
      </c>
      <c r="B169" s="2">
        <v>45108</v>
      </c>
      <c r="C169" s="2">
        <v>45199</v>
      </c>
      <c r="D169" t="s">
        <v>533</v>
      </c>
      <c r="E169" t="s">
        <v>373</v>
      </c>
      <c r="F169" t="s">
        <v>534</v>
      </c>
      <c r="G169" t="s">
        <v>389</v>
      </c>
      <c r="H169" t="s">
        <v>226</v>
      </c>
      <c r="I169" t="s">
        <v>58</v>
      </c>
      <c r="J169" t="s">
        <v>655</v>
      </c>
      <c r="K169" t="s">
        <v>63</v>
      </c>
      <c r="L169" t="s">
        <v>657</v>
      </c>
      <c r="M169" s="4">
        <v>162</v>
      </c>
      <c r="N169" s="3" t="s">
        <v>823</v>
      </c>
      <c r="O169" s="3" t="s">
        <v>666</v>
      </c>
      <c r="P169" t="s">
        <v>71</v>
      </c>
      <c r="Q169" s="3" t="s">
        <v>666</v>
      </c>
      <c r="R169" t="s">
        <v>601</v>
      </c>
      <c r="S169" s="2">
        <v>45214</v>
      </c>
      <c r="T169" s="2">
        <v>45199</v>
      </c>
      <c r="U169" t="s">
        <v>667</v>
      </c>
    </row>
    <row r="170" spans="1:21" x14ac:dyDescent="0.25">
      <c r="A170">
        <v>2023</v>
      </c>
      <c r="B170" s="2">
        <v>45108</v>
      </c>
      <c r="C170" s="2">
        <v>45199</v>
      </c>
      <c r="D170" t="s">
        <v>535</v>
      </c>
      <c r="E170" t="s">
        <v>373</v>
      </c>
      <c r="F170" t="s">
        <v>536</v>
      </c>
      <c r="G170" t="s">
        <v>150</v>
      </c>
      <c r="H170" t="s">
        <v>323</v>
      </c>
      <c r="I170" t="s">
        <v>58</v>
      </c>
      <c r="J170" t="s">
        <v>654</v>
      </c>
      <c r="K170" t="s">
        <v>65</v>
      </c>
      <c r="L170" t="s">
        <v>657</v>
      </c>
      <c r="M170" s="4">
        <v>163</v>
      </c>
      <c r="N170" s="3" t="s">
        <v>824</v>
      </c>
      <c r="O170" s="3" t="s">
        <v>666</v>
      </c>
      <c r="P170" t="s">
        <v>71</v>
      </c>
      <c r="Q170" s="3" t="s">
        <v>666</v>
      </c>
      <c r="R170" t="s">
        <v>601</v>
      </c>
      <c r="S170" s="2">
        <v>45214</v>
      </c>
      <c r="T170" s="2">
        <v>45199</v>
      </c>
      <c r="U170" t="s">
        <v>667</v>
      </c>
    </row>
    <row r="171" spans="1:21" x14ac:dyDescent="0.25">
      <c r="A171">
        <v>2023</v>
      </c>
      <c r="B171" s="2">
        <v>45108</v>
      </c>
      <c r="C171" s="2">
        <v>45199</v>
      </c>
      <c r="D171" t="s">
        <v>537</v>
      </c>
      <c r="E171" t="s">
        <v>373</v>
      </c>
      <c r="F171" t="s">
        <v>538</v>
      </c>
      <c r="G171" t="s">
        <v>145</v>
      </c>
      <c r="H171" t="s">
        <v>539</v>
      </c>
      <c r="I171" t="s">
        <v>59</v>
      </c>
      <c r="J171" t="s">
        <v>653</v>
      </c>
      <c r="K171" t="s">
        <v>63</v>
      </c>
      <c r="L171" t="s">
        <v>657</v>
      </c>
      <c r="M171" s="4">
        <v>164</v>
      </c>
      <c r="N171" s="3" t="s">
        <v>825</v>
      </c>
      <c r="O171" s="3" t="s">
        <v>666</v>
      </c>
      <c r="P171" t="s">
        <v>71</v>
      </c>
      <c r="Q171" s="3" t="s">
        <v>666</v>
      </c>
      <c r="R171" t="s">
        <v>601</v>
      </c>
      <c r="S171" s="2">
        <v>45214</v>
      </c>
      <c r="T171" s="2">
        <v>45199</v>
      </c>
      <c r="U171" t="s">
        <v>667</v>
      </c>
    </row>
    <row r="172" spans="1:21" x14ac:dyDescent="0.25">
      <c r="A172">
        <v>2023</v>
      </c>
      <c r="B172" s="2">
        <v>45108</v>
      </c>
      <c r="C172" s="2">
        <v>45199</v>
      </c>
      <c r="D172" t="s">
        <v>540</v>
      </c>
      <c r="E172" t="s">
        <v>373</v>
      </c>
      <c r="F172" t="s">
        <v>186</v>
      </c>
      <c r="G172" t="s">
        <v>186</v>
      </c>
      <c r="H172" t="s">
        <v>186</v>
      </c>
      <c r="J172" t="s">
        <v>653</v>
      </c>
      <c r="M172" s="4">
        <v>165</v>
      </c>
      <c r="N172" s="3" t="s">
        <v>706</v>
      </c>
      <c r="O172" s="3" t="s">
        <v>666</v>
      </c>
      <c r="Q172" s="3" t="s">
        <v>666</v>
      </c>
      <c r="R172" t="s">
        <v>601</v>
      </c>
      <c r="S172" s="2">
        <v>45214</v>
      </c>
      <c r="T172" s="2">
        <v>45199</v>
      </c>
      <c r="U172" t="s">
        <v>186</v>
      </c>
    </row>
    <row r="173" spans="1:21" x14ac:dyDescent="0.25">
      <c r="A173">
        <v>2023</v>
      </c>
      <c r="B173" s="2">
        <v>45108</v>
      </c>
      <c r="C173" s="2">
        <v>45199</v>
      </c>
      <c r="D173" t="s">
        <v>544</v>
      </c>
      <c r="E173" t="s">
        <v>373</v>
      </c>
      <c r="F173" t="s">
        <v>239</v>
      </c>
      <c r="G173" t="s">
        <v>256</v>
      </c>
      <c r="H173" t="s">
        <v>233</v>
      </c>
      <c r="I173" t="s">
        <v>58</v>
      </c>
      <c r="J173" t="s">
        <v>653</v>
      </c>
      <c r="K173" t="s">
        <v>62</v>
      </c>
      <c r="L173" t="s">
        <v>657</v>
      </c>
      <c r="M173" s="4">
        <v>166</v>
      </c>
      <c r="N173" s="3" t="s">
        <v>827</v>
      </c>
      <c r="O173" s="3" t="s">
        <v>666</v>
      </c>
      <c r="P173" t="s">
        <v>71</v>
      </c>
      <c r="Q173" s="3" t="s">
        <v>666</v>
      </c>
      <c r="R173" t="s">
        <v>601</v>
      </c>
      <c r="S173" s="2">
        <v>45214</v>
      </c>
      <c r="T173" s="2">
        <v>45199</v>
      </c>
      <c r="U173" t="s">
        <v>667</v>
      </c>
    </row>
    <row r="174" spans="1:21" x14ac:dyDescent="0.25">
      <c r="A174">
        <v>2023</v>
      </c>
      <c r="B174" s="2">
        <v>45108</v>
      </c>
      <c r="C174" s="2">
        <v>45199</v>
      </c>
      <c r="D174" t="s">
        <v>545</v>
      </c>
      <c r="E174" t="s">
        <v>373</v>
      </c>
      <c r="F174" t="s">
        <v>434</v>
      </c>
      <c r="G174" t="s">
        <v>123</v>
      </c>
      <c r="H174" t="s">
        <v>546</v>
      </c>
      <c r="I174" t="s">
        <v>58</v>
      </c>
      <c r="J174" t="s">
        <v>653</v>
      </c>
      <c r="K174" t="s">
        <v>62</v>
      </c>
      <c r="L174" t="s">
        <v>657</v>
      </c>
      <c r="M174" s="4">
        <v>167</v>
      </c>
      <c r="N174" s="3" t="s">
        <v>828</v>
      </c>
      <c r="O174" s="3" t="s">
        <v>666</v>
      </c>
      <c r="P174" t="s">
        <v>71</v>
      </c>
      <c r="Q174" s="3" t="s">
        <v>666</v>
      </c>
      <c r="R174" t="s">
        <v>601</v>
      </c>
      <c r="S174" s="2">
        <v>45214</v>
      </c>
      <c r="T174" s="2">
        <v>45199</v>
      </c>
      <c r="U174" t="s">
        <v>667</v>
      </c>
    </row>
    <row r="175" spans="1:21" x14ac:dyDescent="0.25">
      <c r="A175">
        <v>2023</v>
      </c>
      <c r="B175" s="2">
        <v>45108</v>
      </c>
      <c r="C175" s="2">
        <v>45199</v>
      </c>
      <c r="D175" t="s">
        <v>547</v>
      </c>
      <c r="E175" t="s">
        <v>373</v>
      </c>
      <c r="F175" t="s">
        <v>548</v>
      </c>
      <c r="G175" t="s">
        <v>233</v>
      </c>
      <c r="H175" t="s">
        <v>167</v>
      </c>
      <c r="I175" t="s">
        <v>58</v>
      </c>
      <c r="J175" t="s">
        <v>653</v>
      </c>
      <c r="K175" t="s">
        <v>65</v>
      </c>
      <c r="L175" t="s">
        <v>657</v>
      </c>
      <c r="M175" s="4">
        <v>168</v>
      </c>
      <c r="N175" s="3" t="s">
        <v>829</v>
      </c>
      <c r="O175" s="3" t="s">
        <v>666</v>
      </c>
      <c r="P175" t="s">
        <v>71</v>
      </c>
      <c r="Q175" s="3" t="s">
        <v>666</v>
      </c>
      <c r="R175" t="s">
        <v>601</v>
      </c>
      <c r="S175" s="2">
        <v>45214</v>
      </c>
      <c r="T175" s="2">
        <v>45199</v>
      </c>
      <c r="U175" t="s">
        <v>667</v>
      </c>
    </row>
    <row r="176" spans="1:21" x14ac:dyDescent="0.25">
      <c r="A176">
        <v>2023</v>
      </c>
      <c r="B176" s="2">
        <v>45108</v>
      </c>
      <c r="C176" s="2">
        <v>45199</v>
      </c>
      <c r="D176" t="s">
        <v>549</v>
      </c>
      <c r="E176" t="s">
        <v>373</v>
      </c>
      <c r="F176" t="s">
        <v>550</v>
      </c>
      <c r="G176" t="s">
        <v>142</v>
      </c>
      <c r="H176" t="s">
        <v>551</v>
      </c>
      <c r="I176" t="s">
        <v>59</v>
      </c>
      <c r="J176" t="s">
        <v>654</v>
      </c>
      <c r="K176" t="s">
        <v>65</v>
      </c>
      <c r="L176" t="s">
        <v>657</v>
      </c>
      <c r="M176" s="4">
        <v>169</v>
      </c>
      <c r="N176" s="3" t="s">
        <v>830</v>
      </c>
      <c r="O176" s="3" t="s">
        <v>666</v>
      </c>
      <c r="P176" t="s">
        <v>71</v>
      </c>
      <c r="Q176" s="3" t="s">
        <v>666</v>
      </c>
      <c r="R176" t="s">
        <v>601</v>
      </c>
      <c r="S176" s="2">
        <v>45214</v>
      </c>
      <c r="T176" s="2">
        <v>45199</v>
      </c>
      <c r="U176" t="s">
        <v>667</v>
      </c>
    </row>
    <row r="177" spans="1:21" x14ac:dyDescent="0.25">
      <c r="A177">
        <v>2023</v>
      </c>
      <c r="B177" s="2">
        <v>45108</v>
      </c>
      <c r="C177" s="2">
        <v>45199</v>
      </c>
      <c r="D177" t="s">
        <v>552</v>
      </c>
      <c r="E177" t="s">
        <v>373</v>
      </c>
      <c r="F177" t="s">
        <v>553</v>
      </c>
      <c r="G177" t="s">
        <v>99</v>
      </c>
      <c r="H177" t="s">
        <v>74</v>
      </c>
      <c r="I177" t="s">
        <v>58</v>
      </c>
      <c r="J177" t="s">
        <v>654</v>
      </c>
      <c r="K177" t="s">
        <v>63</v>
      </c>
      <c r="L177" t="s">
        <v>657</v>
      </c>
      <c r="M177" s="4">
        <v>170</v>
      </c>
      <c r="N177" s="3" t="s">
        <v>831</v>
      </c>
      <c r="O177" s="3" t="s">
        <v>666</v>
      </c>
      <c r="P177" t="s">
        <v>71</v>
      </c>
      <c r="Q177" s="3" t="s">
        <v>666</v>
      </c>
      <c r="R177" t="s">
        <v>601</v>
      </c>
      <c r="S177" s="2">
        <v>45214</v>
      </c>
      <c r="T177" s="2">
        <v>45199</v>
      </c>
      <c r="U177" t="s">
        <v>667</v>
      </c>
    </row>
    <row r="178" spans="1:21" x14ac:dyDescent="0.25">
      <c r="A178">
        <v>2023</v>
      </c>
      <c r="B178" s="2">
        <v>45108</v>
      </c>
      <c r="C178" s="2">
        <v>45199</v>
      </c>
      <c r="D178" t="s">
        <v>554</v>
      </c>
      <c r="E178" t="s">
        <v>373</v>
      </c>
      <c r="F178" t="s">
        <v>295</v>
      </c>
      <c r="G178" t="s">
        <v>233</v>
      </c>
      <c r="H178" t="s">
        <v>323</v>
      </c>
      <c r="I178" t="s">
        <v>58</v>
      </c>
      <c r="J178" t="s">
        <v>654</v>
      </c>
      <c r="K178" t="s">
        <v>63</v>
      </c>
      <c r="L178" t="s">
        <v>657</v>
      </c>
      <c r="M178" s="4">
        <v>171</v>
      </c>
      <c r="N178" s="3" t="s">
        <v>832</v>
      </c>
      <c r="O178" s="3" t="s">
        <v>666</v>
      </c>
      <c r="P178" t="s">
        <v>71</v>
      </c>
      <c r="Q178" s="3" t="s">
        <v>666</v>
      </c>
      <c r="R178" t="s">
        <v>601</v>
      </c>
      <c r="S178" s="2">
        <v>45214</v>
      </c>
      <c r="T178" s="2">
        <v>45199</v>
      </c>
      <c r="U178" t="s">
        <v>669</v>
      </c>
    </row>
    <row r="179" spans="1:21" x14ac:dyDescent="0.25">
      <c r="A179">
        <v>2023</v>
      </c>
      <c r="B179" s="2">
        <v>45108</v>
      </c>
      <c r="C179" s="2">
        <v>45199</v>
      </c>
      <c r="D179" t="s">
        <v>555</v>
      </c>
      <c r="E179" t="s">
        <v>373</v>
      </c>
      <c r="F179" t="s">
        <v>556</v>
      </c>
      <c r="G179" t="s">
        <v>557</v>
      </c>
      <c r="H179" t="s">
        <v>233</v>
      </c>
      <c r="I179" t="s">
        <v>58</v>
      </c>
      <c r="J179" t="s">
        <v>654</v>
      </c>
      <c r="K179" t="s">
        <v>63</v>
      </c>
      <c r="L179" t="s">
        <v>657</v>
      </c>
      <c r="M179" s="4">
        <v>172</v>
      </c>
      <c r="N179" s="3" t="s">
        <v>833</v>
      </c>
      <c r="O179" s="3" t="s">
        <v>666</v>
      </c>
      <c r="P179" t="s">
        <v>71</v>
      </c>
      <c r="Q179" s="3" t="s">
        <v>666</v>
      </c>
      <c r="R179" t="s">
        <v>601</v>
      </c>
      <c r="S179" s="2">
        <v>45214</v>
      </c>
      <c r="T179" s="2">
        <v>45199</v>
      </c>
      <c r="U179" t="s">
        <v>667</v>
      </c>
    </row>
    <row r="180" spans="1:21" x14ac:dyDescent="0.25">
      <c r="A180">
        <v>2023</v>
      </c>
      <c r="B180" s="2">
        <v>45108</v>
      </c>
      <c r="C180" s="2">
        <v>45199</v>
      </c>
      <c r="D180" t="s">
        <v>558</v>
      </c>
      <c r="E180" t="s">
        <v>373</v>
      </c>
      <c r="F180" t="s">
        <v>559</v>
      </c>
      <c r="G180" t="s">
        <v>104</v>
      </c>
      <c r="H180" t="s">
        <v>560</v>
      </c>
      <c r="I180" t="s">
        <v>58</v>
      </c>
      <c r="J180" t="s">
        <v>654</v>
      </c>
      <c r="K180" t="s">
        <v>63</v>
      </c>
      <c r="L180" t="s">
        <v>657</v>
      </c>
      <c r="M180" s="4">
        <v>173</v>
      </c>
      <c r="N180" s="3" t="s">
        <v>834</v>
      </c>
      <c r="O180" s="3" t="s">
        <v>666</v>
      </c>
      <c r="P180" t="s">
        <v>71</v>
      </c>
      <c r="Q180" s="3" t="s">
        <v>666</v>
      </c>
      <c r="R180" t="s">
        <v>601</v>
      </c>
      <c r="S180" s="2">
        <v>45214</v>
      </c>
      <c r="T180" s="2">
        <v>45199</v>
      </c>
      <c r="U180" t="s">
        <v>669</v>
      </c>
    </row>
    <row r="181" spans="1:21" x14ac:dyDescent="0.25">
      <c r="A181">
        <v>2023</v>
      </c>
      <c r="B181" s="2">
        <v>45108</v>
      </c>
      <c r="C181" s="2">
        <v>45199</v>
      </c>
      <c r="D181" t="s">
        <v>561</v>
      </c>
      <c r="E181" t="s">
        <v>373</v>
      </c>
      <c r="F181" t="s">
        <v>562</v>
      </c>
      <c r="G181" t="s">
        <v>111</v>
      </c>
      <c r="H181" t="s">
        <v>196</v>
      </c>
      <c r="I181" t="s">
        <v>58</v>
      </c>
      <c r="J181" t="s">
        <v>655</v>
      </c>
      <c r="K181" t="s">
        <v>65</v>
      </c>
      <c r="L181" t="s">
        <v>657</v>
      </c>
      <c r="M181" s="4">
        <v>174</v>
      </c>
      <c r="N181" s="3" t="s">
        <v>835</v>
      </c>
      <c r="O181" s="3" t="s">
        <v>666</v>
      </c>
      <c r="P181" t="s">
        <v>71</v>
      </c>
      <c r="Q181" s="3" t="s">
        <v>666</v>
      </c>
      <c r="R181" t="s">
        <v>601</v>
      </c>
      <c r="S181" s="2">
        <v>45214</v>
      </c>
      <c r="T181" s="2">
        <v>45199</v>
      </c>
      <c r="U181" t="s">
        <v>667</v>
      </c>
    </row>
    <row r="182" spans="1:21" x14ac:dyDescent="0.25">
      <c r="A182">
        <v>2023</v>
      </c>
      <c r="B182" s="2">
        <v>45108</v>
      </c>
      <c r="C182" s="2">
        <v>45199</v>
      </c>
      <c r="D182" t="s">
        <v>563</v>
      </c>
      <c r="E182" t="s">
        <v>373</v>
      </c>
      <c r="F182" t="s">
        <v>564</v>
      </c>
      <c r="G182" t="s">
        <v>565</v>
      </c>
      <c r="H182" t="s">
        <v>566</v>
      </c>
      <c r="I182" t="s">
        <v>58</v>
      </c>
      <c r="J182" t="s">
        <v>655</v>
      </c>
      <c r="K182" t="s">
        <v>63</v>
      </c>
      <c r="L182" t="s">
        <v>657</v>
      </c>
      <c r="M182" s="4">
        <v>175</v>
      </c>
      <c r="N182" s="3" t="s">
        <v>836</v>
      </c>
      <c r="O182" s="3" t="s">
        <v>666</v>
      </c>
      <c r="P182" t="s">
        <v>71</v>
      </c>
      <c r="Q182" s="3" t="s">
        <v>666</v>
      </c>
      <c r="R182" t="s">
        <v>601</v>
      </c>
      <c r="S182" s="2">
        <v>45214</v>
      </c>
      <c r="T182" s="2">
        <v>45199</v>
      </c>
      <c r="U182" t="s">
        <v>669</v>
      </c>
    </row>
    <row r="183" spans="1:21" x14ac:dyDescent="0.25">
      <c r="A183">
        <v>2023</v>
      </c>
      <c r="B183" s="2">
        <v>45108</v>
      </c>
      <c r="C183" s="2">
        <v>45199</v>
      </c>
      <c r="D183" t="s">
        <v>567</v>
      </c>
      <c r="E183" t="s">
        <v>373</v>
      </c>
      <c r="F183" t="s">
        <v>568</v>
      </c>
      <c r="G183" t="s">
        <v>569</v>
      </c>
      <c r="H183" t="s">
        <v>570</v>
      </c>
      <c r="I183" t="s">
        <v>58</v>
      </c>
      <c r="J183" t="s">
        <v>655</v>
      </c>
      <c r="K183" t="s">
        <v>63</v>
      </c>
      <c r="L183" t="s">
        <v>657</v>
      </c>
      <c r="M183" s="4">
        <v>176</v>
      </c>
      <c r="N183" s="3" t="s">
        <v>837</v>
      </c>
      <c r="O183" s="3" t="s">
        <v>666</v>
      </c>
      <c r="P183" t="s">
        <v>71</v>
      </c>
      <c r="Q183" s="3" t="s">
        <v>666</v>
      </c>
      <c r="R183" t="s">
        <v>601</v>
      </c>
      <c r="S183" s="2">
        <v>45214</v>
      </c>
      <c r="T183" s="2">
        <v>45199</v>
      </c>
      <c r="U183" t="s">
        <v>667</v>
      </c>
    </row>
    <row r="184" spans="1:21" x14ac:dyDescent="0.25">
      <c r="A184">
        <v>2023</v>
      </c>
      <c r="B184" s="2">
        <v>45108</v>
      </c>
      <c r="C184" s="2">
        <v>45199</v>
      </c>
      <c r="D184" t="s">
        <v>571</v>
      </c>
      <c r="E184" t="s">
        <v>373</v>
      </c>
      <c r="F184" t="s">
        <v>572</v>
      </c>
      <c r="G184" t="s">
        <v>150</v>
      </c>
      <c r="H184" t="s">
        <v>573</v>
      </c>
      <c r="I184" t="s">
        <v>59</v>
      </c>
      <c r="J184" t="s">
        <v>655</v>
      </c>
      <c r="K184" t="s">
        <v>63</v>
      </c>
      <c r="L184" t="s">
        <v>665</v>
      </c>
      <c r="M184" s="4">
        <v>177</v>
      </c>
      <c r="N184" s="3" t="s">
        <v>838</v>
      </c>
      <c r="O184" s="3" t="s">
        <v>666</v>
      </c>
      <c r="P184" t="s">
        <v>71</v>
      </c>
      <c r="Q184" s="3" t="s">
        <v>666</v>
      </c>
      <c r="R184" t="s">
        <v>601</v>
      </c>
      <c r="S184" s="2">
        <v>45214</v>
      </c>
      <c r="T184" s="2">
        <v>45199</v>
      </c>
      <c r="U184" t="s">
        <v>667</v>
      </c>
    </row>
    <row r="185" spans="1:21" x14ac:dyDescent="0.25">
      <c r="A185">
        <v>2023</v>
      </c>
      <c r="B185" s="2">
        <v>45108</v>
      </c>
      <c r="C185" s="2">
        <v>45199</v>
      </c>
      <c r="D185" t="s">
        <v>574</v>
      </c>
      <c r="E185" t="s">
        <v>373</v>
      </c>
      <c r="F185" t="s">
        <v>575</v>
      </c>
      <c r="G185" t="s">
        <v>251</v>
      </c>
      <c r="H185" t="s">
        <v>576</v>
      </c>
      <c r="I185" t="s">
        <v>58</v>
      </c>
      <c r="J185" t="s">
        <v>655</v>
      </c>
      <c r="K185" t="s">
        <v>62</v>
      </c>
      <c r="L185" t="s">
        <v>657</v>
      </c>
      <c r="M185" s="4">
        <v>178</v>
      </c>
      <c r="N185" s="3" t="s">
        <v>839</v>
      </c>
      <c r="O185" s="3" t="s">
        <v>666</v>
      </c>
      <c r="P185" t="s">
        <v>71</v>
      </c>
      <c r="Q185" s="3" t="s">
        <v>666</v>
      </c>
      <c r="R185" t="s">
        <v>601</v>
      </c>
      <c r="S185" s="2">
        <v>45214</v>
      </c>
      <c r="T185" s="2">
        <v>45199</v>
      </c>
      <c r="U185" t="s">
        <v>667</v>
      </c>
    </row>
    <row r="186" spans="1:21" x14ac:dyDescent="0.25">
      <c r="A186">
        <v>2023</v>
      </c>
      <c r="B186" s="2">
        <v>45108</v>
      </c>
      <c r="C186" s="2">
        <v>45199</v>
      </c>
      <c r="D186" t="s">
        <v>577</v>
      </c>
      <c r="E186" t="s">
        <v>373</v>
      </c>
      <c r="F186" t="s">
        <v>578</v>
      </c>
      <c r="G186" t="s">
        <v>579</v>
      </c>
      <c r="H186" t="s">
        <v>240</v>
      </c>
      <c r="I186" t="s">
        <v>58</v>
      </c>
      <c r="J186" t="s">
        <v>655</v>
      </c>
      <c r="K186" t="s">
        <v>62</v>
      </c>
      <c r="L186" t="s">
        <v>657</v>
      </c>
      <c r="M186" s="4">
        <v>179</v>
      </c>
      <c r="N186" s="3" t="s">
        <v>840</v>
      </c>
      <c r="O186" s="3" t="s">
        <v>666</v>
      </c>
      <c r="P186" t="s">
        <v>71</v>
      </c>
      <c r="Q186" s="3" t="s">
        <v>666</v>
      </c>
      <c r="R186" t="s">
        <v>601</v>
      </c>
      <c r="S186" s="2">
        <v>45214</v>
      </c>
      <c r="T186" s="2">
        <v>45199</v>
      </c>
      <c r="U186" t="s">
        <v>667</v>
      </c>
    </row>
    <row r="187" spans="1:21" x14ac:dyDescent="0.25">
      <c r="A187">
        <v>2023</v>
      </c>
      <c r="B187" s="2">
        <v>45108</v>
      </c>
      <c r="C187" s="2">
        <v>45199</v>
      </c>
      <c r="D187" t="s">
        <v>580</v>
      </c>
      <c r="E187" t="s">
        <v>373</v>
      </c>
      <c r="F187" t="s">
        <v>397</v>
      </c>
      <c r="G187" t="s">
        <v>581</v>
      </c>
      <c r="H187" t="s">
        <v>582</v>
      </c>
      <c r="I187" t="s">
        <v>58</v>
      </c>
      <c r="J187" t="s">
        <v>655</v>
      </c>
      <c r="K187" t="s">
        <v>62</v>
      </c>
      <c r="L187" t="s">
        <v>657</v>
      </c>
      <c r="M187" s="4">
        <v>180</v>
      </c>
      <c r="N187" s="3" t="s">
        <v>841</v>
      </c>
      <c r="O187" s="3" t="s">
        <v>666</v>
      </c>
      <c r="P187" t="s">
        <v>71</v>
      </c>
      <c r="Q187" s="3" t="s">
        <v>666</v>
      </c>
      <c r="R187" t="s">
        <v>601</v>
      </c>
      <c r="S187" s="2">
        <v>45214</v>
      </c>
      <c r="T187" s="2">
        <v>45199</v>
      </c>
      <c r="U187" t="s">
        <v>667</v>
      </c>
    </row>
    <row r="188" spans="1:21" x14ac:dyDescent="0.25">
      <c r="A188">
        <v>2023</v>
      </c>
      <c r="B188" s="2">
        <v>45108</v>
      </c>
      <c r="C188" s="2">
        <v>45199</v>
      </c>
      <c r="D188" t="s">
        <v>583</v>
      </c>
      <c r="E188" t="s">
        <v>373</v>
      </c>
      <c r="F188" t="s">
        <v>594</v>
      </c>
      <c r="G188" t="s">
        <v>595</v>
      </c>
      <c r="H188" t="s">
        <v>596</v>
      </c>
      <c r="I188" t="s">
        <v>58</v>
      </c>
      <c r="J188" t="s">
        <v>655</v>
      </c>
      <c r="K188" t="s">
        <v>63</v>
      </c>
      <c r="L188" t="s">
        <v>663</v>
      </c>
      <c r="M188" s="4">
        <v>181</v>
      </c>
      <c r="N188" s="3" t="s">
        <v>958</v>
      </c>
      <c r="O188" s="3" t="s">
        <v>666</v>
      </c>
      <c r="P188" t="s">
        <v>71</v>
      </c>
      <c r="Q188" s="3" t="s">
        <v>666</v>
      </c>
      <c r="R188" t="s">
        <v>601</v>
      </c>
      <c r="S188" s="2">
        <v>45214</v>
      </c>
      <c r="T188" s="2">
        <v>45199</v>
      </c>
      <c r="U188" t="s">
        <v>667</v>
      </c>
    </row>
    <row r="189" spans="1:21" x14ac:dyDescent="0.25">
      <c r="A189">
        <v>2023</v>
      </c>
      <c r="B189" s="2">
        <v>45108</v>
      </c>
      <c r="C189" s="2">
        <v>45199</v>
      </c>
      <c r="D189" t="s">
        <v>585</v>
      </c>
      <c r="E189" t="s">
        <v>373</v>
      </c>
      <c r="F189" t="s">
        <v>586</v>
      </c>
      <c r="G189" t="s">
        <v>167</v>
      </c>
      <c r="H189" t="s">
        <v>271</v>
      </c>
      <c r="I189" t="s">
        <v>58</v>
      </c>
      <c r="J189" t="s">
        <v>655</v>
      </c>
      <c r="K189" t="s">
        <v>63</v>
      </c>
      <c r="L189" t="s">
        <v>657</v>
      </c>
      <c r="M189" s="4">
        <v>182</v>
      </c>
      <c r="N189" s="3" t="s">
        <v>843</v>
      </c>
      <c r="O189" s="3" t="s">
        <v>666</v>
      </c>
      <c r="P189" t="s">
        <v>71</v>
      </c>
      <c r="Q189" s="3" t="s">
        <v>666</v>
      </c>
      <c r="R189" t="s">
        <v>601</v>
      </c>
      <c r="S189" s="2">
        <v>45214</v>
      </c>
      <c r="T189" s="2">
        <v>45199</v>
      </c>
      <c r="U189" t="s">
        <v>667</v>
      </c>
    </row>
    <row r="190" spans="1:21" x14ac:dyDescent="0.25">
      <c r="A190">
        <v>2023</v>
      </c>
      <c r="B190" s="2">
        <v>45108</v>
      </c>
      <c r="C190" s="2">
        <v>45199</v>
      </c>
      <c r="D190" t="s">
        <v>587</v>
      </c>
      <c r="E190" t="s">
        <v>373</v>
      </c>
      <c r="F190" t="s">
        <v>588</v>
      </c>
      <c r="G190" t="s">
        <v>251</v>
      </c>
      <c r="H190" t="s">
        <v>271</v>
      </c>
      <c r="I190" t="s">
        <v>58</v>
      </c>
      <c r="J190" t="s">
        <v>655</v>
      </c>
      <c r="K190" t="s">
        <v>63</v>
      </c>
      <c r="L190" t="s">
        <v>657</v>
      </c>
      <c r="M190" s="4">
        <v>183</v>
      </c>
      <c r="N190" s="3" t="s">
        <v>844</v>
      </c>
      <c r="O190" s="3" t="s">
        <v>666</v>
      </c>
      <c r="P190" t="s">
        <v>71</v>
      </c>
      <c r="Q190" s="3" t="s">
        <v>666</v>
      </c>
      <c r="R190" t="s">
        <v>601</v>
      </c>
      <c r="S190" s="2">
        <v>45214</v>
      </c>
      <c r="T190" s="2">
        <v>45199</v>
      </c>
      <c r="U190" t="s">
        <v>669</v>
      </c>
    </row>
    <row r="191" spans="1:21" x14ac:dyDescent="0.25">
      <c r="A191">
        <v>2023</v>
      </c>
      <c r="B191" s="2">
        <v>45108</v>
      </c>
      <c r="C191" s="2">
        <v>45199</v>
      </c>
      <c r="D191" t="s">
        <v>589</v>
      </c>
      <c r="E191" t="s">
        <v>373</v>
      </c>
      <c r="F191" t="s">
        <v>590</v>
      </c>
      <c r="G191" t="s">
        <v>305</v>
      </c>
      <c r="H191" t="s">
        <v>105</v>
      </c>
      <c r="I191" t="s">
        <v>58</v>
      </c>
      <c r="J191" t="s">
        <v>654</v>
      </c>
      <c r="K191" t="s">
        <v>62</v>
      </c>
      <c r="L191" t="s">
        <v>657</v>
      </c>
      <c r="M191" s="4">
        <v>184</v>
      </c>
      <c r="N191" s="3" t="s">
        <v>856</v>
      </c>
      <c r="O191" s="3" t="s">
        <v>666</v>
      </c>
      <c r="P191" t="s">
        <v>71</v>
      </c>
      <c r="Q191" s="3" t="s">
        <v>666</v>
      </c>
      <c r="R191" t="s">
        <v>601</v>
      </c>
      <c r="S191" s="2">
        <v>45214</v>
      </c>
      <c r="T191" s="2">
        <v>45199</v>
      </c>
      <c r="U191" t="s">
        <v>667</v>
      </c>
    </row>
    <row r="192" spans="1:21" x14ac:dyDescent="0.25">
      <c r="A192">
        <v>2023</v>
      </c>
      <c r="B192" s="2">
        <v>45108</v>
      </c>
      <c r="C192" s="2">
        <v>45199</v>
      </c>
      <c r="D192" t="s">
        <v>591</v>
      </c>
      <c r="E192" t="s">
        <v>373</v>
      </c>
      <c r="F192" t="s">
        <v>314</v>
      </c>
      <c r="G192" t="s">
        <v>592</v>
      </c>
      <c r="H192" t="s">
        <v>174</v>
      </c>
      <c r="I192" t="s">
        <v>58</v>
      </c>
      <c r="J192" t="s">
        <v>654</v>
      </c>
      <c r="K192" t="s">
        <v>62</v>
      </c>
      <c r="L192" t="s">
        <v>657</v>
      </c>
      <c r="M192" s="4">
        <v>185</v>
      </c>
      <c r="N192" s="3" t="s">
        <v>845</v>
      </c>
      <c r="O192" s="3" t="s">
        <v>666</v>
      </c>
      <c r="P192" t="s">
        <v>71</v>
      </c>
      <c r="Q192" s="3" t="s">
        <v>666</v>
      </c>
      <c r="R192" t="s">
        <v>601</v>
      </c>
      <c r="S192" s="2">
        <v>45214</v>
      </c>
      <c r="T192" s="2">
        <v>45199</v>
      </c>
      <c r="U192" t="s">
        <v>667</v>
      </c>
    </row>
    <row r="193" spans="1:21" x14ac:dyDescent="0.25">
      <c r="A193">
        <v>2023</v>
      </c>
      <c r="B193" s="2">
        <v>45108</v>
      </c>
      <c r="C193" s="2">
        <v>45199</v>
      </c>
      <c r="D193" t="s">
        <v>593</v>
      </c>
      <c r="E193" t="s">
        <v>373</v>
      </c>
      <c r="F193" t="s">
        <v>186</v>
      </c>
      <c r="G193" t="s">
        <v>186</v>
      </c>
      <c r="H193" t="s">
        <v>186</v>
      </c>
      <c r="J193" t="s">
        <v>654</v>
      </c>
      <c r="M193" s="4">
        <v>186</v>
      </c>
      <c r="N193" s="3" t="s">
        <v>706</v>
      </c>
      <c r="O193" s="3" t="s">
        <v>666</v>
      </c>
      <c r="Q193" s="3" t="s">
        <v>666</v>
      </c>
      <c r="R193" t="s">
        <v>601</v>
      </c>
      <c r="S193" s="2">
        <v>45214</v>
      </c>
      <c r="T193" s="2">
        <v>45199</v>
      </c>
      <c r="U193" t="s">
        <v>186</v>
      </c>
    </row>
    <row r="194" spans="1:21" x14ac:dyDescent="0.25">
      <c r="A194">
        <v>2023</v>
      </c>
      <c r="B194" s="2">
        <v>45108</v>
      </c>
      <c r="C194" s="2">
        <v>45199</v>
      </c>
      <c r="D194" t="s">
        <v>597</v>
      </c>
      <c r="E194" t="s">
        <v>373</v>
      </c>
      <c r="F194" t="s">
        <v>541</v>
      </c>
      <c r="G194" t="s">
        <v>245</v>
      </c>
      <c r="H194" t="s">
        <v>460</v>
      </c>
      <c r="I194" t="s">
        <v>58</v>
      </c>
      <c r="J194" t="s">
        <v>654</v>
      </c>
      <c r="K194" t="s">
        <v>63</v>
      </c>
      <c r="L194" t="s">
        <v>657</v>
      </c>
      <c r="M194" s="4">
        <v>187</v>
      </c>
      <c r="N194" s="3" t="s">
        <v>847</v>
      </c>
      <c r="O194" s="3" t="s">
        <v>666</v>
      </c>
      <c r="P194" t="s">
        <v>71</v>
      </c>
      <c r="Q194" s="3" t="s">
        <v>666</v>
      </c>
      <c r="R194" t="s">
        <v>601</v>
      </c>
      <c r="S194" s="2">
        <v>45214</v>
      </c>
      <c r="T194" s="2">
        <v>45199</v>
      </c>
      <c r="U194" t="s">
        <v>667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 xr:uid="{A0AA7050-5A87-4B32-9360-8864401A46B4}">
      <formula1>Hidden_315</formula1>
    </dataValidation>
    <dataValidation type="list" allowBlank="1" showErrorMessage="1" sqref="K8:K201" xr:uid="{6F424CF1-3280-4FCD-AD0F-3EBBCA13A56E}">
      <formula1>Hidden_210</formula1>
    </dataValidation>
    <dataValidation type="list" allowBlank="1" showErrorMessage="1" sqref="I8:I201" xr:uid="{2B1F4B48-620A-4508-ACC7-F365857C75D4}">
      <formula1>Hidden_18</formula1>
    </dataValidation>
  </dataValidations>
  <hyperlinks>
    <hyperlink ref="O8" r:id="rId1" xr:uid="{7258C0C3-B4EB-426A-8836-130F1B9D386E}"/>
    <hyperlink ref="O9" r:id="rId2" xr:uid="{F0C8C6A5-677E-43AF-818F-34D8B9AB26D7}"/>
    <hyperlink ref="O10" r:id="rId3" xr:uid="{59AFF262-0A24-408F-B0E8-CF6362038FC1}"/>
    <hyperlink ref="O11" r:id="rId4" xr:uid="{3F0C238D-61BF-493D-8173-0B06778DD20E}"/>
    <hyperlink ref="O12" r:id="rId5" xr:uid="{2B3F8F1A-7905-4243-AE51-ABDC0000EF4E}"/>
    <hyperlink ref="O13" r:id="rId6" xr:uid="{ADC5B514-832E-4F3E-90B9-E12A4EF4E58B}"/>
    <hyperlink ref="O14" r:id="rId7" xr:uid="{AB3E4CBD-36EB-4AA0-A4AC-C47952F69972}"/>
    <hyperlink ref="O15" r:id="rId8" xr:uid="{BF73C233-BC19-4E43-9CD5-1D1803E4FE23}"/>
    <hyperlink ref="O16" r:id="rId9" xr:uid="{8F4F38EF-9124-4274-ADAA-C1C107F3BD6F}"/>
    <hyperlink ref="O17" r:id="rId10" xr:uid="{A1D21932-78C8-4337-A591-54F1939AB256}"/>
    <hyperlink ref="O18" r:id="rId11" xr:uid="{7418D29E-F697-4ECA-8D4A-09C14D679E3A}"/>
    <hyperlink ref="O19" r:id="rId12" xr:uid="{10150DAC-0E63-45BE-85E8-D15F396D0208}"/>
    <hyperlink ref="O20" r:id="rId13" xr:uid="{D62968F9-E843-4274-B03C-7956CA42CB77}"/>
    <hyperlink ref="O21" r:id="rId14" xr:uid="{E0DBE47A-A7CF-405C-8FB3-F3EFE0662526}"/>
    <hyperlink ref="O22" r:id="rId15" xr:uid="{8E05A239-CDFF-487D-B2A2-710BCB39A817}"/>
    <hyperlink ref="O23" r:id="rId16" xr:uid="{449C5F48-66E4-4EF4-B293-18A83380E37A}"/>
    <hyperlink ref="O24" r:id="rId17" xr:uid="{C45C3D18-B539-47FE-AACE-C1F81890A6A5}"/>
    <hyperlink ref="O25" r:id="rId18" xr:uid="{97CB693E-3AD7-48BE-8CBE-06ECAFC054B5}"/>
    <hyperlink ref="O26" r:id="rId19" xr:uid="{F33B7A74-BFA3-45BA-AC3C-1AB89865376E}"/>
    <hyperlink ref="O27" r:id="rId20" xr:uid="{C7BD89CF-F290-4E6E-856C-2D2010A8394A}"/>
    <hyperlink ref="O28" r:id="rId21" xr:uid="{E2D1A287-3E6F-40D8-A025-00D3672977BA}"/>
    <hyperlink ref="O29" r:id="rId22" xr:uid="{AD1515BF-4F2F-4ED7-B6C0-B9FCE889DA85}"/>
    <hyperlink ref="O30" r:id="rId23" xr:uid="{C312E487-358B-4EEA-9EC9-7A523EC62C97}"/>
    <hyperlink ref="O31" r:id="rId24" xr:uid="{49C3994C-D19A-41CC-ABA1-CC442C1F5A37}"/>
    <hyperlink ref="O32" r:id="rId25" xr:uid="{15C9812C-869F-4CC6-8418-1A6C348D7A37}"/>
    <hyperlink ref="O33" r:id="rId26" xr:uid="{CC2C679D-066E-46D1-BD3E-FCF58A34D470}"/>
    <hyperlink ref="O34" r:id="rId27" xr:uid="{AE96B401-687F-4E38-AD57-559F05CF8571}"/>
    <hyperlink ref="O35" r:id="rId28" xr:uid="{14E84B4C-694F-4D26-B849-4EF954B38470}"/>
    <hyperlink ref="O36" r:id="rId29" xr:uid="{C654E125-C39E-4083-B098-76EFF47471E2}"/>
    <hyperlink ref="O37" r:id="rId30" xr:uid="{09850EEE-1973-41CA-B738-805BA3BB936E}"/>
    <hyperlink ref="O38" r:id="rId31" xr:uid="{E070246B-C48A-480F-A739-77614A2705B6}"/>
    <hyperlink ref="O39" r:id="rId32" xr:uid="{0F4AF560-2B28-42B4-AA42-E9494B8A2B4D}"/>
    <hyperlink ref="O40" r:id="rId33" xr:uid="{BF43A554-6BBF-4872-B3D8-5D6E4A9A7A81}"/>
    <hyperlink ref="O41" r:id="rId34" xr:uid="{9F0FD859-19B5-48F1-8082-0D7E7CDCC5FD}"/>
    <hyperlink ref="O42" r:id="rId35" xr:uid="{1EB6D6B5-DD3B-48E9-B9FD-71F34BB24DDB}"/>
    <hyperlink ref="O43" r:id="rId36" xr:uid="{18BF4DE9-BC4C-4954-9EEA-64842C1D03A8}"/>
    <hyperlink ref="O44" r:id="rId37" xr:uid="{B5308A97-3EEB-48B2-9ACD-36EE2E227C94}"/>
    <hyperlink ref="O45" r:id="rId38" xr:uid="{493AD613-742F-47C4-8EFA-76F2E7506793}"/>
    <hyperlink ref="O46" r:id="rId39" xr:uid="{CC8A655B-AAC8-460D-8F9A-84C44EDE7AE5}"/>
    <hyperlink ref="O47" r:id="rId40" xr:uid="{B9654CC5-1A7F-415B-BBEB-F7E994FFCBC5}"/>
    <hyperlink ref="O48" r:id="rId41" xr:uid="{A19F0853-7265-4911-989A-75DA0522DD92}"/>
    <hyperlink ref="O49" r:id="rId42" xr:uid="{69AB9346-32BD-4ABB-AF25-D71D75AD32C2}"/>
    <hyperlink ref="O50" r:id="rId43" xr:uid="{2507D5A9-4C6E-47E7-9996-AB10A1F0562F}"/>
    <hyperlink ref="O51" r:id="rId44" xr:uid="{30BFF291-9637-45AA-846A-7270ED620230}"/>
    <hyperlink ref="O52" r:id="rId45" xr:uid="{0858CC39-DA49-441E-B12A-BFD1081A3717}"/>
    <hyperlink ref="O53" r:id="rId46" xr:uid="{9B4B0738-CDBE-4476-A6B9-5CF2F8B81BE0}"/>
    <hyperlink ref="O54" r:id="rId47" xr:uid="{67DE06B7-9EE6-4C69-B1D9-44D0381C7509}"/>
    <hyperlink ref="O55" r:id="rId48" xr:uid="{B2F9A9A7-E485-4938-A7E9-BE75111B4839}"/>
    <hyperlink ref="O56" r:id="rId49" xr:uid="{31102A8C-2488-42B0-A992-7B449C409894}"/>
    <hyperlink ref="O57" r:id="rId50" xr:uid="{8DFE3AE2-3738-44BC-9B19-AE8E1DD14485}"/>
    <hyperlink ref="O58" r:id="rId51" xr:uid="{8CB62E2A-BF9D-4342-80B8-3AD3C140676A}"/>
    <hyperlink ref="O59" r:id="rId52" xr:uid="{E94B61B7-3944-4391-B8FA-1BDEA3AD2C39}"/>
    <hyperlink ref="O60" r:id="rId53" xr:uid="{433F8F92-7C11-442A-A9F0-4255DE86A950}"/>
    <hyperlink ref="O61" r:id="rId54" xr:uid="{84D58B11-B108-431E-9FBE-5C52225EB0F5}"/>
    <hyperlink ref="O62" r:id="rId55" xr:uid="{BE5CA6F6-1600-42B3-A830-157240F28DD2}"/>
    <hyperlink ref="O63" r:id="rId56" xr:uid="{79050C8D-181E-4626-B109-9D3238524366}"/>
    <hyperlink ref="O64" r:id="rId57" xr:uid="{416F5A03-DDEA-4697-8397-99B74DF45862}"/>
    <hyperlink ref="O65" r:id="rId58" xr:uid="{3B29E47B-B4E1-4CF9-8549-E281567DE000}"/>
    <hyperlink ref="O66" r:id="rId59" xr:uid="{87E5F00A-4D20-42E8-8F70-CC98D44692F0}"/>
    <hyperlink ref="O67" r:id="rId60" xr:uid="{6FFCDFC7-EFAF-4D59-A745-DE5E2583F34A}"/>
    <hyperlink ref="O68" r:id="rId61" xr:uid="{902F5615-9AFF-4968-B66C-B193CD52CDF9}"/>
    <hyperlink ref="O69" r:id="rId62" xr:uid="{A0037D4D-397A-476E-86B2-00D58B09C548}"/>
    <hyperlink ref="O70" r:id="rId63" xr:uid="{58918F2A-FD75-4811-969F-0840AF735452}"/>
    <hyperlink ref="O71" r:id="rId64" xr:uid="{3AE6EEFD-6CC5-4558-9D93-08BC4B9486E1}"/>
    <hyperlink ref="O72" r:id="rId65" xr:uid="{F007AF55-3E58-458D-B2AC-497C9C45850C}"/>
    <hyperlink ref="O73" r:id="rId66" xr:uid="{E08D4974-93CC-4AE1-BFB3-B937F6EABCBC}"/>
    <hyperlink ref="O74" r:id="rId67" xr:uid="{020F3817-0B1A-4C88-A9BB-E910E2B219A4}"/>
    <hyperlink ref="O75" r:id="rId68" xr:uid="{EC27AD8C-37BD-4775-8296-71AAF7DF1ACC}"/>
    <hyperlink ref="O76" r:id="rId69" xr:uid="{09F51B97-9855-4614-B544-02E9E621F0CF}"/>
    <hyperlink ref="O77" r:id="rId70" xr:uid="{C7E28CA4-71C7-45D1-B2D4-E4AEA82963DD}"/>
    <hyperlink ref="O78" r:id="rId71" xr:uid="{4A72C240-CC75-473A-B566-DEA70DD825E7}"/>
    <hyperlink ref="O79" r:id="rId72" xr:uid="{5A66BEFA-62E1-4F41-B722-A1CFC7213462}"/>
    <hyperlink ref="O80" r:id="rId73" xr:uid="{B2C40C02-8B46-448D-97E8-A541EB7DE58E}"/>
    <hyperlink ref="O81" r:id="rId74" xr:uid="{CE2810FA-5A28-437A-A2B4-AF61FA6024A0}"/>
    <hyperlink ref="O82" r:id="rId75" xr:uid="{B420D689-B0B3-45B7-9BA7-D2B2F493533C}"/>
    <hyperlink ref="O83" r:id="rId76" xr:uid="{62258A8F-E665-42B3-BC1A-C154BF161E3B}"/>
    <hyperlink ref="O84" r:id="rId77" xr:uid="{20F5EF36-AED1-450B-9E72-3C251A713955}"/>
    <hyperlink ref="O85" r:id="rId78" xr:uid="{43551B41-AC1C-41B0-8D3D-D739F1B06537}"/>
    <hyperlink ref="O86" r:id="rId79" xr:uid="{E0803082-3BB2-4F47-94DF-A7F3E425BA77}"/>
    <hyperlink ref="O87" r:id="rId80" xr:uid="{A28AE5EA-C4AF-40E6-ADE4-01374CD63347}"/>
    <hyperlink ref="O88" r:id="rId81" xr:uid="{EC33694D-D54C-49D0-8BFA-29C102D2E040}"/>
    <hyperlink ref="O89" r:id="rId82" xr:uid="{F70DA67B-ABD4-4119-AD53-80F811F74ED4}"/>
    <hyperlink ref="O90" r:id="rId83" xr:uid="{0E35F40F-BF7C-4372-B68D-515052C86E07}"/>
    <hyperlink ref="O91" r:id="rId84" xr:uid="{3862428C-89D9-4B19-8D57-8E4374E557C5}"/>
    <hyperlink ref="O92" r:id="rId85" xr:uid="{BDECA837-3897-428F-8A9D-E24B6493A41C}"/>
    <hyperlink ref="O93" r:id="rId86" xr:uid="{5A758B88-208A-4367-8DC4-7F6D31520290}"/>
    <hyperlink ref="O94" r:id="rId87" xr:uid="{00C67531-E397-4197-A0B0-70F4382D9C91}"/>
    <hyperlink ref="O95" r:id="rId88" xr:uid="{7B7D86B6-F211-478B-8A43-5511013C631F}"/>
    <hyperlink ref="O96" r:id="rId89" xr:uid="{61D45BF5-DBBE-45BE-8B08-2E006603EB61}"/>
    <hyperlink ref="O97" r:id="rId90" xr:uid="{A9A5A1D5-74DD-47AC-AD2D-8BC1E3FBD3AB}"/>
    <hyperlink ref="O98" r:id="rId91" xr:uid="{AC666029-061B-4D46-B893-FBD1762593B3}"/>
    <hyperlink ref="O99" r:id="rId92" xr:uid="{A081A11F-086E-4134-8C59-36F23FFF03BF}"/>
    <hyperlink ref="O100" r:id="rId93" xr:uid="{394AFC66-615B-4ED9-BB26-BA6CDB941DA0}"/>
    <hyperlink ref="O101" r:id="rId94" xr:uid="{EDE67A8B-90B6-40A4-BB9E-5D7014E83F14}"/>
    <hyperlink ref="O102" r:id="rId95" xr:uid="{E60EA0C8-FDEF-4F0B-B1F6-62967C4E7253}"/>
    <hyperlink ref="O103" r:id="rId96" xr:uid="{A57CF67E-3F00-4307-97F1-16FCA091E533}"/>
    <hyperlink ref="O104" r:id="rId97" xr:uid="{BCE4E2E6-8607-4CA5-91CD-8B722670A08C}"/>
    <hyperlink ref="O105" r:id="rId98" xr:uid="{FE6C16AD-BA06-401D-A694-381FC0EB9CFD}"/>
    <hyperlink ref="O106" r:id="rId99" xr:uid="{E3A82C3C-F2DA-4654-ADE8-25042970F91C}"/>
    <hyperlink ref="O107" r:id="rId100" xr:uid="{66921148-10DB-42DC-A73B-10D25599D00C}"/>
    <hyperlink ref="O108" r:id="rId101" xr:uid="{D34E78AF-350D-4A63-A6F4-82A194792DA7}"/>
    <hyperlink ref="O109" r:id="rId102" xr:uid="{E29B5CE0-F362-46A2-AC73-1BF12C6179AB}"/>
    <hyperlink ref="O110" r:id="rId103" xr:uid="{CFE94CD9-A5A0-4331-8A01-8B1589DAB51F}"/>
    <hyperlink ref="O111" r:id="rId104" xr:uid="{6786FFB0-5B89-44A1-9485-AAC16B56AA21}"/>
    <hyperlink ref="O112" r:id="rId105" xr:uid="{F3CF3A6D-E2A3-4B17-A086-88E15EDCA71E}"/>
    <hyperlink ref="O113" r:id="rId106" xr:uid="{350BE2B4-C194-4D82-9842-953851ED87FA}"/>
    <hyperlink ref="O114" r:id="rId107" xr:uid="{CC41169C-30D2-473E-B5D2-9DED23EF0341}"/>
    <hyperlink ref="O115" r:id="rId108" xr:uid="{90D74700-4B2A-4CC9-9BA8-B67654EB704D}"/>
    <hyperlink ref="O116" r:id="rId109" xr:uid="{65C8AC31-30A1-4992-8982-5C7160D3174B}"/>
    <hyperlink ref="O117" r:id="rId110" xr:uid="{932E9477-C7DC-4448-A036-4FA9FA5D1D74}"/>
    <hyperlink ref="O118" r:id="rId111" xr:uid="{E4722453-AEEC-4F58-AC3F-18D9BF98FF4E}"/>
    <hyperlink ref="O119" r:id="rId112" xr:uid="{55AD2F83-227F-403F-821B-59E44A62C5F5}"/>
    <hyperlink ref="O120" r:id="rId113" xr:uid="{B65B59E6-07FD-4723-881A-251F1BDAEC6A}"/>
    <hyperlink ref="O121" r:id="rId114" xr:uid="{6D9C78B8-9900-45AA-9B58-BCC3B6FC756F}"/>
    <hyperlink ref="O122" r:id="rId115" xr:uid="{E3D4FDF9-D19E-49FE-B452-248243C67775}"/>
    <hyperlink ref="O123" r:id="rId116" xr:uid="{644C4058-E45F-4BFB-9A71-302DADA5B21B}"/>
    <hyperlink ref="O124" r:id="rId117" xr:uid="{43CA379F-4043-41DA-8DDD-D9E3706068D3}"/>
    <hyperlink ref="O125" r:id="rId118" xr:uid="{8E239FA1-5EF6-4CA3-9838-EFB19309F826}"/>
    <hyperlink ref="O126" r:id="rId119" xr:uid="{C1E7C5C4-1147-47A8-96AB-456CDD4BAF69}"/>
    <hyperlink ref="O127" r:id="rId120" xr:uid="{6A24C2C1-C017-4F08-B29C-0F12A711BCD3}"/>
    <hyperlink ref="O128" r:id="rId121" xr:uid="{EA778B09-FDC2-4532-8D1E-41E7F697A8E1}"/>
    <hyperlink ref="O129" r:id="rId122" xr:uid="{A157B045-08D9-4D64-B85C-EE4AEFCD10FC}"/>
    <hyperlink ref="O130" r:id="rId123" xr:uid="{5D8337A9-F0DC-470B-8D06-AB53A98A3B77}"/>
    <hyperlink ref="O131" r:id="rId124" xr:uid="{2B86F50C-652A-43B4-83E9-A9917C73DB8A}"/>
    <hyperlink ref="O132" r:id="rId125" xr:uid="{0089B9D7-2E98-4AFE-8F6D-20212D48F044}"/>
    <hyperlink ref="O133" r:id="rId126" xr:uid="{36A7CE71-269C-4379-A129-6522AEBE3A7C}"/>
    <hyperlink ref="O134" r:id="rId127" xr:uid="{D67A5665-F69F-487E-9B78-1997A93954DE}"/>
    <hyperlink ref="O135" r:id="rId128" xr:uid="{E4A86DDA-5A1B-448F-8E98-CE26F80A8267}"/>
    <hyperlink ref="O136" r:id="rId129" xr:uid="{6E90897C-B008-4F98-B501-D7BDDDC9F439}"/>
    <hyperlink ref="O137" r:id="rId130" xr:uid="{1C1CF590-C168-4AE0-A142-E53FD2EFA2F4}"/>
    <hyperlink ref="O138" r:id="rId131" xr:uid="{DA111B60-3BE8-4D25-8C3D-E8EB4901F03E}"/>
    <hyperlink ref="O139" r:id="rId132" xr:uid="{27CB4DAD-1042-469B-A4EA-943D1CD1CE77}"/>
    <hyperlink ref="O140" r:id="rId133" xr:uid="{4A2B7A14-4765-417C-A691-62622058453A}"/>
    <hyperlink ref="O141" r:id="rId134" xr:uid="{7BEAF5AD-630C-4C92-8A83-20361BF0458C}"/>
    <hyperlink ref="O142" r:id="rId135" xr:uid="{A7CC9A26-7563-41E0-9C27-E41B1C2CC3DE}"/>
    <hyperlink ref="O143" r:id="rId136" xr:uid="{466D5F2D-6EAA-4A8C-BAF1-3653DEC3A8A5}"/>
    <hyperlink ref="O144" r:id="rId137" xr:uid="{A21C5827-0685-4BC9-B4AA-6CACF51EE1D1}"/>
    <hyperlink ref="O145" r:id="rId138" xr:uid="{DE9F3CC7-5CDD-4782-B53A-1A23EEF3CE66}"/>
    <hyperlink ref="O146" r:id="rId139" xr:uid="{6951660B-8738-44FD-95A2-99748E9526C0}"/>
    <hyperlink ref="O147" r:id="rId140" xr:uid="{181D5A93-0CF0-4B61-A097-BFDEE7F574C8}"/>
    <hyperlink ref="O148" r:id="rId141" xr:uid="{1FD2D014-53DD-4379-95F6-0904EC6E7A69}"/>
    <hyperlink ref="O149" r:id="rId142" xr:uid="{7AEF4C28-6D4D-4876-9BA3-F45AEE3386FE}"/>
    <hyperlink ref="O151" r:id="rId143" xr:uid="{17245602-A1B6-4698-B0B4-24D4C3168BDE}"/>
    <hyperlink ref="O152" r:id="rId144" xr:uid="{780F07E3-565F-46BA-9A70-C5461F2C39C0}"/>
    <hyperlink ref="O153" r:id="rId145" xr:uid="{4C3EA4E5-A5CC-4505-A559-772A447A0267}"/>
    <hyperlink ref="O154" r:id="rId146" xr:uid="{B7F8C57C-9528-4BD2-8C6C-07806A13F7FB}"/>
    <hyperlink ref="O155" r:id="rId147" xr:uid="{8E149B7C-235E-4926-95E4-6C1B2F31BF27}"/>
    <hyperlink ref="O156" r:id="rId148" xr:uid="{630B5532-902A-4D88-B4F8-AEB990464EB0}"/>
    <hyperlink ref="O157" r:id="rId149" xr:uid="{CAABB706-01B0-4ECF-9FB0-103F85524448}"/>
    <hyperlink ref="O158" r:id="rId150" xr:uid="{2B9A537A-B1FE-4E41-862E-7CF6BADE1F57}"/>
    <hyperlink ref="O159" r:id="rId151" xr:uid="{6A175C18-5692-4F75-9528-3BA77531562D}"/>
    <hyperlink ref="O150" r:id="rId152" xr:uid="{18C8AB38-188D-4E7F-A800-F06000FA1629}"/>
    <hyperlink ref="O160" r:id="rId153" xr:uid="{30A23E45-3B0C-497C-9744-B62E7FC4B71D}"/>
    <hyperlink ref="O161" r:id="rId154" xr:uid="{3EC4E28B-581E-43AF-9F10-084DF9968ACF}"/>
    <hyperlink ref="O162" r:id="rId155" xr:uid="{9A1149F1-3650-4970-AE9E-3F9813128D26}"/>
    <hyperlink ref="O163" r:id="rId156" xr:uid="{755FB49D-50F4-4E22-BE74-FC3A89898208}"/>
    <hyperlink ref="O164" r:id="rId157" xr:uid="{7D617CCE-A014-4CFD-9346-71D1E8573636}"/>
    <hyperlink ref="O165" r:id="rId158" xr:uid="{BBBF6C51-F429-4F17-A4CB-76EE2E2CF9DF}"/>
    <hyperlink ref="O166" r:id="rId159" xr:uid="{94D6AA68-4A87-4BAA-A39E-07A3BED982D1}"/>
    <hyperlink ref="O167" r:id="rId160" xr:uid="{43F0084C-2B5F-4D4D-9E5E-08D6463FA203}"/>
    <hyperlink ref="O168" r:id="rId161" xr:uid="{B602FBEA-0C0D-4D50-BA91-1F55AB5DB530}"/>
    <hyperlink ref="O169" r:id="rId162" xr:uid="{EC9C3DD7-F7A4-4D6B-BB8A-09A64BA70ADC}"/>
    <hyperlink ref="O170" r:id="rId163" xr:uid="{5D52685D-E849-48ED-9D60-EEF05103FAC7}"/>
    <hyperlink ref="O171" r:id="rId164" xr:uid="{A05DE035-3A00-4CF4-AE11-6945EA7ECFE2}"/>
    <hyperlink ref="O172" r:id="rId165" xr:uid="{EE8A6AE9-8DD1-4491-AF90-047BDBC3BF8D}"/>
    <hyperlink ref="O173" r:id="rId166" xr:uid="{2D186E56-D0B5-4BA1-910F-206FFE83CBB1}"/>
    <hyperlink ref="O174" r:id="rId167" xr:uid="{6AFD1A30-D577-475F-A055-FF0048ED7AD4}"/>
    <hyperlink ref="O175" r:id="rId168" xr:uid="{61C7880B-417F-4765-9B7E-D487452CF162}"/>
    <hyperlink ref="O176" r:id="rId169" xr:uid="{171CA6A9-1C46-48C0-997E-205E43CBEE58}"/>
    <hyperlink ref="O177" r:id="rId170" xr:uid="{73A6739C-93B8-41B7-88D5-CCDBB760E1CE}"/>
    <hyperlink ref="O178" r:id="rId171" xr:uid="{0D461AEC-1AD4-43B9-9799-4DC49B43957C}"/>
    <hyperlink ref="O179" r:id="rId172" xr:uid="{FC4E84EB-2ACA-447F-9CE9-1573800229D1}"/>
    <hyperlink ref="O180" r:id="rId173" xr:uid="{22E864AF-28DA-4D6B-A601-574453FF52C4}"/>
    <hyperlink ref="O181" r:id="rId174" xr:uid="{1A2CF841-A0EE-453C-80F8-05149FE6CEB1}"/>
    <hyperlink ref="O182" r:id="rId175" xr:uid="{A978586F-418E-4455-A6ED-CD5E0A30F09D}"/>
    <hyperlink ref="O183" r:id="rId176" xr:uid="{BD272ACC-620B-4E5E-90A3-A856DEC191D3}"/>
    <hyperlink ref="O184" r:id="rId177" xr:uid="{2E9C21F5-9FDD-45A4-9312-B142217D9823}"/>
    <hyperlink ref="O185" r:id="rId178" xr:uid="{C133D4A4-EC35-4D8D-846C-DC5B4C9F4B19}"/>
    <hyperlink ref="O186" r:id="rId179" xr:uid="{E98CA72B-3013-4E95-8FE4-2A20086CCBAB}"/>
    <hyperlink ref="O187" r:id="rId180" xr:uid="{A21CCC31-2A36-41CC-855C-056F788D01F8}"/>
    <hyperlink ref="O188" r:id="rId181" xr:uid="{5EB4396D-D3AC-4ED2-8390-0AC080A532AA}"/>
    <hyperlink ref="O189" r:id="rId182" xr:uid="{2CA3379A-3416-4839-9136-FF91EAC03A79}"/>
    <hyperlink ref="O190" r:id="rId183" xr:uid="{5D56B1B8-A239-498F-BC52-26F7222308BC}"/>
    <hyperlink ref="O191" r:id="rId184" xr:uid="{1E8ACA14-9CE3-4066-9415-AFA2F2D62B11}"/>
    <hyperlink ref="O192" r:id="rId185" xr:uid="{E629BE07-8A99-4AF6-9C15-028617DC407B}"/>
    <hyperlink ref="O193" r:id="rId186" xr:uid="{4C23BC2B-A802-43E4-A9C6-A7BA201AEB3F}"/>
    <hyperlink ref="O194" r:id="rId187" xr:uid="{696DF176-A6FC-451C-B7F4-A04FD7831276}"/>
    <hyperlink ref="Q8" r:id="rId188" xr:uid="{FA7A275E-316F-441B-A4B7-B9CBE1ABF229}"/>
    <hyperlink ref="Q9" r:id="rId189" xr:uid="{732C6D77-D95D-4D8D-B035-A946C1B53695}"/>
    <hyperlink ref="Q10" r:id="rId190" xr:uid="{AD8BACFC-74B6-4F9B-AB81-3E88CE993D83}"/>
    <hyperlink ref="Q11" r:id="rId191" xr:uid="{5C0488A5-542A-49F7-810F-7F0398CC6D75}"/>
    <hyperlink ref="Q12" r:id="rId192" xr:uid="{4F9BAD38-07A7-4DA8-BF63-FDBC229CEDC1}"/>
    <hyperlink ref="Q13" r:id="rId193" xr:uid="{056849CC-0006-4965-8BB7-7D6142124B5E}"/>
    <hyperlink ref="Q14" r:id="rId194" xr:uid="{D5686E90-844A-42AC-9F5B-91D4A37E949F}"/>
    <hyperlink ref="Q15" r:id="rId195" xr:uid="{392B6D5B-5FC7-4924-8B78-CF48C43EC46D}"/>
    <hyperlink ref="Q16" r:id="rId196" xr:uid="{9CA302D8-7A40-40F1-8370-D2E8C105652B}"/>
    <hyperlink ref="Q17" r:id="rId197" xr:uid="{EAD5B9F3-0A79-427C-9AEF-2494F51D7FA3}"/>
    <hyperlink ref="Q18" r:id="rId198" xr:uid="{B30A3D3D-4A9A-421E-A5E7-9DC9505FF461}"/>
    <hyperlink ref="Q19" r:id="rId199" xr:uid="{97981FBE-7CB6-4D39-8655-97AF54883170}"/>
    <hyperlink ref="Q20" r:id="rId200" xr:uid="{15281654-65DC-4F3C-8087-7ED86913822B}"/>
    <hyperlink ref="Q21" r:id="rId201" xr:uid="{65A3DFD3-0AB0-4BB1-BB89-812B33AFD322}"/>
    <hyperlink ref="Q22" r:id="rId202" xr:uid="{DE0AFEDC-5C5D-4153-9296-944C50636B54}"/>
    <hyperlink ref="Q23" r:id="rId203" xr:uid="{EDD6D663-D77D-4D9A-BA71-B1659399C3FA}"/>
    <hyperlink ref="Q24" r:id="rId204" xr:uid="{23E74820-8CCB-41E1-BD58-041EE20060CC}"/>
    <hyperlink ref="Q25" r:id="rId205" xr:uid="{36610942-D7B2-4205-B9D3-0381C181F7C4}"/>
    <hyperlink ref="Q26" r:id="rId206" xr:uid="{0C204E94-6DEC-438F-A9D6-D73FF750B5E0}"/>
    <hyperlink ref="Q27" r:id="rId207" xr:uid="{12A53F22-5A65-4513-B1F3-CD6B995921E0}"/>
    <hyperlink ref="Q28" r:id="rId208" xr:uid="{8E204089-B9C6-4269-90A6-690EFF09F894}"/>
    <hyperlink ref="Q29" r:id="rId209" xr:uid="{AE1804AB-057F-4B59-A20F-03F7433E2F49}"/>
    <hyperlink ref="Q30" r:id="rId210" xr:uid="{B05CC1B9-30F7-4C96-B957-9879D4C7BC96}"/>
    <hyperlink ref="Q31" r:id="rId211" xr:uid="{2FE72AAC-5E70-4530-85C3-6A1523402554}"/>
    <hyperlink ref="Q32" r:id="rId212" xr:uid="{B617B16F-7503-4C15-85D3-AFFB51648E03}"/>
    <hyperlink ref="Q33" r:id="rId213" xr:uid="{D9B92035-EC5C-4251-BF57-8D8BFDD17BAD}"/>
    <hyperlink ref="Q34" r:id="rId214" xr:uid="{A2940ABA-6625-41BE-B582-3932261954CC}"/>
    <hyperlink ref="Q35" r:id="rId215" xr:uid="{897F247F-008A-479D-BD6F-D0F34611F68C}"/>
    <hyperlink ref="Q36" r:id="rId216" xr:uid="{675D517B-6D38-4F8B-8426-50F4C41A4BE1}"/>
    <hyperlink ref="Q37" r:id="rId217" xr:uid="{A3EDCBE4-EF96-4D77-A5E4-5197750471BB}"/>
    <hyperlink ref="Q38" r:id="rId218" xr:uid="{8533C170-843B-42EF-BBEA-BD473C809A4D}"/>
    <hyperlink ref="Q39" r:id="rId219" xr:uid="{58643721-507D-4718-B9A5-63537668FCD7}"/>
    <hyperlink ref="Q40" r:id="rId220" xr:uid="{5ED4830B-B4BB-4A75-A26F-E7CFE453380A}"/>
    <hyperlink ref="Q41" r:id="rId221" xr:uid="{99FDED1B-D815-4C83-90C6-47C5BBCD52E0}"/>
    <hyperlink ref="Q42" r:id="rId222" xr:uid="{8A88EF4F-4759-4E84-A3AA-4CB3EFB949AF}"/>
    <hyperlink ref="Q43" r:id="rId223" xr:uid="{7CD6F749-B929-4B10-A49B-A8F01E4539A3}"/>
    <hyperlink ref="Q44" r:id="rId224" xr:uid="{0F51A0BA-9FAF-457F-BA1F-7ABD1DE46BAE}"/>
    <hyperlink ref="Q45" r:id="rId225" xr:uid="{108ED483-487E-422D-8FF5-471606FED1BA}"/>
    <hyperlink ref="Q46" r:id="rId226" xr:uid="{519A7626-BD31-43E8-B855-D9829AD3C966}"/>
    <hyperlink ref="Q47" r:id="rId227" xr:uid="{5BE03131-BD82-456E-874B-5AA791E74FAA}"/>
    <hyperlink ref="Q48" r:id="rId228" xr:uid="{4D4C8976-49B4-40EF-9409-315EA43FD0A8}"/>
    <hyperlink ref="Q49" r:id="rId229" xr:uid="{36AD2631-A9A5-416D-AD34-F1F19A3B3878}"/>
    <hyperlink ref="Q50" r:id="rId230" xr:uid="{D30A2EBA-7BB3-4C8B-9D79-8DBFA0161B0C}"/>
    <hyperlink ref="Q51" r:id="rId231" xr:uid="{88CF5784-AA2F-4C89-A4AC-0AB328B3E0A0}"/>
    <hyperlink ref="Q52" r:id="rId232" xr:uid="{0BDB5DC2-51C0-405D-9A5F-753DA930DCAC}"/>
    <hyperlink ref="Q53" r:id="rId233" xr:uid="{99837FD0-39BE-4F6B-9606-9F8B2200414E}"/>
    <hyperlink ref="Q54" r:id="rId234" xr:uid="{1C8FF66B-82C9-46D8-AC3B-78E6FDC8A3EE}"/>
    <hyperlink ref="Q55" r:id="rId235" xr:uid="{8B63EA39-BD1E-4676-A9C4-30AF8DC9B202}"/>
    <hyperlink ref="Q56" r:id="rId236" xr:uid="{F9382088-7D55-416A-8D1A-084260180C3E}"/>
    <hyperlink ref="Q57" r:id="rId237" xr:uid="{1C8A0857-FFE5-445D-AC75-0AD0DF52B202}"/>
    <hyperlink ref="Q58" r:id="rId238" xr:uid="{F2E1F421-3D39-4647-84E5-5378DFBE0B00}"/>
    <hyperlink ref="Q59" r:id="rId239" xr:uid="{638B3462-D74C-4421-A086-EA39F262A7A8}"/>
    <hyperlink ref="Q60" r:id="rId240" xr:uid="{3A7554FD-26F4-40AE-90DC-5111D7659302}"/>
    <hyperlink ref="Q61" r:id="rId241" xr:uid="{E83554AD-213E-465F-BECA-0E47757E9960}"/>
    <hyperlink ref="Q62" r:id="rId242" xr:uid="{8DFB49D6-F58D-441A-9AE2-F3A8BC033C92}"/>
    <hyperlink ref="Q63" r:id="rId243" xr:uid="{5D62141A-7620-4888-AE12-9D1FE17F4530}"/>
    <hyperlink ref="Q64" r:id="rId244" xr:uid="{EEBFD082-D795-4119-9A3A-9A2714E383DF}"/>
    <hyperlink ref="Q65" r:id="rId245" xr:uid="{E9239FEC-5D32-4057-8E99-1E1E0569961D}"/>
    <hyperlink ref="Q66" r:id="rId246" xr:uid="{E0004478-D5D4-4774-A7D5-0AEA588B9704}"/>
    <hyperlink ref="Q67" r:id="rId247" xr:uid="{980578D3-485C-4785-9A80-5B515846E8E8}"/>
    <hyperlink ref="Q68" r:id="rId248" xr:uid="{57D5E521-0202-4498-BE15-96D2289BE535}"/>
    <hyperlink ref="Q69" r:id="rId249" xr:uid="{F6654E0D-EA33-4D65-A77D-FD96AB4A2D25}"/>
    <hyperlink ref="Q70" r:id="rId250" xr:uid="{9A2BE8C6-E6C5-423E-A697-CB6A00B5C00B}"/>
    <hyperlink ref="Q71" r:id="rId251" xr:uid="{2CC9C86A-3E1B-4A00-B2FB-4C661F35ACBB}"/>
    <hyperlink ref="Q72" r:id="rId252" xr:uid="{7243303E-C127-4F25-B41D-BF16086456D4}"/>
    <hyperlink ref="Q73" r:id="rId253" xr:uid="{12D3220C-9DD5-40AE-BA1A-A49FC78D76F9}"/>
    <hyperlink ref="Q74" r:id="rId254" xr:uid="{62F14002-7B61-47A4-B0A7-052BDAA4BB27}"/>
    <hyperlink ref="Q75" r:id="rId255" xr:uid="{AB912DD3-8E16-4BAA-A583-57C50EDA1194}"/>
    <hyperlink ref="Q76" r:id="rId256" xr:uid="{EB493636-0510-47B1-BBD8-6E58E9654636}"/>
    <hyperlink ref="Q77" r:id="rId257" xr:uid="{B4803A86-DC9C-4B82-8BFF-71A4F23569D4}"/>
    <hyperlink ref="Q78" r:id="rId258" xr:uid="{3BBBBCE9-792D-4DE0-8E20-567DAEE41337}"/>
    <hyperlink ref="Q79" r:id="rId259" xr:uid="{287D2F7D-4108-4683-812D-9E27C707C563}"/>
    <hyperlink ref="Q80" r:id="rId260" xr:uid="{0B2DA9E3-AA9C-4067-A888-D37B90B63F34}"/>
    <hyperlink ref="Q81" r:id="rId261" xr:uid="{DE4B1849-F716-43D1-837B-A8C5814FA13F}"/>
    <hyperlink ref="Q82" r:id="rId262" xr:uid="{ACD458F5-98E6-49F3-9C3C-BEC832E2CCFE}"/>
    <hyperlink ref="Q83" r:id="rId263" xr:uid="{59AB377A-D872-4E1D-8EE0-C4AA93550DA7}"/>
    <hyperlink ref="Q84" r:id="rId264" xr:uid="{981A4950-8380-47FA-849E-81F87C8DDEBD}"/>
    <hyperlink ref="Q85" r:id="rId265" xr:uid="{197D529E-4668-430C-9968-1E48BC38BDFC}"/>
    <hyperlink ref="Q86" r:id="rId266" xr:uid="{7F9B28A8-F3D8-4927-896D-332B83987267}"/>
    <hyperlink ref="Q87" r:id="rId267" xr:uid="{DFDD809F-52CE-41FB-9001-AB888BA2A4D9}"/>
    <hyperlink ref="Q88" r:id="rId268" xr:uid="{B53996C3-4C9B-4358-86CF-3D1B585EE2DC}"/>
    <hyperlink ref="Q89" r:id="rId269" xr:uid="{C01CCE80-F8B9-4EBC-9B43-F6A6CF616155}"/>
    <hyperlink ref="Q90" r:id="rId270" xr:uid="{3BC2079E-8B82-4CC0-A2F1-1FEBC8DDF254}"/>
    <hyperlink ref="Q91" r:id="rId271" xr:uid="{E1FD8042-2972-40B6-BA4E-F16059A41D92}"/>
    <hyperlink ref="Q92" r:id="rId272" xr:uid="{90863940-61F8-452A-97C6-689B4E5F5040}"/>
    <hyperlink ref="Q93" r:id="rId273" xr:uid="{FA6BB3A6-179B-49B2-AD7E-3DD3E81F935E}"/>
    <hyperlink ref="Q94" r:id="rId274" xr:uid="{EF815D2A-AA17-4E35-8529-0F6C74B2EF8D}"/>
    <hyperlink ref="Q95" r:id="rId275" xr:uid="{77C35ADD-4A5B-40A7-9CEB-CA6F5205B9C5}"/>
    <hyperlink ref="Q96" r:id="rId276" xr:uid="{DE132BC6-7879-4641-BE27-1DE7E20E9DEA}"/>
    <hyperlink ref="Q97" r:id="rId277" xr:uid="{CE5268B0-62FA-456B-8832-0A50E50FFF25}"/>
    <hyperlink ref="Q98" r:id="rId278" xr:uid="{4C275D58-C4CD-475C-BF86-A7ED618E91C2}"/>
    <hyperlink ref="Q99" r:id="rId279" xr:uid="{0664F4F5-78DD-484B-A2C1-99D189E5078B}"/>
    <hyperlink ref="Q100" r:id="rId280" xr:uid="{0C6A5891-36BB-40C3-9B70-4745B2D0A63D}"/>
    <hyperlink ref="Q101" r:id="rId281" xr:uid="{E2F89C8B-E8E4-4729-B3E5-3FF47067115B}"/>
    <hyperlink ref="Q102" r:id="rId282" xr:uid="{A6CF05F2-3208-4AE2-AA8F-EBB66AE58A6D}"/>
    <hyperlink ref="Q103" r:id="rId283" xr:uid="{1E3F967E-A9F9-47CD-BA28-BE081E4DAB5D}"/>
    <hyperlink ref="Q104" r:id="rId284" xr:uid="{7043AE9E-9997-4AC6-9DF6-4BB7D7B5983A}"/>
    <hyperlink ref="Q105" r:id="rId285" xr:uid="{526383A3-B07C-4434-8437-09013C1E309C}"/>
    <hyperlink ref="Q106" r:id="rId286" xr:uid="{BCB11E41-9E02-448C-AD5B-226D2A0C01B3}"/>
    <hyperlink ref="Q107" r:id="rId287" xr:uid="{8241F3E0-3D45-473A-BDA7-9435ADBE98A0}"/>
    <hyperlink ref="Q108" r:id="rId288" xr:uid="{EA0738DB-C90D-4FC9-A1CB-5310F896023C}"/>
    <hyperlink ref="Q109" r:id="rId289" xr:uid="{A3ED9FF0-8209-4153-A5F9-C5C7A5FD8FD7}"/>
    <hyperlink ref="Q110" r:id="rId290" xr:uid="{8E7A92D4-48C6-4326-84C8-F159B5C0ADD1}"/>
    <hyperlink ref="Q111" r:id="rId291" xr:uid="{193A42FE-9465-4CCF-A825-8089772827D9}"/>
    <hyperlink ref="Q112" r:id="rId292" xr:uid="{E4E8A4B2-2692-491C-8AB6-80A7D391EF60}"/>
    <hyperlink ref="Q113" r:id="rId293" xr:uid="{C4A22FE0-F2A4-42B6-9831-01A71AAD01D9}"/>
    <hyperlink ref="Q114" r:id="rId294" xr:uid="{427B0B3C-E1D8-4592-946C-473B2099997F}"/>
    <hyperlink ref="Q115" r:id="rId295" xr:uid="{85C40CF7-7536-4558-A34A-5A82420235CF}"/>
    <hyperlink ref="Q116" r:id="rId296" xr:uid="{B6959F7B-53D1-48B9-B0E1-6C1007873BE4}"/>
    <hyperlink ref="Q117" r:id="rId297" xr:uid="{00C93B98-7792-4824-8246-C8A9BBFCBE21}"/>
    <hyperlink ref="Q118" r:id="rId298" xr:uid="{D4E2E525-2541-44AC-B0D9-9FCF3F28AD17}"/>
    <hyperlink ref="Q119" r:id="rId299" xr:uid="{1231E01D-F83E-4A03-BF52-63840D1E28CB}"/>
    <hyperlink ref="Q120" r:id="rId300" xr:uid="{B89C1904-9445-423A-BF2C-391BC83FC574}"/>
    <hyperlink ref="Q121" r:id="rId301" xr:uid="{60ADA885-1B73-4A25-A435-E35554C8E717}"/>
    <hyperlink ref="Q122" r:id="rId302" xr:uid="{1E687EE9-B531-4680-949C-22F615F220D2}"/>
    <hyperlink ref="Q123" r:id="rId303" xr:uid="{E6BE74AF-D2D2-4A08-B8E3-D23ABA7810E0}"/>
    <hyperlink ref="Q124" r:id="rId304" xr:uid="{B8DB2F1B-3E61-4740-A1D6-81E3A2A18C41}"/>
    <hyperlink ref="Q125" r:id="rId305" xr:uid="{94A40617-8FC0-4360-B5A7-C53D096DCE20}"/>
    <hyperlink ref="Q126" r:id="rId306" xr:uid="{C546E858-D5E5-4FB4-9401-FBD18E279ADA}"/>
    <hyperlink ref="Q127" r:id="rId307" xr:uid="{78CA4DC1-8522-47FE-BD4C-49AE7C3E1DF9}"/>
    <hyperlink ref="Q128" r:id="rId308" xr:uid="{F2D78456-41EF-48A8-BD69-8841EFBE6C50}"/>
    <hyperlink ref="Q129" r:id="rId309" xr:uid="{3C233115-1E1C-4D98-A073-4DB2D06B3CBC}"/>
    <hyperlink ref="Q130" r:id="rId310" xr:uid="{D23367FA-6DCA-455E-B547-7D5E6CAF11E8}"/>
    <hyperlink ref="Q131" r:id="rId311" xr:uid="{6F4C81A8-5A34-4C7F-AA7C-708830C0065B}"/>
    <hyperlink ref="Q132" r:id="rId312" xr:uid="{C7CEA6D1-E705-4D0D-9D8D-CA807F7B7A1B}"/>
    <hyperlink ref="Q133" r:id="rId313" xr:uid="{EA365F02-5E1B-4A52-9833-A4AB10FECA4F}"/>
    <hyperlink ref="Q134" r:id="rId314" xr:uid="{0F0D7E85-681B-4CCD-B2A2-11C9850F638A}"/>
    <hyperlink ref="Q135" r:id="rId315" xr:uid="{8488E634-B148-4FDB-AE4F-A2B756DE00DC}"/>
    <hyperlink ref="Q136" r:id="rId316" xr:uid="{5C82F749-B3C1-4682-9B4A-3D9EA52652FB}"/>
    <hyperlink ref="Q137" r:id="rId317" xr:uid="{88D094CB-75A3-4BD0-BF47-2FDAC894BF33}"/>
    <hyperlink ref="Q138" r:id="rId318" xr:uid="{27ED3FDB-19BB-446C-BC7D-6CBFCDBAB2FA}"/>
    <hyperlink ref="Q139" r:id="rId319" xr:uid="{FA33A4E8-6ABD-4B8D-9FEC-20ACBB0AFC00}"/>
    <hyperlink ref="Q140" r:id="rId320" xr:uid="{74D8A962-2CEE-42BE-AFF8-50B4BE4F66B0}"/>
    <hyperlink ref="Q141" r:id="rId321" xr:uid="{3E2FBB8F-D1B9-4DC5-8A62-0A61F29A6B4B}"/>
    <hyperlink ref="Q142" r:id="rId322" xr:uid="{9EFD32F3-9793-41CC-BDA7-9142FCD6A827}"/>
    <hyperlink ref="Q143" r:id="rId323" xr:uid="{F7CF6676-6787-45B6-A94B-ECC8BB6B9714}"/>
    <hyperlink ref="Q144" r:id="rId324" xr:uid="{EB6281C2-E25C-45EE-AC45-364ACCA971D5}"/>
    <hyperlink ref="Q145" r:id="rId325" xr:uid="{3D5F6684-EB66-4B35-B8DD-746063BA994B}"/>
    <hyperlink ref="Q146" r:id="rId326" xr:uid="{B1FC68FB-875F-4D5D-9CF9-5174DFDAA5D5}"/>
    <hyperlink ref="Q147" r:id="rId327" xr:uid="{00A43160-031C-4C03-BE9E-FA8443AF1650}"/>
    <hyperlink ref="Q148" r:id="rId328" xr:uid="{FEDC064F-4B84-48E4-B027-80D8F8BD5CC5}"/>
    <hyperlink ref="Q149" r:id="rId329" xr:uid="{A2A511CB-0D57-4771-AE9C-3559BFE78C6A}"/>
    <hyperlink ref="Q150" r:id="rId330" xr:uid="{8119F10A-9E2E-4B4A-972B-760FF1888B39}"/>
    <hyperlink ref="Q151" r:id="rId331" xr:uid="{9A3125B9-71AC-4684-86AE-A7BE4D079CA1}"/>
    <hyperlink ref="Q152" r:id="rId332" xr:uid="{FBDE338B-3F7A-4D29-A8A1-5E7D1F2045FE}"/>
    <hyperlink ref="Q153" r:id="rId333" xr:uid="{FF3B5090-1BBC-4BBB-9AF9-848755B6A0AF}"/>
    <hyperlink ref="Q154" r:id="rId334" xr:uid="{8F8171EB-75E1-48C9-AD46-E3E656D6C79D}"/>
    <hyperlink ref="Q156" r:id="rId335" xr:uid="{912522B5-A444-4831-B98C-E22DD6CA603C}"/>
    <hyperlink ref="Q157" r:id="rId336" xr:uid="{08458303-04D4-4E49-BE38-C535FA8D90FB}"/>
    <hyperlink ref="Q158" r:id="rId337" xr:uid="{3BD31A6A-6A15-4992-899B-BCCAFDCE380C}"/>
    <hyperlink ref="Q159" r:id="rId338" xr:uid="{62BD391D-2784-48E1-B61B-A943B6273CE7}"/>
    <hyperlink ref="Q160" r:id="rId339" xr:uid="{2039AF34-03BD-417F-B189-E07E49E0B318}"/>
    <hyperlink ref="Q161" r:id="rId340" xr:uid="{D6B27CA6-2231-44C7-93FE-3F5ED3F180C7}"/>
    <hyperlink ref="Q163" r:id="rId341" xr:uid="{6E268F5E-9579-4C47-BD26-832FBFB93044}"/>
    <hyperlink ref="Q164" r:id="rId342" xr:uid="{3BD2B5D8-9C37-4758-BDAC-B996EC62B5A8}"/>
    <hyperlink ref="Q165" r:id="rId343" xr:uid="{65A4A3A5-F108-499B-B042-E676A6E5DBB7}"/>
    <hyperlink ref="Q166" r:id="rId344" xr:uid="{9FF78EAC-4185-4D0B-BC70-0CB5E67DF85F}"/>
    <hyperlink ref="Q168" r:id="rId345" xr:uid="{0827DE46-1A75-4F09-86C3-73716F8FD987}"/>
    <hyperlink ref="Q169" r:id="rId346" xr:uid="{3CD46FD3-8948-492E-977F-B2CC671C8E35}"/>
    <hyperlink ref="Q170" r:id="rId347" xr:uid="{EE067B16-65F7-4E7D-8850-A3EECEF49B9F}"/>
    <hyperlink ref="Q171" r:id="rId348" xr:uid="{5E9BA248-CA71-4171-835A-0D9B4370E1B2}"/>
    <hyperlink ref="Q173" r:id="rId349" xr:uid="{224B3E8A-8F0E-48E1-8AE8-46BB1DFC6609}"/>
    <hyperlink ref="Q174" r:id="rId350" xr:uid="{1365F183-7D83-486F-A106-2DDD5E6E45D6}"/>
    <hyperlink ref="Q175" r:id="rId351" xr:uid="{4845BF1F-B91E-49F3-9DC7-651474183E15}"/>
    <hyperlink ref="Q176" r:id="rId352" xr:uid="{33264842-2D64-42A3-B27A-6846BCA262D6}"/>
    <hyperlink ref="Q178" r:id="rId353" xr:uid="{A8EA1141-22EE-44B0-8F63-650710073815}"/>
    <hyperlink ref="Q179" r:id="rId354" xr:uid="{AD5E5C65-CC79-4741-9223-45CB4B5E1ADC}"/>
    <hyperlink ref="Q180" r:id="rId355" xr:uid="{58588E68-AD60-4F41-B6A9-202931CE5261}"/>
    <hyperlink ref="Q181" r:id="rId356" xr:uid="{B7CDD177-FC21-4A5C-837D-DB9F8C8CDA3F}"/>
    <hyperlink ref="Q183" r:id="rId357" xr:uid="{84153D04-81B4-48A5-94C9-26E90EA6B910}"/>
    <hyperlink ref="Q184" r:id="rId358" xr:uid="{967312E0-D12A-4C3E-8C7D-AD57D51EF6E0}"/>
    <hyperlink ref="Q185" r:id="rId359" xr:uid="{6EF16C71-24A6-4205-9544-C8AB2922B340}"/>
    <hyperlink ref="Q186" r:id="rId360" xr:uid="{E90CF5C8-285B-4E80-B3E3-02DD68576A65}"/>
    <hyperlink ref="Q187" r:id="rId361" xr:uid="{88612F27-1EA1-4FD1-B478-9DB5C45ED06C}"/>
    <hyperlink ref="Q189" r:id="rId362" xr:uid="{1664497F-2151-4016-8540-4B2BA210CBEC}"/>
    <hyperlink ref="Q190" r:id="rId363" xr:uid="{E05C13C7-888D-47FB-ADF2-D1F678B386DF}"/>
    <hyperlink ref="Q191" r:id="rId364" xr:uid="{20F8FBAA-7B0B-4159-BD2B-E2F61B8020BC}"/>
    <hyperlink ref="Q193" r:id="rId365" xr:uid="{F92D9F31-1689-426B-B63C-C800E6ACA37F}"/>
    <hyperlink ref="Q194" r:id="rId366" xr:uid="{E817DCFA-D8ED-4A26-93AD-D148136B56EB}"/>
    <hyperlink ref="Q192" r:id="rId367" xr:uid="{6D320086-8D3B-47F7-9960-E2DF4B5DEB36}"/>
    <hyperlink ref="Q188" r:id="rId368" xr:uid="{0765AAF5-4A19-452E-BF5C-B6070FA6F67D}"/>
    <hyperlink ref="Q182" r:id="rId369" xr:uid="{87F4C2A0-A222-441B-AA60-ED4C13EF7C2F}"/>
    <hyperlink ref="Q177" r:id="rId370" xr:uid="{25C94821-E22A-4935-95FD-E9F8622427B2}"/>
    <hyperlink ref="Q172" r:id="rId371" xr:uid="{208C8677-0AA3-4DBA-8A1E-508C1BF30024}"/>
    <hyperlink ref="Q167" r:id="rId372" xr:uid="{8C5B2248-6F10-40B2-972F-DB93C76DBC4D}"/>
    <hyperlink ref="Q162" r:id="rId373" xr:uid="{632AF0C0-9C53-4E3B-94D9-DC34271A4AEB}"/>
    <hyperlink ref="Q155" r:id="rId374" xr:uid="{B26A3CAD-BC77-4DAA-9E1B-6BEAC489BB9B}"/>
    <hyperlink ref="M8" r:id="rId375" tooltip="Descargar" display="1" xr:uid="{EA8616DD-3CFF-4EB6-89C0-67AD2CD7D236}"/>
    <hyperlink ref="M9" r:id="rId376" tooltip="Descargar" display="2" xr:uid="{4726116D-0C68-41F0-B137-6223C5E7FD9B}"/>
    <hyperlink ref="M10" r:id="rId377" tooltip="Descargar" display="3" xr:uid="{E9253925-669E-4404-B2C2-BB4447905515}"/>
    <hyperlink ref="M12" r:id="rId378" tooltip="Descargar" display="5" xr:uid="{DCA1D243-3073-42DD-A1D0-BB04C5FEE293}"/>
    <hyperlink ref="M11" r:id="rId379" tooltip="Descargar" display="4" xr:uid="{DFCCA648-ABD1-4E14-A945-2DC46598EA9F}"/>
    <hyperlink ref="M13" r:id="rId380" tooltip="Descargar" display="6" xr:uid="{9B6AEF65-1EC5-4555-ADF8-B1AA60D7CCDC}"/>
    <hyperlink ref="M14" r:id="rId381" tooltip="Descargar" display="7" xr:uid="{F4F5C7B8-B804-458A-A0D3-0A65AD4FBA85}"/>
    <hyperlink ref="M15" r:id="rId382" tooltip="Descargar" display="8" xr:uid="{7E41EFF1-84CD-467E-916C-B7C76AD2F599}"/>
    <hyperlink ref="M16" r:id="rId383" tooltip="Descargar" display="9" xr:uid="{76E5E000-9F0A-4F58-80F3-5EADA3A1EF33}"/>
    <hyperlink ref="M17" r:id="rId384" tooltip="Descargar" display="10" xr:uid="{AC316742-86F9-4EF4-8C4D-7EB0639EB281}"/>
    <hyperlink ref="M18" r:id="rId385" tooltip="Descargar" display="11" xr:uid="{9BD94DF6-4947-468E-A25F-DC71CFBADD3D}"/>
    <hyperlink ref="M19" r:id="rId386" tooltip="Descargar" display="12" xr:uid="{F04CFB40-7108-4D37-A019-97F2C8C0EECD}"/>
    <hyperlink ref="M21" r:id="rId387" tooltip="Descargar" display="14" xr:uid="{E72B07AE-046C-4BB5-8068-5BA6F4F22705}"/>
    <hyperlink ref="M23" r:id="rId388" tooltip="Descargar" display="16" xr:uid="{1C6817BC-E345-4C42-B114-8956E16909E8}"/>
    <hyperlink ref="M24" r:id="rId389" tooltip="Descargar" display="17" xr:uid="{6AE9D6A8-1256-490A-8B61-10E96C4FC2B9}"/>
    <hyperlink ref="M25" r:id="rId390" display="18" xr:uid="{F54983B6-C7BC-493A-B589-59A57ED08A90}"/>
    <hyperlink ref="M26" r:id="rId391" tooltip="Descargar" display="19" xr:uid="{2F12F10D-EE68-4A80-B902-78337C457B59}"/>
    <hyperlink ref="M27" r:id="rId392" tooltip="Descargar" display="20" xr:uid="{96A4BF73-8C64-4D72-89C7-A9DB048B96F5}"/>
    <hyperlink ref="M29" r:id="rId393" tooltip="Descargar" display="22" xr:uid="{A096B47E-F16C-477D-9E83-828EEB2FDAEB}"/>
    <hyperlink ref="M30" r:id="rId394" tooltip="Descargar" display="23" xr:uid="{B3A65567-8A18-4830-A25B-233887921A24}"/>
    <hyperlink ref="M31" r:id="rId395" tooltip="Descargar" display="24" xr:uid="{6AA727EC-3E46-4821-A454-8AB612204A8E}"/>
    <hyperlink ref="M33" r:id="rId396" tooltip="Descargar" display="26" xr:uid="{640AF271-EBFE-4D50-BA41-F1BBC9E8AD0D}"/>
    <hyperlink ref="M34" r:id="rId397" tooltip="Descargar" display="27" xr:uid="{86C6345D-16A8-4FEB-9012-CA192A9D1406}"/>
    <hyperlink ref="M35" r:id="rId398" tooltip="Descargar" display="28" xr:uid="{72F3A44B-010F-4A45-8393-04693FC8A4AC}"/>
    <hyperlink ref="M36" r:id="rId399" tooltip="Descargar" display="29" xr:uid="{DCE580D0-AF84-43A5-B646-16E678FE77CC}"/>
    <hyperlink ref="M37" r:id="rId400" tooltip="Descargar" display="30" xr:uid="{76313EB5-43DF-4331-B362-7B8838D33F97}"/>
    <hyperlink ref="M39" r:id="rId401" tooltip="Descargar" display="32" xr:uid="{24A1EF94-1112-47A2-903B-9BE8BB136E60}"/>
    <hyperlink ref="M40" r:id="rId402" tooltip="Descargar" display="33" xr:uid="{9454CAC5-9C4C-4001-B96A-0E943D55CC79}"/>
    <hyperlink ref="M41" r:id="rId403" tooltip="Descargar" display="34" xr:uid="{E1948D0E-DAF3-4C09-926A-C33213A59034}"/>
    <hyperlink ref="M42" r:id="rId404" tooltip="Descargar" display="35" xr:uid="{2580D7C7-90B7-498B-B718-D06F32867529}"/>
    <hyperlink ref="M43" r:id="rId405" tooltip="Descargar" display="36" xr:uid="{AB4596E4-D007-45CD-90AA-2EF99F43B7F0}"/>
    <hyperlink ref="M44" r:id="rId406" tooltip="Descargar" display="37" xr:uid="{7DFB302C-2912-44A3-98EC-053CB0EC6E25}"/>
    <hyperlink ref="M45" r:id="rId407" tooltip="Descargar" display="38" xr:uid="{94185128-CF0D-4369-B0F2-CA690F32493D}"/>
    <hyperlink ref="M47" r:id="rId408" display="40" xr:uid="{EEA9FDBC-46B6-4FF5-8474-F33A836AFD76}"/>
    <hyperlink ref="M48" r:id="rId409" display="41" xr:uid="{9055B401-2B78-4FEF-AB2E-AF18EFC0F1D4}"/>
    <hyperlink ref="M49" r:id="rId410" display="42" xr:uid="{893A92E5-A295-44FF-BD6C-372BC4321996}"/>
    <hyperlink ref="M52" r:id="rId411" tooltip="Descargar" display="45" xr:uid="{6E759794-D622-495B-A1ED-8BB1CBF33514}"/>
    <hyperlink ref="M53" r:id="rId412" tooltip="Descargar" display="46" xr:uid="{3CA18475-EBA9-4458-A6E4-6049B09D70E2}"/>
    <hyperlink ref="M54" r:id="rId413" tooltip="Descargar" display="47" xr:uid="{188A7C79-B435-430E-B12E-3F64AF2D32D1}"/>
    <hyperlink ref="M55" r:id="rId414" tooltip="Descargar" display="48" xr:uid="{DEB2F182-AFCE-4712-A484-D204189CA26D}"/>
    <hyperlink ref="M56" r:id="rId415" tooltip="Descargar" display="49" xr:uid="{6809AB6E-A35B-4F36-BB1E-32009393842B}"/>
    <hyperlink ref="M58" r:id="rId416" tooltip="Descargar" display="51" xr:uid="{C5A256B1-ABD6-4AC4-85EF-22BB543D6469}"/>
    <hyperlink ref="M59" r:id="rId417" tooltip="Descargar" display="52" xr:uid="{1F33A836-0A9F-40B3-88D2-2E201C8F8DB3}"/>
    <hyperlink ref="M61" r:id="rId418" display="54" xr:uid="{351DA8CF-F163-4462-83A9-3B266145F4C8}"/>
    <hyperlink ref="M62" r:id="rId419" tooltip="Descargar" display="55" xr:uid="{516CD5F2-EBAE-4B23-93BA-DCCF4C45337A}"/>
    <hyperlink ref="M64" r:id="rId420" tooltip="Descargar" display="57" xr:uid="{B0AD4F38-8244-42D8-8C1D-F413E1A9D259}"/>
    <hyperlink ref="M65" r:id="rId421" tooltip="Descargar" display="58" xr:uid="{CA0EAF2F-C1B3-4770-A790-332867447B1B}"/>
    <hyperlink ref="M66" r:id="rId422" tooltip="Descargar" display="59" xr:uid="{5421DBFA-7380-4C99-8742-CD60243E8939}"/>
    <hyperlink ref="M67" r:id="rId423" tooltip="Descargar" display="60" xr:uid="{C9DFC759-47B3-44A5-B117-1EFB1E19D3AA}"/>
    <hyperlink ref="M68" r:id="rId424" tooltip="Descargar" display="61" xr:uid="{646291A9-5B00-4E20-8141-4E93C2BCDC78}"/>
    <hyperlink ref="M70" r:id="rId425" tooltip="Descargar" display="63" xr:uid="{1F843C82-E6EB-486A-816A-614D3A6018DE}"/>
    <hyperlink ref="M71" r:id="rId426" tooltip="Descargar" display="64" xr:uid="{97FE1A1B-B3B5-4112-9D02-09C20AC7B372}"/>
    <hyperlink ref="M72" r:id="rId427" tooltip="Descargar" display="65" xr:uid="{7D4867AF-088B-4448-8C88-C0745FF62971}"/>
    <hyperlink ref="M73" r:id="rId428" tooltip="Descargar" display="66" xr:uid="{1A28C89F-4DF5-4AAA-94DA-1778C67C76FF}"/>
    <hyperlink ref="M75" r:id="rId429" tooltip="Descargar" display="68" xr:uid="{618492F1-1DBF-421C-9733-098C7F99C5C8}"/>
    <hyperlink ref="M76" r:id="rId430" tooltip="Descargar" display="69" xr:uid="{D72C2BF5-DA9A-4753-B593-45A62F3D4C17}"/>
    <hyperlink ref="M77" r:id="rId431" tooltip="Descargar" display="70" xr:uid="{33FD768B-9BC4-41A3-8FF3-00DC64B6DD18}"/>
    <hyperlink ref="M78" r:id="rId432" tooltip="Descargar" display="71" xr:uid="{9EC9A7AE-5EE5-41BB-AFB6-E2D2E0C410B7}"/>
    <hyperlink ref="M79" r:id="rId433" tooltip="Descargar" display="72" xr:uid="{513AAEDD-9542-4539-ADC2-FA998FE942C9}"/>
    <hyperlink ref="M80" r:id="rId434" tooltip="Descargar" display="73" xr:uid="{63ABE58C-3566-4B52-827C-6C3F456557E1}"/>
    <hyperlink ref="M82" r:id="rId435" tooltip="Descargar" display="75" xr:uid="{C43B305D-3D06-4E66-93FC-78FDBDA4B5A2}"/>
    <hyperlink ref="M83" r:id="rId436" tooltip="Descargar" display="76" xr:uid="{5E60CCE4-DBFF-4A06-817B-05EA682932FB}"/>
    <hyperlink ref="M84" r:id="rId437" tooltip="Descargar" display="77" xr:uid="{91B0EBAE-71B6-49E1-B77E-9AE0333610C2}"/>
    <hyperlink ref="M85" r:id="rId438" tooltip="Descargar" display="78" xr:uid="{C41B4095-C62C-4C33-BA79-032681775432}"/>
    <hyperlink ref="M86" r:id="rId439" tooltip="Descargar" display="79" xr:uid="{CEA20AD8-63DA-49F6-8B51-E465A74DAAB1}"/>
    <hyperlink ref="M87" r:id="rId440" tooltip="Descargar" display="80" xr:uid="{2559A300-CB95-4AE4-8D43-B17D12D303D9}"/>
    <hyperlink ref="M89" r:id="rId441" tooltip="Descargar" display="82" xr:uid="{39319367-9DA6-41C7-B8FF-6917DBDA4739}"/>
    <hyperlink ref="M91" r:id="rId442" tooltip="Descargar" display="84" xr:uid="{FAEB1F86-3F04-4B7E-AD51-8D565AA1E4FA}"/>
    <hyperlink ref="M92" r:id="rId443" tooltip="Descargar" display="85" xr:uid="{79691C9B-AAB4-4AF7-8962-DE277C093FC0}"/>
    <hyperlink ref="M93" r:id="rId444" tooltip="Descargar" display="86" xr:uid="{D49ECF43-1DCB-4987-8347-D18E45D7E4BE}"/>
    <hyperlink ref="M94" r:id="rId445" tooltip="Descargar" display="87" xr:uid="{D9E6D2B5-961B-48E3-8601-650E90A858F9}"/>
    <hyperlink ref="M95" r:id="rId446" tooltip="Descargar" display="88" xr:uid="{99996B30-79AC-4BB5-90F9-2F030F0966EA}"/>
    <hyperlink ref="M96" r:id="rId447" tooltip="Descargar" display="89" xr:uid="{F42AD782-40AB-4F89-ACB4-2191308BEE8C}"/>
    <hyperlink ref="M97" r:id="rId448" tooltip="Descargar" display="90" xr:uid="{80DF1182-ECE0-4CB2-9195-35C17EA019BA}"/>
    <hyperlink ref="M100" r:id="rId449" tooltip="Descargar" display="93" xr:uid="{5DE2E1F4-7CA2-4485-A463-653ED332A5EB}"/>
    <hyperlink ref="M102" r:id="rId450" tooltip="Descargar" display="95" xr:uid="{658F2DE5-C863-4E0D-8827-AC21F491303A}"/>
    <hyperlink ref="M103" r:id="rId451" tooltip="Descargar" display="96" xr:uid="{5B75C0D7-4D0C-4B0E-96FF-4C49A866DADC}"/>
    <hyperlink ref="M104" r:id="rId452" tooltip="Descargar" display="97" xr:uid="{1BF235C9-5166-4F7C-BE39-8DCA8DD94C3C}"/>
    <hyperlink ref="M106" r:id="rId453" tooltip="Descargar" display="99" xr:uid="{2CF581C9-0B23-4F08-A4C7-F1D26E2086C7}"/>
    <hyperlink ref="M107" r:id="rId454" tooltip="Descargar" display="100" xr:uid="{45B214F5-E268-4CAB-AEA7-DDC6D1E6C9D4}"/>
    <hyperlink ref="M108" r:id="rId455" tooltip="Descargar" display="101" xr:uid="{8B704BEA-2CAE-4A6A-B32B-6A86751171A9}"/>
    <hyperlink ref="M109" r:id="rId456" tooltip="Descargar" display="102" xr:uid="{A8C2B714-CCC4-4233-9039-16150240AF46}"/>
    <hyperlink ref="M110" r:id="rId457" tooltip="Descargar" display="103" xr:uid="{40D386C3-C97D-4537-BE7F-01CC95455F4D}"/>
    <hyperlink ref="M111" r:id="rId458" tooltip="Descargar" display="104" xr:uid="{4F8AFAE2-D32A-4E06-886E-D8EF97C5942E}"/>
    <hyperlink ref="M112" r:id="rId459" tooltip="Descargar" display="105" xr:uid="{CE7A73AA-0C49-4B9D-B686-3FE57BA1B6A9}"/>
    <hyperlink ref="M114" r:id="rId460" display="107" xr:uid="{69A54611-2F30-48E4-A20E-7F0D30B2BDE1}"/>
    <hyperlink ref="M115" r:id="rId461" display="108" xr:uid="{495F619A-B4AA-4708-8202-1C4EDDA86DF3}"/>
    <hyperlink ref="M116" r:id="rId462" display="109" xr:uid="{CD6440FE-56B2-436C-BB42-7033A83A0F21}"/>
    <hyperlink ref="M119" r:id="rId463" display="112" xr:uid="{FB0773F1-33E8-485B-8031-43564E92743F}"/>
    <hyperlink ref="M121" r:id="rId464" tooltip="Descargar" display="114" xr:uid="{9F9E2A8A-758B-4502-A881-C6C78D3BF850}"/>
    <hyperlink ref="M122" r:id="rId465" tooltip="Descargar" display="115" xr:uid="{6666D12A-BA98-41D8-8F5B-39190EEDBEBC}"/>
    <hyperlink ref="M124" r:id="rId466" tooltip="Descargar" display="117" xr:uid="{AAE11F6F-21B9-4CA2-948C-BFD311514D85}"/>
    <hyperlink ref="M125" r:id="rId467" tooltip="Descargar" display="118" xr:uid="{8BE8569D-312D-4E63-AA28-CC9FF452AB40}"/>
    <hyperlink ref="M126" r:id="rId468" tooltip="Descargar" display="119" xr:uid="{C381499F-5E5D-46F8-B938-CC04237275A2}"/>
    <hyperlink ref="M127" r:id="rId469" tooltip="Descargar" display="120" xr:uid="{875C8EDB-AF0A-479A-84BB-B6E2FCD435E9}"/>
    <hyperlink ref="M129" r:id="rId470" tooltip="Descargar" display="122" xr:uid="{05C36E1F-5C9A-4ED3-858D-3FE522DBACF6}"/>
    <hyperlink ref="M132" r:id="rId471" tooltip="Descargar" display="125" xr:uid="{44746067-26CF-4FDE-8ECA-064466920B9A}"/>
    <hyperlink ref="M133" r:id="rId472" tooltip="Descargar" display="126" xr:uid="{74E6B6EE-989C-4F3B-B4A5-38AD392C700E}"/>
    <hyperlink ref="M134" r:id="rId473" tooltip="Descargar" display="127" xr:uid="{90E5A281-7998-4DE3-97DD-A2D1614BAB44}"/>
    <hyperlink ref="M135" r:id="rId474" tooltip="Descargar" display="128" xr:uid="{FF7A23E1-41C3-423F-B161-7715D596E435}"/>
    <hyperlink ref="M138" r:id="rId475" tooltip="Descargar" display="131" xr:uid="{2BDCA1D9-F3A6-4A34-A830-52F0BDCDE089}"/>
    <hyperlink ref="M140" r:id="rId476" tooltip="Descargar" display="133" xr:uid="{6DB1971D-79A5-4BEA-B739-BB3212AABCEA}"/>
    <hyperlink ref="M143" r:id="rId477" tooltip="Descargar" display="136" xr:uid="{5795BC18-1241-42B2-9045-0C4532D365C3}"/>
    <hyperlink ref="M144" r:id="rId478" tooltip="Descargar" display="137" xr:uid="{0E0829BE-C1C8-4788-BBB2-5CBDACA40444}"/>
    <hyperlink ref="M145" r:id="rId479" tooltip="Descargar" display="138" xr:uid="{109E2C05-76A1-45BF-AAED-6686747E7A8C}"/>
    <hyperlink ref="M147" r:id="rId480" tooltip="Descargar" display="140" xr:uid="{E7C89574-E127-4913-92FE-786514C3DF42}"/>
    <hyperlink ref="M148" r:id="rId481" tooltip="Descargar" display="141" xr:uid="{4D5CFC5E-2594-4010-82A5-15E9235B2B45}"/>
    <hyperlink ref="M149" r:id="rId482" tooltip="Descargar" display="143" xr:uid="{57DA0C28-916A-4515-875C-4B7890DF6F04}"/>
    <hyperlink ref="M150" r:id="rId483" display="143" xr:uid="{401DA4C8-1523-49D5-9634-E11F9CF37282}"/>
    <hyperlink ref="M152" r:id="rId484" display="145" xr:uid="{536E8351-D413-4A4E-9A15-E68684E99BEA}"/>
    <hyperlink ref="M153" r:id="rId485" display="146" xr:uid="{7C41568B-A1C1-4562-8186-0675190FADFF}"/>
    <hyperlink ref="M154" r:id="rId486" tooltip="Descargar" display="147" xr:uid="{36119C31-A2BB-4D49-A2F6-83F866B02813}"/>
    <hyperlink ref="M155" r:id="rId487" tooltip="Descargar" display="148" xr:uid="{35DFB888-A637-481B-B212-9F35758910A0}"/>
    <hyperlink ref="M156" r:id="rId488" tooltip="Descargar" display="149" xr:uid="{0017A58B-9960-40BC-8D55-1DD4948BFCF4}"/>
    <hyperlink ref="M157" r:id="rId489" tooltip="Descargar" display="150" xr:uid="{C3C6837E-DD41-4B52-886A-05D59B58E118}"/>
    <hyperlink ref="M158" r:id="rId490" tooltip="Descargar" display="151" xr:uid="{0B02E4B6-5945-4615-9412-3E04870B326B}"/>
    <hyperlink ref="M159" r:id="rId491" tooltip="Descargar" display="152" xr:uid="{9608BB18-D0E5-4FE9-9AA0-31A809AAFBDC}"/>
    <hyperlink ref="M160" r:id="rId492" tooltip="Descargar" display="153" xr:uid="{AD21508B-4156-41A0-A276-40DDCF7A4309}"/>
    <hyperlink ref="M161" r:id="rId493" tooltip="Descargar" display="154" xr:uid="{B249CDED-4709-4C8E-8D47-B9A6C856ED09}"/>
    <hyperlink ref="M162" r:id="rId494" tooltip="Descargar" display="155" xr:uid="{631DABCB-D3BA-4B84-AE95-6894B50C32DF}"/>
    <hyperlink ref="M163" r:id="rId495" tooltip="Descargar" display="156" xr:uid="{CF10095F-08FE-4C8C-BF71-1AE42FA397C6}"/>
    <hyperlink ref="M164" r:id="rId496" tooltip="Descargar" display="157" xr:uid="{698C7FE0-8345-4B96-B7B8-BCD9758CC698}"/>
    <hyperlink ref="M165" r:id="rId497" tooltip="Descargar" display="158" xr:uid="{68287CE3-9D3D-4A7E-A0C8-49F337BE6ED7}"/>
    <hyperlink ref="M166" r:id="rId498" tooltip="Descargar" display="159" xr:uid="{5EC4FE6A-A917-44ED-BBEB-338AB8FA20C8}"/>
    <hyperlink ref="M167" r:id="rId499" tooltip="Descargar" display="160" xr:uid="{FE1F2141-C7FA-48D6-B59B-A885E679F2F9}"/>
    <hyperlink ref="M168" r:id="rId500" tooltip="Descargar" display="161" xr:uid="{AE155204-7D45-4842-8AA8-B6E34F85203A}"/>
    <hyperlink ref="M169" r:id="rId501" tooltip="Descargar" display="162" xr:uid="{3516066E-81F7-4094-8068-AE28D2802FCC}"/>
    <hyperlink ref="M170" r:id="rId502" tooltip="Descargar" display="163" xr:uid="{2B3D2CA5-8AE6-4E16-A3B2-5F8E98BC0DFA}"/>
    <hyperlink ref="M173" r:id="rId503" tooltip="Descargar" display="166" xr:uid="{AA7827F4-0341-40A6-B212-F50FD4A9B1A2}"/>
    <hyperlink ref="M174" r:id="rId504" tooltip="Descargar" display="167" xr:uid="{C6CC35B5-D27F-4F08-AFFD-354F28FAA59E}"/>
    <hyperlink ref="M175" r:id="rId505" tooltip="Descargar" display="168" xr:uid="{27EF4D23-7624-4BFB-A834-E9D0C0A519A9}"/>
    <hyperlink ref="M176" r:id="rId506" tooltip="Descargar" display="169" xr:uid="{C0DAB312-FC21-4CB4-A928-D365A21C8072}"/>
    <hyperlink ref="M177" r:id="rId507" tooltip="Descargar" display="170" xr:uid="{53A25E2A-D8D8-4FC2-9B97-FF1B1EE86458}"/>
    <hyperlink ref="M179" r:id="rId508" tooltip="Descargar" display="172" xr:uid="{27985F72-6D7D-40D2-9096-D21A35184D02}"/>
    <hyperlink ref="M180" r:id="rId509" tooltip="Descargar" display="173" xr:uid="{93BE8C76-E0CC-4D9B-A74A-88A6D86E3705}"/>
    <hyperlink ref="M181" r:id="rId510" tooltip="Descargar" display="174" xr:uid="{C45C2701-6E11-497B-8A6A-D002604920F8}"/>
    <hyperlink ref="M182" r:id="rId511" tooltip="Descargar" display="175" xr:uid="{2FED18F1-E989-46E0-842C-F176AE8FBAD0}"/>
    <hyperlink ref="M183" r:id="rId512" tooltip="Descargar" display="176" xr:uid="{39B6C40A-0A03-4260-B32C-BE9B9463FF9F}"/>
    <hyperlink ref="M185" r:id="rId513" tooltip="Descargar" display="178" xr:uid="{1C0EC365-47AB-4A25-8E7E-AB05DBE45800}"/>
    <hyperlink ref="M186" r:id="rId514" tooltip="Descargar" display="179" xr:uid="{10900B6A-6760-4FC6-B7F7-D58A64105716}"/>
    <hyperlink ref="M187" r:id="rId515" tooltip="Descargar" display="180" xr:uid="{C3DD5FD5-6E46-434C-B134-488998713576}"/>
    <hyperlink ref="M190" r:id="rId516" tooltip="Descargar" display="183" xr:uid="{8DFF3858-2617-4E71-BB9D-5E506752A666}"/>
    <hyperlink ref="M192" r:id="rId517" tooltip="Descargar" display="185" xr:uid="{19B1A683-802D-4653-B5B0-A0D9EE314A82}"/>
    <hyperlink ref="M194" r:id="rId518" tooltip="Descargar" display="187" xr:uid="{78E3AF64-C96C-41BB-8F28-B0979700F58B}"/>
    <hyperlink ref="M60" r:id="rId519" display="53" xr:uid="{C5921897-A7BA-4088-B691-50109335EBB9}"/>
    <hyperlink ref="M90" r:id="rId520" display="83" xr:uid="{A910A00C-48E4-44B3-BF13-6543E728AA05}"/>
    <hyperlink ref="M171" r:id="rId521" display="164" xr:uid="{C0593711-202C-43E1-9B1C-E18E2DFE8B81}"/>
    <hyperlink ref="M178" r:id="rId522" display="171" xr:uid="{5F592177-E3F7-49DC-94B2-6C3060210E4C}"/>
    <hyperlink ref="M99" r:id="rId523" display="92" xr:uid="{BB4E4C6F-872B-4DF1-92DA-C19C516AF96F}"/>
    <hyperlink ref="M101" r:id="rId524" display="94" xr:uid="{9A30942D-39B8-4387-BDA5-B7A531914A55}"/>
    <hyperlink ref="M136" r:id="rId525" display="129" xr:uid="{53D4F8C8-1CB7-4A1D-92A5-AD73FE6D83EF}"/>
    <hyperlink ref="M139" r:id="rId526" display="132" xr:uid="{88709A29-08A6-43E0-8FE8-80D1FF613276}"/>
    <hyperlink ref="M146" r:id="rId527" display="139" xr:uid="{1B1BFACC-A9BE-4B3C-8565-9EE43F44186A}"/>
    <hyperlink ref="M151" r:id="rId528" display="144" xr:uid="{4E4B8FF6-C03B-4274-BE31-12DE0277CAD0}"/>
    <hyperlink ref="M189" r:id="rId529" display="182" xr:uid="{67A00860-E567-4751-884F-7F03D33D5B8B}"/>
    <hyperlink ref="M51" r:id="rId530" display="44" xr:uid="{94518698-E051-49DB-B0E1-E6B861BFDF1F}"/>
    <hyperlink ref="M63" r:id="rId531" display="56" xr:uid="{0B79AB48-E6B9-40E7-B4F5-D8B3F5EC0D89}"/>
    <hyperlink ref="M88" r:id="rId532" display="81" xr:uid="{DF3339D1-7798-4B8A-BAB9-0805DA9ACB98}"/>
    <hyperlink ref="M113" r:id="rId533" display="106" xr:uid="{0618A6E7-BCD6-4231-8C23-339CEA9C772B}"/>
    <hyperlink ref="M141" r:id="rId534" display="134" xr:uid="{83AF38AF-45DE-4507-BA48-C7810F4008CF}"/>
    <hyperlink ref="M142" r:id="rId535" display="135" xr:uid="{1219DDD4-309B-4812-AE8E-B7335487F837}"/>
    <hyperlink ref="M184" r:id="rId536" display="177" xr:uid="{D046BD40-16E2-44A2-B420-ED6465041571}"/>
    <hyperlink ref="M22" r:id="rId537" display="15" xr:uid="{E1CF70D0-1CCB-4FC4-BE7E-768472881E06}"/>
    <hyperlink ref="M28" r:id="rId538" display="21" xr:uid="{C1E9323F-D085-43E1-AC84-F8FE1ED3378F}"/>
    <hyperlink ref="M74" r:id="rId539" display="67" xr:uid="{F812A746-EECB-4756-B29B-4AFDAE344DD5}"/>
    <hyperlink ref="M117" r:id="rId540" display="110" xr:uid="{100775F2-EAD0-487E-8E9F-641DCF926F88}"/>
    <hyperlink ref="M118" r:id="rId541" display="111" xr:uid="{C3EFA043-3A0E-4AA2-932C-D0A4E49E8A02}"/>
    <hyperlink ref="M137" r:id="rId542" display="130" xr:uid="{72DF4DE7-9167-42CF-9999-8784C53BE36B}"/>
    <hyperlink ref="M191" r:id="rId543" display="184" xr:uid="{EA14AF8F-A425-4048-BD3A-9B05DE966A4B}"/>
    <hyperlink ref="M20" r:id="rId544" display="13" xr:uid="{52DE5318-11FA-4574-ABDD-9848E698EFB4}"/>
    <hyperlink ref="M57" r:id="rId545" display="50" xr:uid="{2EBFEEE7-E0C8-4C58-B2E6-9EBAACAF83AA}"/>
    <hyperlink ref="M120" r:id="rId546" display="113" xr:uid="{C88B97B0-A41E-4A0B-8216-850B3C3BEC91}"/>
    <hyperlink ref="N22" r:id="rId547" xr:uid="{320CB006-0C49-430A-9DAF-4F3420E144FF}"/>
    <hyperlink ref="N8" r:id="rId548" xr:uid="{B312F7A3-26DD-4577-8A40-32274EE790DB}"/>
    <hyperlink ref="N9" r:id="rId549" xr:uid="{E574181C-FEB6-4DA1-8BBF-83ADB2EBA558}"/>
    <hyperlink ref="N10" r:id="rId550" xr:uid="{D8AB1D36-AC59-4C45-8185-E66B92180C8F}"/>
    <hyperlink ref="N11" r:id="rId551" xr:uid="{3FA7AF06-E7DA-4E99-90DA-57C4FD2D2644}"/>
    <hyperlink ref="N12" r:id="rId552" xr:uid="{DA895D6E-9445-4740-A238-0A6A7DD66F0B}"/>
    <hyperlink ref="N13" r:id="rId553" xr:uid="{EB50B66B-F5CF-4BC9-B33A-EB6B6C1684AB}"/>
    <hyperlink ref="N14" r:id="rId554" xr:uid="{071D35A1-4DA8-4CBA-9FFD-09DC447AAAF7}"/>
    <hyperlink ref="N15" r:id="rId555" xr:uid="{7DF9F3D4-886A-4BE2-8BCF-AC78737712C9}"/>
    <hyperlink ref="N16" r:id="rId556" xr:uid="{0A7FB02E-7665-42D9-8E9F-E3D1C2122DE5}"/>
    <hyperlink ref="N17" r:id="rId557" xr:uid="{15DF9632-1510-4316-B48F-ECFEABF8CD9C}"/>
    <hyperlink ref="N18" r:id="rId558" xr:uid="{3DC2F089-F1F6-40F9-8111-6B048DC89663}"/>
    <hyperlink ref="N19" r:id="rId559" xr:uid="{F6F571EA-05D5-4545-A144-DE986C2A6E50}"/>
    <hyperlink ref="N21" r:id="rId560" xr:uid="{90719F6B-77EF-4883-8DD0-4AFFFD5E939A}"/>
    <hyperlink ref="N23" r:id="rId561" xr:uid="{1A3D25C9-30DF-4BA0-9F27-65EF3D7840DF}"/>
    <hyperlink ref="N24" r:id="rId562" xr:uid="{CA5DCE86-A7E6-4AFC-88F3-55B76DC33DA3}"/>
    <hyperlink ref="N25" r:id="rId563" xr:uid="{867ED14B-15D3-4D6D-90BB-0F9DC5EAEF3F}"/>
    <hyperlink ref="N26" r:id="rId564" xr:uid="{5D74EFAF-3868-42F9-944B-26E09A0F8D7C}"/>
    <hyperlink ref="N27" r:id="rId565" xr:uid="{DC579F37-88B4-4B5C-A4FC-9124914CF5CF}"/>
    <hyperlink ref="N28" r:id="rId566" xr:uid="{23C14447-41ED-4B53-99EA-03B2FFB76F8D}"/>
    <hyperlink ref="N29" r:id="rId567" xr:uid="{72E56858-588B-44FF-9932-C69C59B5C7AB}"/>
    <hyperlink ref="N30" r:id="rId568" xr:uid="{8908B359-A5E5-4E6F-8C1F-43CEE20ADBB9}"/>
    <hyperlink ref="N31" r:id="rId569" xr:uid="{2B922457-668E-4C6D-A192-857FC7CC730A}"/>
    <hyperlink ref="N33" r:id="rId570" xr:uid="{D93BBE60-43AF-4139-A3E7-4BF0709201B1}"/>
    <hyperlink ref="N34" r:id="rId571" xr:uid="{B983E706-57B9-4791-A51E-918CEA363934}"/>
    <hyperlink ref="N35" r:id="rId572" xr:uid="{6F115811-9885-416F-AC52-DD969ACA8C4A}"/>
    <hyperlink ref="N36" r:id="rId573" xr:uid="{4F27D2DC-2320-414D-B1F8-F1FD80574F43}"/>
    <hyperlink ref="N37" r:id="rId574" xr:uid="{E962D045-5282-44D2-9F81-9E247BE7E313}"/>
    <hyperlink ref="N39" r:id="rId575" xr:uid="{0C68FF86-E997-44FE-BDF3-9A8BFD890740}"/>
    <hyperlink ref="N40" r:id="rId576" xr:uid="{384DDE2F-BFFF-4C11-BBCF-7A1B719D6C23}"/>
    <hyperlink ref="N41" r:id="rId577" xr:uid="{07BC6A47-A531-4A68-83D7-5347DFF64899}"/>
    <hyperlink ref="N42" r:id="rId578" xr:uid="{0D01D31F-5C8E-4709-A409-F059B586255D}"/>
    <hyperlink ref="N43" r:id="rId579" xr:uid="{3FEF0DA3-EC66-44C8-B1EC-04A46C096579}"/>
    <hyperlink ref="N44" r:id="rId580" xr:uid="{2F6A8D99-DA3A-42D3-B8BF-57D57B87F232}"/>
    <hyperlink ref="N45" r:id="rId581" xr:uid="{9014C352-349A-4C01-A8F2-DAEB28FDFCAA}"/>
    <hyperlink ref="N47" r:id="rId582" xr:uid="{3AB816E6-69EF-4888-AC1A-C206CD98DF09}"/>
    <hyperlink ref="N48" r:id="rId583" xr:uid="{BE2EAB84-C592-4A18-9915-4011EC1350BA}"/>
    <hyperlink ref="N49" r:id="rId584" xr:uid="{5B8EFFD3-F33D-48AA-A228-C2F7CA080219}"/>
    <hyperlink ref="N51" r:id="rId585" xr:uid="{7DFFB976-AFEF-4FDB-BA11-9F2F468A98F3}"/>
    <hyperlink ref="N52" r:id="rId586" xr:uid="{8CDAA28F-95C0-4A57-9D26-49FCFFD31D96}"/>
    <hyperlink ref="N53" r:id="rId587" xr:uid="{6C6C8E02-AE9F-4D57-AD3E-EB7ACDE6478D}"/>
    <hyperlink ref="N54" r:id="rId588" xr:uid="{7E44E91B-082D-4045-AE08-D65903512594}"/>
    <hyperlink ref="N55" r:id="rId589" xr:uid="{9390B637-A28E-4C4D-A975-9D02B60EC27F}"/>
    <hyperlink ref="N56" r:id="rId590" xr:uid="{FEDA8579-4A7B-4C62-A1B2-BEA5641AB887}"/>
    <hyperlink ref="N58" r:id="rId591" xr:uid="{F8AF8510-AD26-4F35-A484-39906C7D9171}"/>
    <hyperlink ref="N59" r:id="rId592" xr:uid="{2D3F4361-84B6-4374-995A-9A585EA1ECE1}"/>
    <hyperlink ref="N60" r:id="rId593" xr:uid="{10F02798-88D0-42CB-9E78-BAF82F2FD502}"/>
    <hyperlink ref="N61" r:id="rId594" xr:uid="{D3058EE0-C0D2-4DE7-A06E-9457938700D4}"/>
    <hyperlink ref="N62" r:id="rId595" xr:uid="{CC747C65-A79E-4264-BBB5-66BBD643003F}"/>
    <hyperlink ref="N63" r:id="rId596" xr:uid="{0E70C13D-D75E-4986-AE87-7B0B8228A8F5}"/>
    <hyperlink ref="N64" r:id="rId597" xr:uid="{1FE317ED-8709-47E8-931E-D2EA2DE8E831}"/>
    <hyperlink ref="N65" r:id="rId598" xr:uid="{72C068BB-9EAE-4404-9652-A9ABB119BABF}"/>
    <hyperlink ref="N66" r:id="rId599" xr:uid="{4C23F979-C16A-4096-807B-46FE0CA6B2A7}"/>
    <hyperlink ref="N67" r:id="rId600" xr:uid="{0F217DBF-F69D-4A84-B978-1EFC474812DB}"/>
    <hyperlink ref="N68" r:id="rId601" xr:uid="{03E26BB8-8F5F-4E61-9EF1-A123B9C20500}"/>
    <hyperlink ref="N70" r:id="rId602" xr:uid="{FFCA4BE1-210A-468F-BEEB-BBEDF80C5165}"/>
    <hyperlink ref="N71" r:id="rId603" xr:uid="{39075828-499A-490A-918F-FDF9D1BE74B2}"/>
    <hyperlink ref="N72" r:id="rId604" xr:uid="{5CAB07FB-AE4D-4D0E-91EF-501E550E32AF}"/>
    <hyperlink ref="N73" r:id="rId605" xr:uid="{0890DE05-360D-4432-B7CD-FFA74DE282B6}"/>
    <hyperlink ref="N74" r:id="rId606" xr:uid="{A81F75C3-1820-437A-895E-FED12B0CBE5F}"/>
    <hyperlink ref="N75" r:id="rId607" xr:uid="{2AFBBF44-FAC5-4819-8614-A24E6DF5094D}"/>
    <hyperlink ref="N76" r:id="rId608" xr:uid="{562F5041-E4D2-4962-8A4C-302DFB182ED3}"/>
    <hyperlink ref="N77" r:id="rId609" xr:uid="{C583DFC7-C353-48A0-A7D9-D3E938BC4CA0}"/>
    <hyperlink ref="N78" r:id="rId610" xr:uid="{2C450BEE-8A1A-4A7C-8FE4-621F5CD7186E}"/>
    <hyperlink ref="N79" r:id="rId611" xr:uid="{9041B26B-A560-4CE3-BF1B-571F9E1133ED}"/>
    <hyperlink ref="N80" r:id="rId612" xr:uid="{8156940E-9073-45BF-8ED4-1E1A618DF82D}"/>
    <hyperlink ref="N82" r:id="rId613" xr:uid="{19369475-9C97-41A5-885D-8ED7FCC5A690}"/>
    <hyperlink ref="N83" r:id="rId614" xr:uid="{1FFF834B-42EB-4D91-937F-8AFB944D6804}"/>
    <hyperlink ref="N84" r:id="rId615" xr:uid="{361446DC-E4B9-4401-9769-DE3EFB989CF0}"/>
    <hyperlink ref="N85" r:id="rId616" xr:uid="{1654ABE4-3A5D-4DA4-9698-AA8673A954D5}"/>
    <hyperlink ref="N86" r:id="rId617" xr:uid="{2123DD20-8991-4115-A02A-B1AF8CB5DCA7}"/>
    <hyperlink ref="N87" r:id="rId618" xr:uid="{84C56D2C-8174-43AF-AEA6-59EABC087C8D}"/>
    <hyperlink ref="N88" r:id="rId619" xr:uid="{DA753875-A0C0-4C40-B6D5-0A7AEDEA74DE}"/>
    <hyperlink ref="N89" r:id="rId620" xr:uid="{CB410D8C-EE1B-418D-892D-7168DC1B53C9}"/>
    <hyperlink ref="N90" r:id="rId621" xr:uid="{8EAB9953-7142-4FF7-8714-4208C0AD203C}"/>
    <hyperlink ref="N91" r:id="rId622" xr:uid="{2ED601C3-C78F-4D9C-9E15-EC1F8C3F2D62}"/>
    <hyperlink ref="N92" r:id="rId623" xr:uid="{B70663EC-120D-476F-8186-86B618E4CBB9}"/>
    <hyperlink ref="N93" r:id="rId624" xr:uid="{5014B2CC-83D7-4106-AFE4-0EC321203E7D}"/>
    <hyperlink ref="N94" r:id="rId625" xr:uid="{E31E8102-0F7B-44E8-8CE4-144FF155EE6D}"/>
    <hyperlink ref="N95" r:id="rId626" xr:uid="{4C9555EB-8C41-42DF-9E1E-0F9521FD5CBB}"/>
    <hyperlink ref="N96" r:id="rId627" xr:uid="{B822ABA9-83DA-4A8C-9BCF-21CA77DC8232}"/>
    <hyperlink ref="N97" r:id="rId628" xr:uid="{9927B608-67F5-4AA8-A756-016DE9810E1B}"/>
    <hyperlink ref="N99" r:id="rId629" xr:uid="{99A67674-AA4E-470B-BDBB-2F8DD75450D6}"/>
    <hyperlink ref="N100" r:id="rId630" xr:uid="{38BEB5B3-10E3-4E34-87C5-23C51A80C88B}"/>
    <hyperlink ref="N101" r:id="rId631" xr:uid="{63653E62-3B30-4159-B8C6-6643125339DF}"/>
    <hyperlink ref="N102" r:id="rId632" xr:uid="{DCC32EFE-3FDC-4E57-B36A-D22DF5C9A2FC}"/>
    <hyperlink ref="N103" r:id="rId633" xr:uid="{6F8BEF84-86A3-4CA8-9258-9D32CCE83FBD}"/>
    <hyperlink ref="N104" r:id="rId634" xr:uid="{6A65A031-0EF4-4845-9065-3BBCF76F655E}"/>
    <hyperlink ref="N106" r:id="rId635" xr:uid="{77271A8C-E0F8-4645-87A6-D9021E880BFF}"/>
    <hyperlink ref="N107" r:id="rId636" xr:uid="{D3B50665-7959-4812-B37E-544002CA55F0}"/>
    <hyperlink ref="N108" r:id="rId637" xr:uid="{9C2E5ACB-8AEC-4E16-A844-0B118F4611CD}"/>
    <hyperlink ref="N109" r:id="rId638" xr:uid="{C9652E82-6215-473D-AABE-13EE04BD6FC4}"/>
    <hyperlink ref="N110" r:id="rId639" xr:uid="{2F221BE7-9AC1-4232-9502-798D650821AB}"/>
    <hyperlink ref="N111" r:id="rId640" xr:uid="{2FA733C6-D50A-4989-812D-5B27A1812B39}"/>
    <hyperlink ref="N112" r:id="rId641" xr:uid="{E2EAE571-EE24-476A-8001-CCF0409A8A8D}"/>
    <hyperlink ref="N113" r:id="rId642" xr:uid="{8AFB8A52-83D8-4003-99CF-26C93B35E679}"/>
    <hyperlink ref="N114" r:id="rId643" xr:uid="{9D770BAA-9E1B-48B9-9157-60F886D3BCDD}"/>
    <hyperlink ref="N115" r:id="rId644" xr:uid="{8190DF66-3A62-4F85-9C3E-2B1B7C6C4E40}"/>
    <hyperlink ref="N116" r:id="rId645" xr:uid="{BEC82ACB-A37D-4C54-AD65-EBAE17D8C79C}"/>
    <hyperlink ref="N119" r:id="rId646" xr:uid="{020A5246-B345-4DA1-AC88-0EB38348A4CA}"/>
    <hyperlink ref="N121" r:id="rId647" xr:uid="{42B121C0-FFC7-47EE-B08E-B1931D9B5E74}"/>
    <hyperlink ref="N122" r:id="rId648" xr:uid="{35B732C7-3B87-4DA6-A9C9-BAA4422D4741}"/>
    <hyperlink ref="N124" r:id="rId649" xr:uid="{25CBDDCC-6540-4790-B187-D61EB60A359A}"/>
    <hyperlink ref="N125" r:id="rId650" xr:uid="{56303EBF-C9BA-4250-8E33-673798D6CAAE}"/>
    <hyperlink ref="N126" r:id="rId651" xr:uid="{97231DCF-F115-45CA-BE3E-907849AECF70}"/>
    <hyperlink ref="N127" r:id="rId652" xr:uid="{01C905F8-8574-4BD6-888B-E7D576146639}"/>
    <hyperlink ref="N129" r:id="rId653" xr:uid="{ED40E28F-6927-48CC-BA9E-CB876D7FFA19}"/>
    <hyperlink ref="N132" r:id="rId654" xr:uid="{972E1EC0-2B52-46CA-A9EC-F1B73384ECD9}"/>
    <hyperlink ref="N133" r:id="rId655" xr:uid="{03B5F600-0501-4CE7-ADED-139F5C2A9A36}"/>
    <hyperlink ref="N134" r:id="rId656" xr:uid="{741525C5-A940-41E6-87A9-F8B0C664DDA3}"/>
    <hyperlink ref="N135" r:id="rId657" xr:uid="{5A3B12E4-79BA-4EA4-8432-9ED0805533F1}"/>
    <hyperlink ref="N136" r:id="rId658" xr:uid="{F34C6BD6-99BB-46E0-84A4-867E07B0B8A6}"/>
    <hyperlink ref="N138" r:id="rId659" xr:uid="{C4BAABCF-1EC9-47BC-B145-FDEDC6A5AF59}"/>
    <hyperlink ref="N117" r:id="rId660" xr:uid="{27F5C636-CB5E-47F3-9E04-D4DBFC5C4D4A}"/>
    <hyperlink ref="N137" r:id="rId661" xr:uid="{65A76F35-3233-428E-AB0B-FF0E3A2A253E}"/>
    <hyperlink ref="N139" r:id="rId662" xr:uid="{0E3788F6-E85E-4FDF-952E-FFFF31D0B0F7}"/>
    <hyperlink ref="N140" r:id="rId663" xr:uid="{FDDC29F2-FB2B-46E5-A9CE-80B8BA5843A9}"/>
    <hyperlink ref="N141" r:id="rId664" xr:uid="{DD7D7505-ED79-421F-AAF3-08272146AE23}"/>
    <hyperlink ref="N142" r:id="rId665" xr:uid="{166858A4-1D8C-4609-8B0E-164DEF4C10D3}"/>
    <hyperlink ref="N143" r:id="rId666" xr:uid="{908560B4-D679-425F-BB32-8ABB47A885D5}"/>
    <hyperlink ref="N144" r:id="rId667" xr:uid="{6D0E0BDC-9503-4AC5-A427-73AAF3A64C8A}"/>
    <hyperlink ref="N145" r:id="rId668" xr:uid="{3F92AFF7-A24A-493E-8F99-394036F08BF8}"/>
    <hyperlink ref="N146" r:id="rId669" xr:uid="{43BE2D91-DB3B-44C4-A7BE-1450411DF7D4}"/>
    <hyperlink ref="N147" r:id="rId670" xr:uid="{368F2F5E-EF5F-4F8D-B4C3-E578647EA37E}"/>
    <hyperlink ref="N148" r:id="rId671" xr:uid="{31A21D9A-5E8F-4223-9FFA-8987DC1CC3C7}"/>
    <hyperlink ref="N149" r:id="rId672" xr:uid="{C23E5092-55AC-4F1E-B28F-74DB63659BFD}"/>
    <hyperlink ref="N150" r:id="rId673" xr:uid="{7D0082C5-4DE5-4573-BF2F-6E451D76FA1C}"/>
    <hyperlink ref="N151" r:id="rId674" xr:uid="{9B57EFF0-D6EA-482A-AAB7-EB75025A65F5}"/>
    <hyperlink ref="N152" r:id="rId675" xr:uid="{3528A4B3-731E-4E7C-A725-18953F61E052}"/>
    <hyperlink ref="N153" r:id="rId676" xr:uid="{F163DAF8-EB00-4DE4-A9FD-4F00858A176E}"/>
    <hyperlink ref="N154" r:id="rId677" xr:uid="{7592A790-E594-439D-8888-4CD97FCF1530}"/>
    <hyperlink ref="N155" r:id="rId678" xr:uid="{862740DF-1FDD-4DB4-A542-5297A9DE2CD9}"/>
    <hyperlink ref="N156" r:id="rId679" xr:uid="{5B481121-AC4B-47A6-8F0D-A03BE3B4D033}"/>
    <hyperlink ref="N157" r:id="rId680" xr:uid="{D908E5BB-53D3-44C8-9355-CD82F90015A4}"/>
    <hyperlink ref="N158" r:id="rId681" xr:uid="{F59426C2-E549-478C-B2B1-C03E2D916A27}"/>
    <hyperlink ref="N159" r:id="rId682" xr:uid="{5F8B15E7-BFA6-428F-8BCF-13810F178263}"/>
    <hyperlink ref="N160" r:id="rId683" xr:uid="{A6C99A7C-5DCB-4A82-992C-6C4AF5F62F56}"/>
    <hyperlink ref="N161" r:id="rId684" xr:uid="{69DC63DC-45C5-45D2-AC9E-F0B26C2F7BA1}"/>
    <hyperlink ref="N162" r:id="rId685" xr:uid="{756041F2-0845-465A-A468-0F66C9794D99}"/>
    <hyperlink ref="N163" r:id="rId686" xr:uid="{84E30854-9148-4DE9-AA2D-45EC175DEC90}"/>
    <hyperlink ref="N164" r:id="rId687" xr:uid="{72FD2E80-C0EF-43DF-8198-03D08A6CF1E1}"/>
    <hyperlink ref="N165" r:id="rId688" xr:uid="{BC5BE105-2F3C-404D-9447-685DC0D7E276}"/>
    <hyperlink ref="N166" r:id="rId689" xr:uid="{D78A3E5A-1505-41E2-B331-857704D6F949}"/>
    <hyperlink ref="N167" r:id="rId690" xr:uid="{40056BBE-3736-4E2C-A55F-195AFF983FF9}"/>
    <hyperlink ref="N168" r:id="rId691" xr:uid="{D257DE77-14CE-4B28-95D2-16A16A5BF9D0}"/>
    <hyperlink ref="N169" r:id="rId692" xr:uid="{695C96E9-53B1-4774-9723-0CAFE1C34CEC}"/>
    <hyperlink ref="N170" r:id="rId693" xr:uid="{F1097BAB-0D44-4787-B9B6-7B21EC893CD4}"/>
    <hyperlink ref="N171" r:id="rId694" xr:uid="{0067E644-0DE7-401B-999C-B630545060E4}"/>
    <hyperlink ref="N173" r:id="rId695" xr:uid="{5A2F7320-83D5-4ED1-9C6C-60EC6E7A7B04}"/>
    <hyperlink ref="N174" r:id="rId696" xr:uid="{6BE61E2D-0F94-4770-BEF3-D3841E5223A0}"/>
    <hyperlink ref="N175" r:id="rId697" xr:uid="{606E572B-237A-45DE-9CA4-3A415CA6073F}"/>
    <hyperlink ref="N176" r:id="rId698" xr:uid="{A0A21EA4-C3BE-40AD-B545-CEC1F212221D}"/>
    <hyperlink ref="N177" r:id="rId699" xr:uid="{4F1FC791-017A-4AD5-AE50-7BF0B666F6DA}"/>
    <hyperlink ref="N178" r:id="rId700" xr:uid="{28DA0CA6-D72E-43B6-AF85-95E35490E01B}"/>
    <hyperlink ref="N179" r:id="rId701" xr:uid="{9D2410A6-7CCB-47D4-A33A-523B4E8147C9}"/>
    <hyperlink ref="N180" r:id="rId702" xr:uid="{64420E01-5488-486E-A02E-CFDAABC40B57}"/>
    <hyperlink ref="N181" r:id="rId703" xr:uid="{8B42E779-FBA6-4827-95A2-F6FB16549033}"/>
    <hyperlink ref="N182" r:id="rId704" xr:uid="{50434724-6C41-4513-A86A-D1C0614BDF2E}"/>
    <hyperlink ref="N183" r:id="rId705" xr:uid="{51DB8D5B-93EA-4D25-9213-2EF5D0362B9C}"/>
    <hyperlink ref="N184" r:id="rId706" xr:uid="{E79DA117-890B-4E1B-9F7F-32A490B9E627}"/>
    <hyperlink ref="N185" r:id="rId707" xr:uid="{A64B0D45-2D77-4A58-B637-E8B55073F8AC}"/>
    <hyperlink ref="N186" r:id="rId708" xr:uid="{2988207B-8709-4B1A-B421-C69B8F0F41D8}"/>
    <hyperlink ref="N187" r:id="rId709" xr:uid="{DA958BB3-423A-4B7D-9EBB-487985FCFB51}"/>
    <hyperlink ref="N189" r:id="rId710" xr:uid="{C2798D85-609F-4B3E-8C5E-DC6BB85EA20E}"/>
    <hyperlink ref="N190" r:id="rId711" xr:uid="{15C540F3-A940-42DB-BCC6-C5878228C53B}"/>
    <hyperlink ref="N192" r:id="rId712" xr:uid="{A31AD283-CDEC-4496-89EA-A60F9678443C}"/>
    <hyperlink ref="N194" r:id="rId713" xr:uid="{BA7AAC27-D98F-429C-A231-659177A2C8E4}"/>
    <hyperlink ref="N191" r:id="rId714" xr:uid="{8554CF72-5AB5-4098-B174-BE2DEBB825E9}"/>
    <hyperlink ref="N20" r:id="rId715" xr:uid="{06C2417D-C829-4DD0-828A-AE8771F41FCC}"/>
    <hyperlink ref="N57" r:id="rId716" xr:uid="{6824E39C-5609-43FA-85B8-97E2D6F9755F}"/>
    <hyperlink ref="N120" r:id="rId717" xr:uid="{680F235B-0996-4C3A-ABD4-AC7F91B223EF}"/>
    <hyperlink ref="N123" r:id="rId718" xr:uid="{E4CBE885-9861-4247-B831-C81FB9FE1D5E}"/>
    <hyperlink ref="N172" r:id="rId719" xr:uid="{F7ECED87-B958-431B-843D-3ED45DB1E000}"/>
    <hyperlink ref="N193" r:id="rId720" xr:uid="{98E41216-725C-442B-97B8-D09CA3C7A57E}"/>
    <hyperlink ref="N32" r:id="rId721" xr:uid="{D2F463E3-D7EF-4D5E-9166-E940EABF2B69}"/>
    <hyperlink ref="N38" r:id="rId722" xr:uid="{FE104CD8-D2E5-4F69-9CCB-21C684782E81}"/>
    <hyperlink ref="N46" r:id="rId723" xr:uid="{E6C8A339-B754-4B86-9CCB-0F1319FBB663}"/>
    <hyperlink ref="N50" r:id="rId724" xr:uid="{80DA910C-DD83-4EA5-850C-A1C6BC10CF0B}"/>
    <hyperlink ref="N69" r:id="rId725" xr:uid="{CCA9C84F-F4AB-42D8-895F-024A99F6BC50}"/>
    <hyperlink ref="N81" r:id="rId726" xr:uid="{C8F1D765-D0F4-47F6-AC89-999FFE9725FC}"/>
    <hyperlink ref="N98" r:id="rId727" xr:uid="{A5CFBCC1-81D0-4FCA-8FF0-DA28F54B6D39}"/>
    <hyperlink ref="N128" r:id="rId728" xr:uid="{49F096D3-3131-4722-ADB7-C3C6E0118F5F}"/>
    <hyperlink ref="N130" r:id="rId729" xr:uid="{32A812D1-448C-453A-8B98-0A6F49FC86E0}"/>
    <hyperlink ref="N131" r:id="rId730" xr:uid="{0C9B1541-BFCD-492B-9A09-C85B66215FE3}"/>
    <hyperlink ref="N188" r:id="rId731" xr:uid="{A55BD8BF-07EE-4B59-8305-09B3CCA601C2}"/>
    <hyperlink ref="M123" r:id="rId732" display="116" xr:uid="{DDA6EEAC-D08B-4FF6-AA32-4BE2F6FD6021}"/>
    <hyperlink ref="M172" r:id="rId733" display="145" xr:uid="{4C4C5D1B-1A9C-4318-988A-7F3C0B756098}"/>
    <hyperlink ref="M193" r:id="rId734" display="186" xr:uid="{A0794DE6-762B-4E2C-92B7-E129BD07545C}"/>
    <hyperlink ref="M32" r:id="rId735" display="25" xr:uid="{C3AF09AF-D02B-4A93-99FA-146BBC334F9C}"/>
    <hyperlink ref="M38" r:id="rId736" display="31" xr:uid="{FCCB9A8F-8E3F-4278-9D61-93ADF3594B3B}"/>
    <hyperlink ref="M50" r:id="rId737" display="43" xr:uid="{04AD19C2-7C79-454E-95C5-29E75E1AFD31}"/>
    <hyperlink ref="M81" r:id="rId738" display="74" xr:uid="{0F8E8508-D398-4075-B294-2B4808A290EF}"/>
    <hyperlink ref="M98" r:id="rId739" display="91" xr:uid="{B384F688-8C77-45D8-BAE0-59A76C53551F}"/>
    <hyperlink ref="M46" r:id="rId740" display="39" xr:uid="{04419B8A-1334-4070-A982-3C9D889F8C40}"/>
    <hyperlink ref="M69" r:id="rId741" display="62" xr:uid="{47076DD4-20FB-46FE-AAF1-FB29BD3B6E1E}"/>
    <hyperlink ref="M105" r:id="rId742" display="98" xr:uid="{5876C2EE-BA7E-4AB3-B529-0FADBC73B73E}"/>
    <hyperlink ref="N105" r:id="rId743" xr:uid="{9F3C4EE5-BCAE-4AE5-A384-21F28793B4A9}"/>
    <hyperlink ref="M128" r:id="rId744" display="121" xr:uid="{A71CCD5C-382A-4294-A11A-ABD51D11FBF8}"/>
    <hyperlink ref="M130" r:id="rId745" display="123" xr:uid="{6E447883-32F6-4DFE-A17C-8865D4DAFFFB}"/>
    <hyperlink ref="M131" r:id="rId746" display="124" xr:uid="{D1E98909-EA66-400A-BF22-F7EFACF4ADFC}"/>
    <hyperlink ref="M188" r:id="rId747" display="181" xr:uid="{435B1CB1-95B5-459C-8328-6ADFEC63AE2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D935B-0ED9-42B7-A988-B28673BEE5DB}">
  <dimension ref="A1:U200"/>
  <sheetViews>
    <sheetView tabSelected="1" topLeftCell="L107" workbookViewId="0">
      <selection activeCell="N112" sqref="N1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5.7109375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45200</v>
      </c>
      <c r="C8" s="2">
        <v>45291</v>
      </c>
      <c r="D8" t="s">
        <v>598</v>
      </c>
      <c r="E8" t="s">
        <v>72</v>
      </c>
      <c r="F8" t="s">
        <v>73</v>
      </c>
      <c r="G8" t="s">
        <v>74</v>
      </c>
      <c r="H8" t="s">
        <v>75</v>
      </c>
      <c r="I8" t="s">
        <v>58</v>
      </c>
      <c r="J8" t="s">
        <v>598</v>
      </c>
      <c r="K8" t="s">
        <v>65</v>
      </c>
      <c r="L8" t="s">
        <v>657</v>
      </c>
      <c r="M8" s="4">
        <v>1</v>
      </c>
      <c r="N8" s="3" t="s">
        <v>671</v>
      </c>
      <c r="O8" t="s">
        <v>666</v>
      </c>
      <c r="P8" t="s">
        <v>71</v>
      </c>
      <c r="Q8" t="s">
        <v>666</v>
      </c>
      <c r="R8" t="s">
        <v>601</v>
      </c>
      <c r="S8" s="2">
        <v>45306</v>
      </c>
      <c r="T8" s="2">
        <v>45291</v>
      </c>
      <c r="U8" t="s">
        <v>667</v>
      </c>
    </row>
    <row r="9" spans="1:21" x14ac:dyDescent="0.25">
      <c r="A9">
        <v>2023</v>
      </c>
      <c r="B9" s="2">
        <v>45200</v>
      </c>
      <c r="C9" s="2">
        <v>45291</v>
      </c>
      <c r="D9" t="s">
        <v>599</v>
      </c>
      <c r="E9" t="s">
        <v>76</v>
      </c>
      <c r="F9" t="s">
        <v>77</v>
      </c>
      <c r="G9" t="s">
        <v>78</v>
      </c>
      <c r="H9" t="s">
        <v>79</v>
      </c>
      <c r="I9" t="s">
        <v>58</v>
      </c>
      <c r="J9" t="s">
        <v>598</v>
      </c>
      <c r="K9" t="s">
        <v>65</v>
      </c>
      <c r="L9" t="s">
        <v>657</v>
      </c>
      <c r="M9" s="4">
        <v>2</v>
      </c>
      <c r="N9" s="3" t="s">
        <v>672</v>
      </c>
      <c r="O9" t="s">
        <v>666</v>
      </c>
      <c r="P9" t="s">
        <v>71</v>
      </c>
      <c r="Q9" t="s">
        <v>666</v>
      </c>
      <c r="R9" t="s">
        <v>601</v>
      </c>
      <c r="S9" s="2">
        <v>45306</v>
      </c>
      <c r="T9" s="2">
        <v>45291</v>
      </c>
      <c r="U9" t="s">
        <v>667</v>
      </c>
    </row>
    <row r="10" spans="1:21" x14ac:dyDescent="0.25">
      <c r="A10">
        <v>2023</v>
      </c>
      <c r="B10" s="2">
        <v>45200</v>
      </c>
      <c r="C10" s="2">
        <v>45291</v>
      </c>
      <c r="D10" t="s">
        <v>600</v>
      </c>
      <c r="E10" t="s">
        <v>76</v>
      </c>
      <c r="F10" t="s">
        <v>80</v>
      </c>
      <c r="G10" t="s">
        <v>81</v>
      </c>
      <c r="H10" t="s">
        <v>82</v>
      </c>
      <c r="I10" t="s">
        <v>59</v>
      </c>
      <c r="J10" t="s">
        <v>598</v>
      </c>
      <c r="K10" t="s">
        <v>66</v>
      </c>
      <c r="L10" t="s">
        <v>657</v>
      </c>
      <c r="M10" s="4">
        <v>3</v>
      </c>
      <c r="N10" s="3" t="s">
        <v>673</v>
      </c>
      <c r="O10" t="s">
        <v>666</v>
      </c>
      <c r="P10" t="s">
        <v>71</v>
      </c>
      <c r="Q10" t="s">
        <v>666</v>
      </c>
      <c r="R10" t="s">
        <v>601</v>
      </c>
      <c r="S10" s="2">
        <v>45306</v>
      </c>
      <c r="T10" s="2">
        <v>45291</v>
      </c>
      <c r="U10" t="s">
        <v>667</v>
      </c>
    </row>
    <row r="11" spans="1:21" x14ac:dyDescent="0.25">
      <c r="A11">
        <v>2023</v>
      </c>
      <c r="B11" s="2">
        <v>45200</v>
      </c>
      <c r="C11" s="2">
        <v>45291</v>
      </c>
      <c r="D11" t="s">
        <v>601</v>
      </c>
      <c r="E11" t="s">
        <v>76</v>
      </c>
      <c r="F11" t="s">
        <v>83</v>
      </c>
      <c r="G11" t="s">
        <v>84</v>
      </c>
      <c r="H11" t="s">
        <v>85</v>
      </c>
      <c r="I11" t="s">
        <v>58</v>
      </c>
      <c r="J11" t="s">
        <v>598</v>
      </c>
      <c r="K11" t="s">
        <v>65</v>
      </c>
      <c r="L11" t="s">
        <v>657</v>
      </c>
      <c r="M11" s="4">
        <v>4</v>
      </c>
      <c r="N11" s="3" t="s">
        <v>674</v>
      </c>
      <c r="O11" t="s">
        <v>666</v>
      </c>
      <c r="P11" t="s">
        <v>71</v>
      </c>
      <c r="Q11" t="s">
        <v>666</v>
      </c>
      <c r="R11" t="s">
        <v>601</v>
      </c>
      <c r="S11" s="2">
        <v>45306</v>
      </c>
      <c r="T11" s="2">
        <v>45291</v>
      </c>
      <c r="U11" t="s">
        <v>667</v>
      </c>
    </row>
    <row r="12" spans="1:21" x14ac:dyDescent="0.25">
      <c r="A12">
        <v>2023</v>
      </c>
      <c r="B12" s="2">
        <v>45200</v>
      </c>
      <c r="C12" s="2">
        <v>45291</v>
      </c>
      <c r="D12" t="s">
        <v>86</v>
      </c>
      <c r="E12" t="s">
        <v>87</v>
      </c>
      <c r="F12" t="s">
        <v>88</v>
      </c>
      <c r="G12" t="s">
        <v>89</v>
      </c>
      <c r="H12" t="s">
        <v>85</v>
      </c>
      <c r="I12" t="s">
        <v>59</v>
      </c>
      <c r="J12" t="s">
        <v>599</v>
      </c>
      <c r="K12" t="s">
        <v>65</v>
      </c>
      <c r="L12" t="s">
        <v>657</v>
      </c>
      <c r="M12" s="4">
        <v>5</v>
      </c>
      <c r="N12" s="3" t="s">
        <v>675</v>
      </c>
      <c r="O12" t="s">
        <v>666</v>
      </c>
      <c r="P12" t="s">
        <v>71</v>
      </c>
      <c r="Q12" t="s">
        <v>666</v>
      </c>
      <c r="R12" t="s">
        <v>601</v>
      </c>
      <c r="S12" s="2">
        <v>45306</v>
      </c>
      <c r="T12" s="2">
        <v>45291</v>
      </c>
      <c r="U12" t="s">
        <v>667</v>
      </c>
    </row>
    <row r="13" spans="1:21" x14ac:dyDescent="0.25">
      <c r="A13">
        <v>2023</v>
      </c>
      <c r="B13" s="2">
        <v>45200</v>
      </c>
      <c r="C13" s="2">
        <v>45291</v>
      </c>
      <c r="D13" t="s">
        <v>602</v>
      </c>
      <c r="E13" t="s">
        <v>90</v>
      </c>
      <c r="F13" t="s">
        <v>91</v>
      </c>
      <c r="G13" t="s">
        <v>92</v>
      </c>
      <c r="H13" t="s">
        <v>93</v>
      </c>
      <c r="I13" t="s">
        <v>58</v>
      </c>
      <c r="J13" t="s">
        <v>599</v>
      </c>
      <c r="K13" t="s">
        <v>65</v>
      </c>
      <c r="L13" t="s">
        <v>657</v>
      </c>
      <c r="M13" s="4">
        <v>6</v>
      </c>
      <c r="N13" s="3" t="s">
        <v>676</v>
      </c>
      <c r="O13" t="s">
        <v>666</v>
      </c>
      <c r="P13" t="s">
        <v>71</v>
      </c>
      <c r="Q13" t="s">
        <v>666</v>
      </c>
      <c r="R13" t="s">
        <v>601</v>
      </c>
      <c r="S13" s="2">
        <v>45306</v>
      </c>
      <c r="T13" s="2">
        <v>45291</v>
      </c>
      <c r="U13" t="s">
        <v>667</v>
      </c>
    </row>
    <row r="14" spans="1:21" x14ac:dyDescent="0.25">
      <c r="A14">
        <v>2023</v>
      </c>
      <c r="B14" s="2">
        <v>45200</v>
      </c>
      <c r="C14" s="2">
        <v>45291</v>
      </c>
      <c r="D14" t="s">
        <v>603</v>
      </c>
      <c r="E14" t="s">
        <v>90</v>
      </c>
      <c r="F14" t="s">
        <v>94</v>
      </c>
      <c r="G14" t="s">
        <v>95</v>
      </c>
      <c r="H14" t="s">
        <v>96</v>
      </c>
      <c r="I14" t="s">
        <v>58</v>
      </c>
      <c r="J14" t="s">
        <v>598</v>
      </c>
      <c r="K14" t="s">
        <v>65</v>
      </c>
      <c r="L14" t="s">
        <v>657</v>
      </c>
      <c r="M14" s="4">
        <v>7</v>
      </c>
      <c r="N14" s="3" t="s">
        <v>677</v>
      </c>
      <c r="O14" t="s">
        <v>666</v>
      </c>
      <c r="P14" t="s">
        <v>71</v>
      </c>
      <c r="Q14" t="s">
        <v>666</v>
      </c>
      <c r="R14" t="s">
        <v>601</v>
      </c>
      <c r="S14" s="2">
        <v>45306</v>
      </c>
      <c r="T14" s="2">
        <v>45291</v>
      </c>
      <c r="U14" t="s">
        <v>667</v>
      </c>
    </row>
    <row r="15" spans="1:21" x14ac:dyDescent="0.25">
      <c r="A15">
        <v>2023</v>
      </c>
      <c r="B15" s="2">
        <v>45200</v>
      </c>
      <c r="C15" s="2">
        <v>45291</v>
      </c>
      <c r="D15" t="s">
        <v>604</v>
      </c>
      <c r="E15" t="s">
        <v>90</v>
      </c>
      <c r="F15" t="s">
        <v>97</v>
      </c>
      <c r="G15" t="s">
        <v>98</v>
      </c>
      <c r="H15" t="s">
        <v>99</v>
      </c>
      <c r="I15" t="s">
        <v>59</v>
      </c>
      <c r="J15" t="s">
        <v>600</v>
      </c>
      <c r="K15" t="s">
        <v>65</v>
      </c>
      <c r="L15" t="s">
        <v>657</v>
      </c>
      <c r="M15" s="4">
        <v>8</v>
      </c>
      <c r="N15" s="3" t="s">
        <v>678</v>
      </c>
      <c r="O15" t="s">
        <v>666</v>
      </c>
      <c r="P15" t="s">
        <v>71</v>
      </c>
      <c r="Q15" t="s">
        <v>666</v>
      </c>
      <c r="R15" t="s">
        <v>601</v>
      </c>
      <c r="S15" s="2">
        <v>45306</v>
      </c>
      <c r="T15" s="2">
        <v>45291</v>
      </c>
      <c r="U15" t="s">
        <v>667</v>
      </c>
    </row>
    <row r="16" spans="1:21" x14ac:dyDescent="0.25">
      <c r="A16">
        <v>2023</v>
      </c>
      <c r="B16" s="2">
        <v>45200</v>
      </c>
      <c r="C16" s="2">
        <v>45291</v>
      </c>
      <c r="D16" t="s">
        <v>605</v>
      </c>
      <c r="E16" t="s">
        <v>90</v>
      </c>
      <c r="F16" t="s">
        <v>100</v>
      </c>
      <c r="G16" t="s">
        <v>101</v>
      </c>
      <c r="H16" t="s">
        <v>102</v>
      </c>
      <c r="I16" t="s">
        <v>58</v>
      </c>
      <c r="J16" t="s">
        <v>598</v>
      </c>
      <c r="K16" t="s">
        <v>65</v>
      </c>
      <c r="L16" t="s">
        <v>657</v>
      </c>
      <c r="M16" s="4">
        <v>9</v>
      </c>
      <c r="N16" s="3" t="s">
        <v>679</v>
      </c>
      <c r="O16" t="s">
        <v>666</v>
      </c>
      <c r="P16" t="s">
        <v>71</v>
      </c>
      <c r="Q16" t="s">
        <v>666</v>
      </c>
      <c r="R16" t="s">
        <v>601</v>
      </c>
      <c r="S16" s="2">
        <v>45306</v>
      </c>
      <c r="T16" s="2">
        <v>45291</v>
      </c>
      <c r="U16" t="s">
        <v>667</v>
      </c>
    </row>
    <row r="17" spans="1:21" x14ac:dyDescent="0.25">
      <c r="A17">
        <v>2023</v>
      </c>
      <c r="B17" s="2">
        <v>45200</v>
      </c>
      <c r="C17" s="2">
        <v>45291</v>
      </c>
      <c r="D17" t="s">
        <v>606</v>
      </c>
      <c r="E17" t="s">
        <v>90</v>
      </c>
      <c r="F17" t="s">
        <v>103</v>
      </c>
      <c r="G17" t="s">
        <v>104</v>
      </c>
      <c r="H17" t="s">
        <v>105</v>
      </c>
      <c r="I17" t="s">
        <v>59</v>
      </c>
      <c r="J17" t="s">
        <v>598</v>
      </c>
      <c r="K17" t="s">
        <v>65</v>
      </c>
      <c r="L17" t="s">
        <v>657</v>
      </c>
      <c r="M17" s="4">
        <v>10</v>
      </c>
      <c r="N17" s="3" t="s">
        <v>680</v>
      </c>
      <c r="O17" t="s">
        <v>666</v>
      </c>
      <c r="P17" t="s">
        <v>71</v>
      </c>
      <c r="Q17" t="s">
        <v>666</v>
      </c>
      <c r="R17" t="s">
        <v>601</v>
      </c>
      <c r="S17" s="2">
        <v>45306</v>
      </c>
      <c r="T17" s="2">
        <v>45291</v>
      </c>
      <c r="U17" t="s">
        <v>667</v>
      </c>
    </row>
    <row r="18" spans="1:21" x14ac:dyDescent="0.25">
      <c r="A18">
        <v>2023</v>
      </c>
      <c r="B18" s="2">
        <v>45200</v>
      </c>
      <c r="C18" s="2">
        <v>45291</v>
      </c>
      <c r="D18" t="s">
        <v>607</v>
      </c>
      <c r="E18" t="s">
        <v>90</v>
      </c>
      <c r="F18" t="s">
        <v>106</v>
      </c>
      <c r="G18" t="s">
        <v>107</v>
      </c>
      <c r="H18" t="s">
        <v>108</v>
      </c>
      <c r="I18" t="s">
        <v>58</v>
      </c>
      <c r="J18" t="s">
        <v>598</v>
      </c>
      <c r="K18" t="s">
        <v>64</v>
      </c>
      <c r="L18" t="s">
        <v>658</v>
      </c>
      <c r="M18" s="4">
        <v>11</v>
      </c>
      <c r="N18" s="3" t="s">
        <v>681</v>
      </c>
      <c r="O18" t="s">
        <v>666</v>
      </c>
      <c r="P18" t="s">
        <v>71</v>
      </c>
      <c r="Q18" t="s">
        <v>666</v>
      </c>
      <c r="R18" t="s">
        <v>601</v>
      </c>
      <c r="S18" s="2">
        <v>45306</v>
      </c>
      <c r="T18" s="2">
        <v>45291</v>
      </c>
      <c r="U18" t="s">
        <v>667</v>
      </c>
    </row>
    <row r="19" spans="1:21" x14ac:dyDescent="0.25">
      <c r="A19">
        <v>2023</v>
      </c>
      <c r="B19" s="2">
        <v>45200</v>
      </c>
      <c r="C19" s="2">
        <v>45291</v>
      </c>
      <c r="D19" t="s">
        <v>608</v>
      </c>
      <c r="E19" t="s">
        <v>90</v>
      </c>
      <c r="F19" t="s">
        <v>110</v>
      </c>
      <c r="G19" t="s">
        <v>111</v>
      </c>
      <c r="H19" t="s">
        <v>112</v>
      </c>
      <c r="I19" t="s">
        <v>58</v>
      </c>
      <c r="J19" t="s">
        <v>601</v>
      </c>
      <c r="K19" t="s">
        <v>65</v>
      </c>
      <c r="L19" t="s">
        <v>657</v>
      </c>
      <c r="M19" s="4">
        <v>12</v>
      </c>
      <c r="N19" s="3" t="s">
        <v>682</v>
      </c>
      <c r="O19" t="s">
        <v>666</v>
      </c>
      <c r="P19" t="s">
        <v>71</v>
      </c>
      <c r="Q19" t="s">
        <v>666</v>
      </c>
      <c r="R19" t="s">
        <v>601</v>
      </c>
      <c r="S19" s="2">
        <v>45306</v>
      </c>
      <c r="T19" s="2">
        <v>45291</v>
      </c>
      <c r="U19" t="s">
        <v>667</v>
      </c>
    </row>
    <row r="20" spans="1:21" x14ac:dyDescent="0.25">
      <c r="A20">
        <v>2023</v>
      </c>
      <c r="B20" s="2">
        <v>45200</v>
      </c>
      <c r="C20" s="2">
        <v>45291</v>
      </c>
      <c r="D20" t="s">
        <v>609</v>
      </c>
      <c r="E20" t="s">
        <v>113</v>
      </c>
      <c r="F20" t="s">
        <v>959</v>
      </c>
      <c r="G20" t="s">
        <v>174</v>
      </c>
      <c r="H20" t="s">
        <v>354</v>
      </c>
      <c r="I20" t="s">
        <v>58</v>
      </c>
      <c r="J20" t="s">
        <v>599</v>
      </c>
      <c r="K20" t="s">
        <v>65</v>
      </c>
      <c r="L20" t="s">
        <v>657</v>
      </c>
      <c r="M20" s="4">
        <v>13</v>
      </c>
      <c r="N20" s="3" t="s">
        <v>993</v>
      </c>
      <c r="O20" t="s">
        <v>666</v>
      </c>
      <c r="P20" t="s">
        <v>71</v>
      </c>
      <c r="Q20" t="s">
        <v>666</v>
      </c>
      <c r="R20" t="s">
        <v>601</v>
      </c>
      <c r="S20" s="2">
        <v>45306</v>
      </c>
      <c r="T20" s="2">
        <v>45291</v>
      </c>
      <c r="U20" t="s">
        <v>667</v>
      </c>
    </row>
    <row r="21" spans="1:21" x14ac:dyDescent="0.25">
      <c r="A21">
        <v>2023</v>
      </c>
      <c r="B21" s="2">
        <v>45200</v>
      </c>
      <c r="C21" s="2">
        <v>45291</v>
      </c>
      <c r="D21" t="s">
        <v>610</v>
      </c>
      <c r="E21" t="s">
        <v>113</v>
      </c>
      <c r="F21" t="s">
        <v>116</v>
      </c>
      <c r="G21" t="s">
        <v>99</v>
      </c>
      <c r="H21" t="s">
        <v>117</v>
      </c>
      <c r="I21" t="s">
        <v>58</v>
      </c>
      <c r="J21" t="s">
        <v>599</v>
      </c>
      <c r="K21" t="s">
        <v>65</v>
      </c>
      <c r="L21" t="s">
        <v>657</v>
      </c>
      <c r="M21" s="4">
        <v>14</v>
      </c>
      <c r="N21" s="3" t="s">
        <v>684</v>
      </c>
      <c r="O21" t="s">
        <v>666</v>
      </c>
      <c r="P21" t="s">
        <v>71</v>
      </c>
      <c r="Q21" t="s">
        <v>666</v>
      </c>
      <c r="R21" t="s">
        <v>601</v>
      </c>
      <c r="S21" s="2">
        <v>45306</v>
      </c>
      <c r="T21" s="2">
        <v>45291</v>
      </c>
      <c r="U21" t="s">
        <v>667</v>
      </c>
    </row>
    <row r="22" spans="1:21" x14ac:dyDescent="0.25">
      <c r="A22">
        <v>2023</v>
      </c>
      <c r="B22" s="2">
        <v>45200</v>
      </c>
      <c r="C22" s="2">
        <v>45291</v>
      </c>
      <c r="D22" t="s">
        <v>611</v>
      </c>
      <c r="E22" t="s">
        <v>113</v>
      </c>
      <c r="F22" t="s">
        <v>118</v>
      </c>
      <c r="G22" t="s">
        <v>119</v>
      </c>
      <c r="H22" t="s">
        <v>120</v>
      </c>
      <c r="I22" t="s">
        <v>58</v>
      </c>
      <c r="J22" t="s">
        <v>599</v>
      </c>
      <c r="K22" t="s">
        <v>65</v>
      </c>
      <c r="L22" t="s">
        <v>657</v>
      </c>
      <c r="M22" s="4">
        <v>15</v>
      </c>
      <c r="N22" s="3" t="s">
        <v>848</v>
      </c>
      <c r="O22" t="s">
        <v>666</v>
      </c>
      <c r="P22" t="s">
        <v>71</v>
      </c>
      <c r="Q22" t="s">
        <v>666</v>
      </c>
      <c r="R22" t="s">
        <v>601</v>
      </c>
      <c r="S22" s="2">
        <v>45306</v>
      </c>
      <c r="T22" s="2">
        <v>45291</v>
      </c>
      <c r="U22" t="s">
        <v>667</v>
      </c>
    </row>
    <row r="23" spans="1:21" x14ac:dyDescent="0.25">
      <c r="A23">
        <v>2023</v>
      </c>
      <c r="B23" s="2">
        <v>45200</v>
      </c>
      <c r="C23" s="2">
        <v>45291</v>
      </c>
      <c r="D23" t="s">
        <v>612</v>
      </c>
      <c r="E23" t="s">
        <v>113</v>
      </c>
      <c r="F23" t="s">
        <v>121</v>
      </c>
      <c r="G23" t="s">
        <v>122</v>
      </c>
      <c r="H23" t="s">
        <v>123</v>
      </c>
      <c r="I23" t="s">
        <v>58</v>
      </c>
      <c r="J23" t="s">
        <v>599</v>
      </c>
      <c r="K23" t="s">
        <v>63</v>
      </c>
      <c r="L23" t="s">
        <v>657</v>
      </c>
      <c r="M23" s="4">
        <v>16</v>
      </c>
      <c r="N23" s="3" t="s">
        <v>685</v>
      </c>
      <c r="O23" t="s">
        <v>666</v>
      </c>
      <c r="P23" t="s">
        <v>71</v>
      </c>
      <c r="Q23" t="s">
        <v>666</v>
      </c>
      <c r="R23" t="s">
        <v>601</v>
      </c>
      <c r="S23" s="2">
        <v>45306</v>
      </c>
      <c r="T23" s="2">
        <v>45291</v>
      </c>
      <c r="U23" t="s">
        <v>667</v>
      </c>
    </row>
    <row r="24" spans="1:21" x14ac:dyDescent="0.25">
      <c r="A24">
        <v>2023</v>
      </c>
      <c r="B24" s="2">
        <v>45200</v>
      </c>
      <c r="C24" s="2">
        <v>45291</v>
      </c>
      <c r="D24" t="s">
        <v>613</v>
      </c>
      <c r="E24" t="s">
        <v>124</v>
      </c>
      <c r="F24" t="s">
        <v>125</v>
      </c>
      <c r="G24" t="s">
        <v>126</v>
      </c>
      <c r="H24" t="s">
        <v>127</v>
      </c>
      <c r="I24" t="s">
        <v>58</v>
      </c>
      <c r="J24" t="s">
        <v>652</v>
      </c>
      <c r="K24" t="s">
        <v>65</v>
      </c>
      <c r="L24" t="s">
        <v>657</v>
      </c>
      <c r="M24" s="4">
        <v>17</v>
      </c>
      <c r="N24" s="3" t="s">
        <v>686</v>
      </c>
      <c r="O24" t="s">
        <v>666</v>
      </c>
      <c r="P24" t="s">
        <v>71</v>
      </c>
      <c r="Q24" t="s">
        <v>666</v>
      </c>
      <c r="R24" t="s">
        <v>601</v>
      </c>
      <c r="S24" s="2">
        <v>45306</v>
      </c>
      <c r="T24" s="2">
        <v>45291</v>
      </c>
      <c r="U24" t="s">
        <v>667</v>
      </c>
    </row>
    <row r="25" spans="1:21" x14ac:dyDescent="0.25">
      <c r="A25">
        <v>2023</v>
      </c>
      <c r="B25" s="2">
        <v>45200</v>
      </c>
      <c r="C25" s="2">
        <v>45291</v>
      </c>
      <c r="D25" t="s">
        <v>614</v>
      </c>
      <c r="E25" t="s">
        <v>124</v>
      </c>
      <c r="F25" t="s">
        <v>128</v>
      </c>
      <c r="G25" t="s">
        <v>129</v>
      </c>
      <c r="H25" t="s">
        <v>99</v>
      </c>
      <c r="I25" t="s">
        <v>58</v>
      </c>
      <c r="J25" t="s">
        <v>653</v>
      </c>
      <c r="K25" t="s">
        <v>65</v>
      </c>
      <c r="L25" t="s">
        <v>657</v>
      </c>
      <c r="M25" s="4">
        <v>18</v>
      </c>
      <c r="N25" s="3" t="s">
        <v>687</v>
      </c>
      <c r="O25" t="s">
        <v>666</v>
      </c>
      <c r="P25" t="s">
        <v>71</v>
      </c>
      <c r="Q25" t="s">
        <v>666</v>
      </c>
      <c r="R25" t="s">
        <v>601</v>
      </c>
      <c r="S25" s="2">
        <v>45306</v>
      </c>
      <c r="T25" s="2">
        <v>45291</v>
      </c>
      <c r="U25" t="s">
        <v>667</v>
      </c>
    </row>
    <row r="26" spans="1:21" x14ac:dyDescent="0.25">
      <c r="A26">
        <v>2023</v>
      </c>
      <c r="B26" s="2">
        <v>45200</v>
      </c>
      <c r="C26" s="2">
        <v>45291</v>
      </c>
      <c r="D26" t="s">
        <v>615</v>
      </c>
      <c r="E26" t="s">
        <v>124</v>
      </c>
      <c r="F26" t="s">
        <v>130</v>
      </c>
      <c r="G26" t="s">
        <v>131</v>
      </c>
      <c r="H26" t="s">
        <v>119</v>
      </c>
      <c r="I26" t="s">
        <v>58</v>
      </c>
      <c r="J26" t="s">
        <v>652</v>
      </c>
      <c r="K26" t="s">
        <v>65</v>
      </c>
      <c r="L26" t="s">
        <v>657</v>
      </c>
      <c r="M26" s="4">
        <v>19</v>
      </c>
      <c r="N26" s="3" t="s">
        <v>688</v>
      </c>
      <c r="O26" t="s">
        <v>666</v>
      </c>
      <c r="P26" t="s">
        <v>71</v>
      </c>
      <c r="Q26" t="s">
        <v>666</v>
      </c>
      <c r="R26" t="s">
        <v>601</v>
      </c>
      <c r="S26" s="2">
        <v>45306</v>
      </c>
      <c r="T26" s="2">
        <v>45291</v>
      </c>
      <c r="U26" t="s">
        <v>667</v>
      </c>
    </row>
    <row r="27" spans="1:21" x14ac:dyDescent="0.25">
      <c r="A27">
        <v>2023</v>
      </c>
      <c r="B27" s="2">
        <v>45200</v>
      </c>
      <c r="C27" s="2">
        <v>45291</v>
      </c>
      <c r="D27" t="s">
        <v>616</v>
      </c>
      <c r="E27" t="s">
        <v>124</v>
      </c>
      <c r="F27" t="s">
        <v>132</v>
      </c>
      <c r="G27" t="s">
        <v>133</v>
      </c>
      <c r="H27" t="s">
        <v>134</v>
      </c>
      <c r="I27" t="s">
        <v>58</v>
      </c>
      <c r="J27" t="s">
        <v>654</v>
      </c>
      <c r="K27" t="s">
        <v>65</v>
      </c>
      <c r="L27" t="s">
        <v>657</v>
      </c>
      <c r="M27" s="4">
        <v>20</v>
      </c>
      <c r="N27" s="3" t="s">
        <v>689</v>
      </c>
      <c r="O27" t="s">
        <v>666</v>
      </c>
      <c r="P27" t="s">
        <v>71</v>
      </c>
      <c r="Q27" t="s">
        <v>666</v>
      </c>
      <c r="R27" t="s">
        <v>601</v>
      </c>
      <c r="S27" s="2">
        <v>45306</v>
      </c>
      <c r="T27" s="2">
        <v>45291</v>
      </c>
      <c r="U27" t="s">
        <v>667</v>
      </c>
    </row>
    <row r="28" spans="1:21" x14ac:dyDescent="0.25">
      <c r="A28">
        <v>2023</v>
      </c>
      <c r="B28" s="2">
        <v>45200</v>
      </c>
      <c r="C28" s="2">
        <v>45291</v>
      </c>
      <c r="D28" t="s">
        <v>960</v>
      </c>
      <c r="E28" t="s">
        <v>124</v>
      </c>
      <c r="F28" t="s">
        <v>173</v>
      </c>
      <c r="G28" t="s">
        <v>174</v>
      </c>
      <c r="H28" t="s">
        <v>175</v>
      </c>
      <c r="I28" t="s">
        <v>58</v>
      </c>
      <c r="J28" t="s">
        <v>654</v>
      </c>
      <c r="K28" t="s">
        <v>66</v>
      </c>
      <c r="L28" t="s">
        <v>657</v>
      </c>
      <c r="M28" s="4">
        <v>21</v>
      </c>
      <c r="N28" s="3" t="s">
        <v>994</v>
      </c>
      <c r="O28" t="s">
        <v>666</v>
      </c>
      <c r="P28" t="s">
        <v>71</v>
      </c>
      <c r="Q28" t="s">
        <v>666</v>
      </c>
      <c r="R28" t="s">
        <v>601</v>
      </c>
      <c r="S28" s="2">
        <v>45306</v>
      </c>
      <c r="T28" s="2">
        <v>45291</v>
      </c>
      <c r="U28" t="s">
        <v>667</v>
      </c>
    </row>
    <row r="29" spans="1:21" x14ac:dyDescent="0.25">
      <c r="A29">
        <v>2023</v>
      </c>
      <c r="B29" s="2">
        <v>45200</v>
      </c>
      <c r="C29" s="2">
        <v>45291</v>
      </c>
      <c r="D29" t="s">
        <v>617</v>
      </c>
      <c r="E29" t="s">
        <v>124</v>
      </c>
      <c r="F29" t="s">
        <v>135</v>
      </c>
      <c r="G29" t="s">
        <v>136</v>
      </c>
      <c r="H29" t="s">
        <v>137</v>
      </c>
      <c r="I29" t="s">
        <v>58</v>
      </c>
      <c r="J29" t="s">
        <v>655</v>
      </c>
      <c r="K29" t="s">
        <v>63</v>
      </c>
      <c r="L29" t="s">
        <v>657</v>
      </c>
      <c r="M29" s="4">
        <v>22</v>
      </c>
      <c r="N29" s="3" t="s">
        <v>849</v>
      </c>
      <c r="O29" t="s">
        <v>666</v>
      </c>
      <c r="P29" t="s">
        <v>71</v>
      </c>
      <c r="Q29" t="s">
        <v>666</v>
      </c>
      <c r="R29" t="s">
        <v>601</v>
      </c>
      <c r="S29" s="2">
        <v>45306</v>
      </c>
      <c r="T29" s="2">
        <v>45291</v>
      </c>
      <c r="U29" t="s">
        <v>667</v>
      </c>
    </row>
    <row r="30" spans="1:21" x14ac:dyDescent="0.25">
      <c r="A30">
        <v>2023</v>
      </c>
      <c r="B30" s="2">
        <v>45200</v>
      </c>
      <c r="C30" s="2">
        <v>45291</v>
      </c>
      <c r="D30" t="s">
        <v>618</v>
      </c>
      <c r="E30" t="s">
        <v>124</v>
      </c>
      <c r="F30" t="s">
        <v>138</v>
      </c>
      <c r="G30" t="s">
        <v>139</v>
      </c>
      <c r="H30" t="s">
        <v>140</v>
      </c>
      <c r="I30" t="s">
        <v>58</v>
      </c>
      <c r="J30" t="s">
        <v>653</v>
      </c>
      <c r="K30" t="s">
        <v>65</v>
      </c>
      <c r="L30" t="s">
        <v>657</v>
      </c>
      <c r="M30" s="4">
        <v>23</v>
      </c>
      <c r="N30" s="3" t="s">
        <v>690</v>
      </c>
      <c r="O30" t="s">
        <v>666</v>
      </c>
      <c r="P30" t="s">
        <v>71</v>
      </c>
      <c r="Q30" t="s">
        <v>666</v>
      </c>
      <c r="R30" t="s">
        <v>601</v>
      </c>
      <c r="S30" s="2">
        <v>45306</v>
      </c>
      <c r="T30" s="2">
        <v>45291</v>
      </c>
      <c r="U30" t="s">
        <v>668</v>
      </c>
    </row>
    <row r="31" spans="1:21" x14ac:dyDescent="0.25">
      <c r="A31">
        <v>2023</v>
      </c>
      <c r="B31" s="2">
        <v>45200</v>
      </c>
      <c r="C31" s="2">
        <v>45291</v>
      </c>
      <c r="D31" t="s">
        <v>619</v>
      </c>
      <c r="E31" t="s">
        <v>124</v>
      </c>
      <c r="F31" t="s">
        <v>141</v>
      </c>
      <c r="G31" t="s">
        <v>142</v>
      </c>
      <c r="H31" t="s">
        <v>143</v>
      </c>
      <c r="I31" t="s">
        <v>58</v>
      </c>
      <c r="J31" t="s">
        <v>655</v>
      </c>
      <c r="K31" t="s">
        <v>66</v>
      </c>
      <c r="L31" t="s">
        <v>657</v>
      </c>
      <c r="M31" s="4">
        <v>24</v>
      </c>
      <c r="N31" s="3" t="s">
        <v>691</v>
      </c>
      <c r="O31" t="s">
        <v>666</v>
      </c>
      <c r="P31" t="s">
        <v>71</v>
      </c>
      <c r="Q31" t="s">
        <v>666</v>
      </c>
      <c r="R31" t="s">
        <v>601</v>
      </c>
      <c r="S31" s="2">
        <v>45306</v>
      </c>
      <c r="T31" s="2">
        <v>45291</v>
      </c>
      <c r="U31" t="s">
        <v>667</v>
      </c>
    </row>
    <row r="32" spans="1:21" x14ac:dyDescent="0.25">
      <c r="A32">
        <v>2023</v>
      </c>
      <c r="B32" s="2">
        <v>45200</v>
      </c>
      <c r="C32" s="2">
        <v>45291</v>
      </c>
      <c r="D32" t="s">
        <v>620</v>
      </c>
      <c r="E32" t="s">
        <v>124</v>
      </c>
      <c r="F32" t="s">
        <v>144</v>
      </c>
      <c r="G32" t="s">
        <v>145</v>
      </c>
      <c r="H32" t="s">
        <v>146</v>
      </c>
      <c r="I32" t="s">
        <v>59</v>
      </c>
      <c r="J32" t="s">
        <v>653</v>
      </c>
      <c r="K32" t="s">
        <v>63</v>
      </c>
      <c r="L32" t="s">
        <v>657</v>
      </c>
      <c r="M32" s="4">
        <v>25</v>
      </c>
      <c r="N32" s="3" t="s">
        <v>692</v>
      </c>
      <c r="O32" t="s">
        <v>666</v>
      </c>
      <c r="P32" t="s">
        <v>71</v>
      </c>
      <c r="Q32" t="s">
        <v>666</v>
      </c>
      <c r="R32" t="s">
        <v>601</v>
      </c>
      <c r="S32" s="2">
        <v>45306</v>
      </c>
      <c r="T32" s="2">
        <v>45291</v>
      </c>
      <c r="U32" t="s">
        <v>667</v>
      </c>
    </row>
    <row r="33" spans="1:21" x14ac:dyDescent="0.25">
      <c r="A33">
        <v>2023</v>
      </c>
      <c r="B33" s="2">
        <v>45200</v>
      </c>
      <c r="C33" s="2">
        <v>45291</v>
      </c>
      <c r="D33" t="s">
        <v>621</v>
      </c>
      <c r="E33" t="s">
        <v>124</v>
      </c>
      <c r="F33" t="s">
        <v>347</v>
      </c>
      <c r="G33" t="s">
        <v>119</v>
      </c>
      <c r="H33" t="s">
        <v>193</v>
      </c>
      <c r="I33" t="s">
        <v>58</v>
      </c>
      <c r="J33" t="s">
        <v>652</v>
      </c>
      <c r="K33" t="s">
        <v>65</v>
      </c>
      <c r="L33" t="s">
        <v>657</v>
      </c>
      <c r="M33" s="4">
        <v>26</v>
      </c>
      <c r="N33" s="3" t="s">
        <v>995</v>
      </c>
      <c r="O33" t="s">
        <v>666</v>
      </c>
      <c r="P33" t="s">
        <v>71</v>
      </c>
      <c r="Q33" t="s">
        <v>666</v>
      </c>
      <c r="R33" t="s">
        <v>601</v>
      </c>
      <c r="S33" s="2">
        <v>45306</v>
      </c>
      <c r="T33" s="2">
        <v>45291</v>
      </c>
      <c r="U33" t="s">
        <v>667</v>
      </c>
    </row>
    <row r="34" spans="1:21" x14ac:dyDescent="0.25">
      <c r="A34">
        <v>2023</v>
      </c>
      <c r="B34" s="2">
        <v>45200</v>
      </c>
      <c r="C34" s="2">
        <v>45291</v>
      </c>
      <c r="D34" t="s">
        <v>622</v>
      </c>
      <c r="E34" t="s">
        <v>124</v>
      </c>
      <c r="F34" t="s">
        <v>149</v>
      </c>
      <c r="G34" t="s">
        <v>150</v>
      </c>
      <c r="H34" t="s">
        <v>151</v>
      </c>
      <c r="I34" t="s">
        <v>58</v>
      </c>
      <c r="J34" t="s">
        <v>653</v>
      </c>
      <c r="K34" t="s">
        <v>66</v>
      </c>
      <c r="L34" t="s">
        <v>657</v>
      </c>
      <c r="M34" s="4">
        <v>27</v>
      </c>
      <c r="N34" s="3" t="s">
        <v>693</v>
      </c>
      <c r="O34" t="s">
        <v>666</v>
      </c>
      <c r="P34" t="s">
        <v>71</v>
      </c>
      <c r="Q34" t="s">
        <v>666</v>
      </c>
      <c r="R34" t="s">
        <v>601</v>
      </c>
      <c r="S34" s="2">
        <v>45306</v>
      </c>
      <c r="T34" s="2">
        <v>45291</v>
      </c>
      <c r="U34" t="s">
        <v>667</v>
      </c>
    </row>
    <row r="35" spans="1:21" x14ac:dyDescent="0.25">
      <c r="A35">
        <v>2023</v>
      </c>
      <c r="B35" s="2">
        <v>45200</v>
      </c>
      <c r="C35" s="2">
        <v>45291</v>
      </c>
      <c r="D35" t="s">
        <v>623</v>
      </c>
      <c r="E35" t="s">
        <v>124</v>
      </c>
      <c r="F35" t="s">
        <v>152</v>
      </c>
      <c r="G35" t="s">
        <v>136</v>
      </c>
      <c r="H35" t="s">
        <v>153</v>
      </c>
      <c r="I35" t="s">
        <v>58</v>
      </c>
      <c r="J35" t="s">
        <v>654</v>
      </c>
      <c r="K35" t="s">
        <v>63</v>
      </c>
      <c r="L35" t="s">
        <v>657</v>
      </c>
      <c r="M35" s="4">
        <v>28</v>
      </c>
      <c r="N35" s="3" t="s">
        <v>694</v>
      </c>
      <c r="O35" t="s">
        <v>666</v>
      </c>
      <c r="P35" t="s">
        <v>71</v>
      </c>
      <c r="Q35" t="s">
        <v>666</v>
      </c>
      <c r="R35" t="s">
        <v>601</v>
      </c>
      <c r="S35" s="2">
        <v>45306</v>
      </c>
      <c r="T35" s="2">
        <v>45291</v>
      </c>
      <c r="U35" t="s">
        <v>669</v>
      </c>
    </row>
    <row r="36" spans="1:21" x14ac:dyDescent="0.25">
      <c r="A36">
        <v>2023</v>
      </c>
      <c r="B36" s="2">
        <v>45200</v>
      </c>
      <c r="C36" s="2">
        <v>45291</v>
      </c>
      <c r="D36" t="s">
        <v>624</v>
      </c>
      <c r="E36" t="s">
        <v>124</v>
      </c>
      <c r="F36" t="s">
        <v>155</v>
      </c>
      <c r="G36" t="s">
        <v>156</v>
      </c>
      <c r="H36" t="s">
        <v>157</v>
      </c>
      <c r="I36" t="s">
        <v>58</v>
      </c>
      <c r="J36" t="s">
        <v>652</v>
      </c>
      <c r="K36" t="s">
        <v>63</v>
      </c>
      <c r="L36" t="s">
        <v>659</v>
      </c>
      <c r="M36" s="4">
        <v>29</v>
      </c>
      <c r="N36" s="3" t="s">
        <v>695</v>
      </c>
      <c r="O36" t="s">
        <v>666</v>
      </c>
      <c r="P36" t="s">
        <v>71</v>
      </c>
      <c r="Q36" t="s">
        <v>666</v>
      </c>
      <c r="R36" t="s">
        <v>601</v>
      </c>
      <c r="S36" s="2">
        <v>45306</v>
      </c>
      <c r="T36" s="2">
        <v>45291</v>
      </c>
      <c r="U36" t="s">
        <v>667</v>
      </c>
    </row>
    <row r="37" spans="1:21" x14ac:dyDescent="0.25">
      <c r="A37">
        <v>2023</v>
      </c>
      <c r="B37" s="2">
        <v>45200</v>
      </c>
      <c r="C37" s="2">
        <v>45291</v>
      </c>
      <c r="D37" t="s">
        <v>625</v>
      </c>
      <c r="E37" t="s">
        <v>124</v>
      </c>
      <c r="F37" t="s">
        <v>158</v>
      </c>
      <c r="G37" t="s">
        <v>142</v>
      </c>
      <c r="H37" t="s">
        <v>143</v>
      </c>
      <c r="I37" t="s">
        <v>58</v>
      </c>
      <c r="J37" t="s">
        <v>654</v>
      </c>
      <c r="K37" t="s">
        <v>65</v>
      </c>
      <c r="L37" t="s">
        <v>657</v>
      </c>
      <c r="M37" s="4">
        <v>30</v>
      </c>
      <c r="N37" s="3" t="s">
        <v>696</v>
      </c>
      <c r="O37" t="s">
        <v>666</v>
      </c>
      <c r="P37" t="s">
        <v>71</v>
      </c>
      <c r="Q37" t="s">
        <v>666</v>
      </c>
      <c r="R37" t="s">
        <v>601</v>
      </c>
      <c r="S37" s="2">
        <v>45306</v>
      </c>
      <c r="T37" s="2">
        <v>45291</v>
      </c>
      <c r="U37" t="s">
        <v>667</v>
      </c>
    </row>
    <row r="38" spans="1:21" x14ac:dyDescent="0.25">
      <c r="A38">
        <v>2023</v>
      </c>
      <c r="B38" s="2">
        <v>45200</v>
      </c>
      <c r="C38" s="2">
        <v>45291</v>
      </c>
      <c r="D38" t="s">
        <v>626</v>
      </c>
      <c r="E38" t="s">
        <v>124</v>
      </c>
      <c r="F38" t="s">
        <v>159</v>
      </c>
      <c r="G38" t="s">
        <v>156</v>
      </c>
      <c r="H38" t="s">
        <v>160</v>
      </c>
      <c r="I38" t="s">
        <v>58</v>
      </c>
      <c r="J38" t="s">
        <v>655</v>
      </c>
      <c r="K38" t="s">
        <v>63</v>
      </c>
      <c r="L38" t="s">
        <v>657</v>
      </c>
      <c r="M38" s="4">
        <v>31</v>
      </c>
      <c r="N38" s="3" t="s">
        <v>697</v>
      </c>
      <c r="O38" t="s">
        <v>666</v>
      </c>
      <c r="P38" t="s">
        <v>71</v>
      </c>
      <c r="Q38" t="s">
        <v>666</v>
      </c>
      <c r="R38" t="s">
        <v>601</v>
      </c>
      <c r="S38" s="2">
        <v>45306</v>
      </c>
      <c r="T38" s="2">
        <v>45291</v>
      </c>
      <c r="U38" t="s">
        <v>667</v>
      </c>
    </row>
    <row r="39" spans="1:21" x14ac:dyDescent="0.25">
      <c r="A39">
        <v>2023</v>
      </c>
      <c r="B39" s="2">
        <v>45200</v>
      </c>
      <c r="C39" s="2">
        <v>45291</v>
      </c>
      <c r="D39" t="s">
        <v>627</v>
      </c>
      <c r="E39" t="s">
        <v>124</v>
      </c>
      <c r="F39" t="s">
        <v>938</v>
      </c>
      <c r="G39" t="s">
        <v>245</v>
      </c>
      <c r="H39" t="s">
        <v>349</v>
      </c>
      <c r="I39" t="s">
        <v>58</v>
      </c>
      <c r="J39" t="s">
        <v>653</v>
      </c>
      <c r="K39" t="s">
        <v>63</v>
      </c>
      <c r="L39" t="s">
        <v>657</v>
      </c>
      <c r="M39" s="4">
        <v>32</v>
      </c>
      <c r="N39" s="3" t="s">
        <v>948</v>
      </c>
      <c r="O39" t="s">
        <v>666</v>
      </c>
      <c r="P39" t="s">
        <v>71</v>
      </c>
      <c r="Q39" t="s">
        <v>666</v>
      </c>
      <c r="R39" t="s">
        <v>601</v>
      </c>
      <c r="S39" s="2">
        <v>45306</v>
      </c>
      <c r="T39" s="2">
        <v>45291</v>
      </c>
      <c r="U39" t="s">
        <v>667</v>
      </c>
    </row>
    <row r="40" spans="1:21" x14ac:dyDescent="0.25">
      <c r="A40">
        <v>2023</v>
      </c>
      <c r="B40" s="2">
        <v>45200</v>
      </c>
      <c r="C40" s="2">
        <v>45291</v>
      </c>
      <c r="D40" t="s">
        <v>628</v>
      </c>
      <c r="E40" t="s">
        <v>124</v>
      </c>
      <c r="F40" t="s">
        <v>163</v>
      </c>
      <c r="G40" t="s">
        <v>164</v>
      </c>
      <c r="H40" t="s">
        <v>165</v>
      </c>
      <c r="I40" t="s">
        <v>58</v>
      </c>
      <c r="J40" t="s">
        <v>654</v>
      </c>
      <c r="K40" t="s">
        <v>65</v>
      </c>
      <c r="L40" t="s">
        <v>657</v>
      </c>
      <c r="M40" s="4">
        <v>33</v>
      </c>
      <c r="N40" s="3" t="s">
        <v>699</v>
      </c>
      <c r="O40" t="s">
        <v>666</v>
      </c>
      <c r="P40" t="s">
        <v>71</v>
      </c>
      <c r="Q40" t="s">
        <v>666</v>
      </c>
      <c r="R40" t="s">
        <v>601</v>
      </c>
      <c r="S40" s="2">
        <v>45306</v>
      </c>
      <c r="T40" s="2">
        <v>45291</v>
      </c>
      <c r="U40" t="s">
        <v>667</v>
      </c>
    </row>
    <row r="41" spans="1:21" x14ac:dyDescent="0.25">
      <c r="A41">
        <v>2023</v>
      </c>
      <c r="B41" s="2">
        <v>45200</v>
      </c>
      <c r="C41" s="2">
        <v>45291</v>
      </c>
      <c r="D41" t="s">
        <v>629</v>
      </c>
      <c r="E41" t="s">
        <v>124</v>
      </c>
      <c r="F41" t="s">
        <v>166</v>
      </c>
      <c r="G41" t="s">
        <v>167</v>
      </c>
      <c r="H41" t="s">
        <v>168</v>
      </c>
      <c r="I41" t="s">
        <v>58</v>
      </c>
      <c r="J41" t="s">
        <v>655</v>
      </c>
      <c r="K41" t="s">
        <v>66</v>
      </c>
      <c r="L41" t="s">
        <v>657</v>
      </c>
      <c r="M41" s="4">
        <v>34</v>
      </c>
      <c r="N41" s="3" t="s">
        <v>700</v>
      </c>
      <c r="O41" t="s">
        <v>666</v>
      </c>
      <c r="P41" t="s">
        <v>71</v>
      </c>
      <c r="Q41" t="s">
        <v>666</v>
      </c>
      <c r="R41" t="s">
        <v>601</v>
      </c>
      <c r="S41" s="2">
        <v>45306</v>
      </c>
      <c r="T41" s="2">
        <v>45291</v>
      </c>
      <c r="U41" t="s">
        <v>667</v>
      </c>
    </row>
    <row r="42" spans="1:21" x14ac:dyDescent="0.25">
      <c r="A42">
        <v>2023</v>
      </c>
      <c r="B42" s="2">
        <v>45200</v>
      </c>
      <c r="C42" s="2">
        <v>45291</v>
      </c>
      <c r="D42" t="s">
        <v>630</v>
      </c>
      <c r="E42" t="s">
        <v>124</v>
      </c>
      <c r="F42" t="s">
        <v>170</v>
      </c>
      <c r="G42" t="s">
        <v>171</v>
      </c>
      <c r="H42" t="s">
        <v>99</v>
      </c>
      <c r="I42" t="s">
        <v>58</v>
      </c>
      <c r="J42" t="s">
        <v>655</v>
      </c>
      <c r="K42" t="s">
        <v>66</v>
      </c>
      <c r="L42" t="s">
        <v>657</v>
      </c>
      <c r="M42" s="4">
        <v>35</v>
      </c>
      <c r="N42" s="3" t="s">
        <v>701</v>
      </c>
      <c r="O42" t="s">
        <v>666</v>
      </c>
      <c r="P42" t="s">
        <v>71</v>
      </c>
      <c r="Q42" t="s">
        <v>666</v>
      </c>
      <c r="R42" t="s">
        <v>601</v>
      </c>
      <c r="S42" s="2">
        <v>45306</v>
      </c>
      <c r="T42" s="2">
        <v>45291</v>
      </c>
      <c r="U42" t="s">
        <v>667</v>
      </c>
    </row>
    <row r="43" spans="1:21" x14ac:dyDescent="0.25">
      <c r="A43">
        <v>2023</v>
      </c>
      <c r="B43" s="2">
        <v>45200</v>
      </c>
      <c r="C43" s="2">
        <v>45291</v>
      </c>
      <c r="D43" t="s">
        <v>631</v>
      </c>
      <c r="E43" t="s">
        <v>124</v>
      </c>
      <c r="F43" t="s">
        <v>114</v>
      </c>
      <c r="G43" t="s">
        <v>102</v>
      </c>
      <c r="H43" t="s">
        <v>115</v>
      </c>
      <c r="I43" t="s">
        <v>58</v>
      </c>
      <c r="J43" t="s">
        <v>652</v>
      </c>
      <c r="K43" t="s">
        <v>66</v>
      </c>
      <c r="L43" t="s">
        <v>657</v>
      </c>
      <c r="M43" s="4">
        <v>36</v>
      </c>
      <c r="N43" s="3" t="s">
        <v>996</v>
      </c>
      <c r="O43" t="s">
        <v>666</v>
      </c>
      <c r="P43" t="s">
        <v>71</v>
      </c>
      <c r="Q43" t="s">
        <v>666</v>
      </c>
      <c r="R43" t="s">
        <v>601</v>
      </c>
      <c r="S43" s="2">
        <v>45306</v>
      </c>
      <c r="T43" s="2">
        <v>45291</v>
      </c>
      <c r="U43" t="s">
        <v>667</v>
      </c>
    </row>
    <row r="44" spans="1:21" x14ac:dyDescent="0.25">
      <c r="A44">
        <v>2023</v>
      </c>
      <c r="B44" s="2">
        <v>45200</v>
      </c>
      <c r="C44" s="2">
        <v>45291</v>
      </c>
      <c r="D44" t="s">
        <v>632</v>
      </c>
      <c r="E44" t="s">
        <v>176</v>
      </c>
      <c r="F44" t="s">
        <v>177</v>
      </c>
      <c r="G44" t="s">
        <v>178</v>
      </c>
      <c r="H44" t="s">
        <v>99</v>
      </c>
      <c r="I44" t="s">
        <v>58</v>
      </c>
      <c r="J44" t="s">
        <v>599</v>
      </c>
      <c r="K44" t="s">
        <v>68</v>
      </c>
      <c r="L44" t="s">
        <v>657</v>
      </c>
      <c r="M44" s="4">
        <v>37</v>
      </c>
      <c r="N44" s="3" t="s">
        <v>703</v>
      </c>
      <c r="O44" t="s">
        <v>666</v>
      </c>
      <c r="P44" t="s">
        <v>71</v>
      </c>
      <c r="Q44" t="s">
        <v>666</v>
      </c>
      <c r="R44" t="s">
        <v>601</v>
      </c>
      <c r="S44" s="2">
        <v>45306</v>
      </c>
      <c r="T44" s="2">
        <v>45291</v>
      </c>
      <c r="U44" t="s">
        <v>667</v>
      </c>
    </row>
    <row r="45" spans="1:21" x14ac:dyDescent="0.25">
      <c r="A45">
        <v>2023</v>
      </c>
      <c r="B45" s="2">
        <v>45200</v>
      </c>
      <c r="C45" s="2">
        <v>45291</v>
      </c>
      <c r="D45" t="s">
        <v>179</v>
      </c>
      <c r="E45" t="s">
        <v>176</v>
      </c>
      <c r="F45" t="s">
        <v>180</v>
      </c>
      <c r="G45" t="s">
        <v>142</v>
      </c>
      <c r="H45" t="s">
        <v>181</v>
      </c>
      <c r="I45" t="s">
        <v>58</v>
      </c>
      <c r="J45" t="s">
        <v>600</v>
      </c>
      <c r="K45" t="s">
        <v>65</v>
      </c>
      <c r="L45" t="s">
        <v>657</v>
      </c>
      <c r="M45" s="4">
        <v>38</v>
      </c>
      <c r="N45" s="3" t="s">
        <v>704</v>
      </c>
      <c r="O45" t="s">
        <v>666</v>
      </c>
      <c r="P45" t="s">
        <v>71</v>
      </c>
      <c r="Q45" t="s">
        <v>666</v>
      </c>
      <c r="R45" t="s">
        <v>601</v>
      </c>
      <c r="S45" s="2">
        <v>45306</v>
      </c>
      <c r="T45" s="2">
        <v>45291</v>
      </c>
      <c r="U45" t="s">
        <v>667</v>
      </c>
    </row>
    <row r="46" spans="1:21" x14ac:dyDescent="0.25">
      <c r="A46">
        <v>2023</v>
      </c>
      <c r="B46" s="2">
        <v>45200</v>
      </c>
      <c r="C46" s="2">
        <v>45291</v>
      </c>
      <c r="D46" t="s">
        <v>182</v>
      </c>
      <c r="E46" t="s">
        <v>176</v>
      </c>
      <c r="F46" t="s">
        <v>183</v>
      </c>
      <c r="G46" t="s">
        <v>184</v>
      </c>
      <c r="H46" t="s">
        <v>123</v>
      </c>
      <c r="I46" t="s">
        <v>58</v>
      </c>
      <c r="J46" t="s">
        <v>605</v>
      </c>
      <c r="K46" t="s">
        <v>65</v>
      </c>
      <c r="L46" t="s">
        <v>657</v>
      </c>
      <c r="M46" s="4">
        <v>39</v>
      </c>
      <c r="N46" s="3" t="s">
        <v>705</v>
      </c>
      <c r="O46" t="s">
        <v>666</v>
      </c>
      <c r="P46" t="s">
        <v>71</v>
      </c>
      <c r="Q46" t="s">
        <v>666</v>
      </c>
      <c r="R46" t="s">
        <v>601</v>
      </c>
      <c r="S46" s="2">
        <v>45306</v>
      </c>
      <c r="T46" s="2">
        <v>45291</v>
      </c>
      <c r="U46" t="s">
        <v>667</v>
      </c>
    </row>
    <row r="47" spans="1:21" x14ac:dyDescent="0.25">
      <c r="A47">
        <v>2023</v>
      </c>
      <c r="B47" s="2">
        <v>45200</v>
      </c>
      <c r="C47" s="2">
        <v>45291</v>
      </c>
      <c r="D47" t="s">
        <v>185</v>
      </c>
      <c r="E47" t="s">
        <v>176</v>
      </c>
      <c r="F47" t="s">
        <v>265</v>
      </c>
      <c r="G47" t="s">
        <v>266</v>
      </c>
      <c r="H47" t="s">
        <v>267</v>
      </c>
      <c r="I47" t="s">
        <v>59</v>
      </c>
      <c r="J47" t="s">
        <v>608</v>
      </c>
      <c r="K47" t="s">
        <v>65</v>
      </c>
      <c r="L47" t="s">
        <v>939</v>
      </c>
      <c r="M47" s="4">
        <v>40</v>
      </c>
      <c r="N47" s="3" t="s">
        <v>949</v>
      </c>
      <c r="O47" t="s">
        <v>666</v>
      </c>
      <c r="P47" t="s">
        <v>71</v>
      </c>
      <c r="Q47" t="s">
        <v>666</v>
      </c>
      <c r="R47" t="s">
        <v>601</v>
      </c>
      <c r="S47" s="2">
        <v>45306</v>
      </c>
      <c r="T47" s="2">
        <v>45291</v>
      </c>
      <c r="U47" t="s">
        <v>667</v>
      </c>
    </row>
    <row r="48" spans="1:21" x14ac:dyDescent="0.25">
      <c r="A48">
        <v>2023</v>
      </c>
      <c r="B48" s="2">
        <v>45200</v>
      </c>
      <c r="C48" s="2">
        <v>45291</v>
      </c>
      <c r="D48" t="s">
        <v>187</v>
      </c>
      <c r="E48" t="s">
        <v>176</v>
      </c>
      <c r="F48" t="s">
        <v>188</v>
      </c>
      <c r="G48" t="s">
        <v>189</v>
      </c>
      <c r="H48" t="s">
        <v>190</v>
      </c>
      <c r="I48" t="s">
        <v>59</v>
      </c>
      <c r="J48" t="s">
        <v>608</v>
      </c>
      <c r="K48" t="s">
        <v>63</v>
      </c>
      <c r="L48" t="s">
        <v>657</v>
      </c>
      <c r="M48" s="4">
        <v>41</v>
      </c>
      <c r="N48" s="3" t="s">
        <v>707</v>
      </c>
      <c r="O48" t="s">
        <v>666</v>
      </c>
      <c r="P48" t="s">
        <v>71</v>
      </c>
      <c r="Q48" t="s">
        <v>666</v>
      </c>
      <c r="R48" t="s">
        <v>601</v>
      </c>
      <c r="S48" s="2">
        <v>45306</v>
      </c>
      <c r="T48" s="2">
        <v>45291</v>
      </c>
      <c r="U48" t="s">
        <v>667</v>
      </c>
    </row>
    <row r="49" spans="1:21" x14ac:dyDescent="0.25">
      <c r="A49">
        <v>2023</v>
      </c>
      <c r="B49" s="2">
        <v>45200</v>
      </c>
      <c r="C49" s="2">
        <v>45291</v>
      </c>
      <c r="D49" t="s">
        <v>191</v>
      </c>
      <c r="E49" t="s">
        <v>176</v>
      </c>
      <c r="F49" t="s">
        <v>192</v>
      </c>
      <c r="G49" t="s">
        <v>89</v>
      </c>
      <c r="H49" t="s">
        <v>193</v>
      </c>
      <c r="I49" t="s">
        <v>58</v>
      </c>
      <c r="J49" t="s">
        <v>601</v>
      </c>
      <c r="K49" t="s">
        <v>65</v>
      </c>
      <c r="L49" t="s">
        <v>657</v>
      </c>
      <c r="M49" s="4">
        <v>42</v>
      </c>
      <c r="N49" s="3" t="s">
        <v>708</v>
      </c>
      <c r="O49" t="s">
        <v>666</v>
      </c>
      <c r="P49" t="s">
        <v>71</v>
      </c>
      <c r="Q49" t="s">
        <v>666</v>
      </c>
      <c r="R49" t="s">
        <v>601</v>
      </c>
      <c r="S49" s="2">
        <v>45306</v>
      </c>
      <c r="T49" s="2">
        <v>45291</v>
      </c>
      <c r="U49" t="s">
        <v>667</v>
      </c>
    </row>
    <row r="50" spans="1:21" x14ac:dyDescent="0.25">
      <c r="A50">
        <v>2023</v>
      </c>
      <c r="B50" s="2">
        <v>45200</v>
      </c>
      <c r="C50" s="2">
        <v>45291</v>
      </c>
      <c r="D50" t="s">
        <v>194</v>
      </c>
      <c r="E50" t="s">
        <v>176</v>
      </c>
      <c r="F50" t="s">
        <v>195</v>
      </c>
      <c r="G50" t="s">
        <v>196</v>
      </c>
      <c r="H50" t="s">
        <v>99</v>
      </c>
      <c r="I50" t="s">
        <v>58</v>
      </c>
      <c r="J50" t="s">
        <v>607</v>
      </c>
      <c r="K50" t="s">
        <v>65</v>
      </c>
      <c r="L50" t="s">
        <v>657</v>
      </c>
      <c r="M50" s="4">
        <v>43</v>
      </c>
      <c r="N50" s="3" t="s">
        <v>709</v>
      </c>
      <c r="O50" t="s">
        <v>666</v>
      </c>
      <c r="P50" t="s">
        <v>71</v>
      </c>
      <c r="Q50" t="s">
        <v>666</v>
      </c>
      <c r="R50" t="s">
        <v>601</v>
      </c>
      <c r="S50" s="2">
        <v>45306</v>
      </c>
      <c r="T50" s="2">
        <v>45291</v>
      </c>
      <c r="U50" t="s">
        <v>667</v>
      </c>
    </row>
    <row r="51" spans="1:21" x14ac:dyDescent="0.25">
      <c r="A51">
        <v>2023</v>
      </c>
      <c r="B51" s="2">
        <v>45200</v>
      </c>
      <c r="C51" s="2">
        <v>45291</v>
      </c>
      <c r="D51" t="s">
        <v>197</v>
      </c>
      <c r="E51" t="s">
        <v>176</v>
      </c>
      <c r="F51" t="s">
        <v>300</v>
      </c>
      <c r="G51" t="s">
        <v>301</v>
      </c>
      <c r="H51" t="s">
        <v>302</v>
      </c>
      <c r="I51" t="s">
        <v>58</v>
      </c>
      <c r="J51" t="s">
        <v>600</v>
      </c>
      <c r="K51" t="s">
        <v>65</v>
      </c>
      <c r="L51" t="s">
        <v>657</v>
      </c>
      <c r="M51" s="4">
        <v>44</v>
      </c>
      <c r="N51" s="3" t="s">
        <v>950</v>
      </c>
      <c r="O51" t="s">
        <v>666</v>
      </c>
      <c r="P51" t="s">
        <v>71</v>
      </c>
      <c r="Q51" t="s">
        <v>666</v>
      </c>
      <c r="R51" t="s">
        <v>601</v>
      </c>
      <c r="S51" s="2">
        <v>45306</v>
      </c>
      <c r="T51" s="2">
        <v>45291</v>
      </c>
      <c r="U51" t="s">
        <v>667</v>
      </c>
    </row>
    <row r="52" spans="1:21" x14ac:dyDescent="0.25">
      <c r="A52">
        <v>2023</v>
      </c>
      <c r="B52" s="2">
        <v>45200</v>
      </c>
      <c r="C52" s="2">
        <v>45291</v>
      </c>
      <c r="D52" t="s">
        <v>201</v>
      </c>
      <c r="E52" t="s">
        <v>176</v>
      </c>
      <c r="F52" t="s">
        <v>202</v>
      </c>
      <c r="G52" t="s">
        <v>203</v>
      </c>
      <c r="H52" t="s">
        <v>204</v>
      </c>
      <c r="I52" t="s">
        <v>59</v>
      </c>
      <c r="J52" t="s">
        <v>656</v>
      </c>
      <c r="K52" t="s">
        <v>66</v>
      </c>
      <c r="L52" t="s">
        <v>657</v>
      </c>
      <c r="M52" s="4">
        <v>45</v>
      </c>
      <c r="N52" s="3" t="s">
        <v>711</v>
      </c>
      <c r="O52" t="s">
        <v>666</v>
      </c>
      <c r="P52" t="s">
        <v>71</v>
      </c>
      <c r="Q52" t="s">
        <v>666</v>
      </c>
      <c r="R52" t="s">
        <v>601</v>
      </c>
      <c r="S52" s="2">
        <v>45306</v>
      </c>
      <c r="T52" s="2">
        <v>45291</v>
      </c>
      <c r="U52" t="s">
        <v>667</v>
      </c>
    </row>
    <row r="53" spans="1:21" x14ac:dyDescent="0.25">
      <c r="A53">
        <v>2023</v>
      </c>
      <c r="B53" s="2">
        <v>45200</v>
      </c>
      <c r="C53" s="2">
        <v>45291</v>
      </c>
      <c r="D53" t="s">
        <v>205</v>
      </c>
      <c r="E53" t="s">
        <v>176</v>
      </c>
      <c r="F53" t="s">
        <v>206</v>
      </c>
      <c r="G53" t="s">
        <v>207</v>
      </c>
      <c r="H53" t="s">
        <v>208</v>
      </c>
      <c r="I53" t="s">
        <v>58</v>
      </c>
      <c r="J53" t="s">
        <v>86</v>
      </c>
      <c r="K53" t="s">
        <v>63</v>
      </c>
      <c r="L53" t="s">
        <v>657</v>
      </c>
      <c r="M53" s="4">
        <v>46</v>
      </c>
      <c r="N53" s="3" t="s">
        <v>712</v>
      </c>
      <c r="O53" t="s">
        <v>666</v>
      </c>
      <c r="P53" t="s">
        <v>71</v>
      </c>
      <c r="Q53" t="s">
        <v>666</v>
      </c>
      <c r="R53" t="s">
        <v>601</v>
      </c>
      <c r="S53" s="2">
        <v>45306</v>
      </c>
      <c r="T53" s="2">
        <v>45291</v>
      </c>
      <c r="U53" t="s">
        <v>669</v>
      </c>
    </row>
    <row r="54" spans="1:21" x14ac:dyDescent="0.25">
      <c r="A54">
        <v>2023</v>
      </c>
      <c r="B54" s="2">
        <v>45200</v>
      </c>
      <c r="C54" s="2">
        <v>45291</v>
      </c>
      <c r="D54" t="s">
        <v>209</v>
      </c>
      <c r="E54" t="s">
        <v>176</v>
      </c>
      <c r="F54" t="s">
        <v>210</v>
      </c>
      <c r="G54" t="s">
        <v>211</v>
      </c>
      <c r="H54" t="s">
        <v>99</v>
      </c>
      <c r="I54" t="s">
        <v>58</v>
      </c>
      <c r="J54" t="s">
        <v>86</v>
      </c>
      <c r="K54" t="s">
        <v>63</v>
      </c>
      <c r="L54" t="s">
        <v>657</v>
      </c>
      <c r="M54" s="4">
        <v>47</v>
      </c>
      <c r="N54" s="3" t="s">
        <v>713</v>
      </c>
      <c r="O54" t="s">
        <v>666</v>
      </c>
      <c r="P54" t="s">
        <v>71</v>
      </c>
      <c r="Q54" t="s">
        <v>666</v>
      </c>
      <c r="R54" t="s">
        <v>601</v>
      </c>
      <c r="S54" s="2">
        <v>45306</v>
      </c>
      <c r="T54" s="2">
        <v>45291</v>
      </c>
      <c r="U54" t="s">
        <v>667</v>
      </c>
    </row>
    <row r="55" spans="1:21" x14ac:dyDescent="0.25">
      <c r="A55">
        <v>2023</v>
      </c>
      <c r="B55" s="2">
        <v>45200</v>
      </c>
      <c r="C55" s="2">
        <v>45291</v>
      </c>
      <c r="D55" t="s">
        <v>212</v>
      </c>
      <c r="E55" t="s">
        <v>176</v>
      </c>
      <c r="F55" t="s">
        <v>213</v>
      </c>
      <c r="G55" t="s">
        <v>214</v>
      </c>
      <c r="H55" t="s">
        <v>196</v>
      </c>
      <c r="I55" t="s">
        <v>58</v>
      </c>
      <c r="J55" t="s">
        <v>86</v>
      </c>
      <c r="K55" t="s">
        <v>62</v>
      </c>
      <c r="L55" t="s">
        <v>657</v>
      </c>
      <c r="M55" s="4">
        <v>48</v>
      </c>
      <c r="N55" s="3" t="s">
        <v>714</v>
      </c>
      <c r="O55" t="s">
        <v>666</v>
      </c>
      <c r="P55" t="s">
        <v>71</v>
      </c>
      <c r="Q55" t="s">
        <v>666</v>
      </c>
      <c r="R55" t="s">
        <v>601</v>
      </c>
      <c r="S55" s="2">
        <v>45306</v>
      </c>
      <c r="T55" s="2">
        <v>45291</v>
      </c>
      <c r="U55" t="s">
        <v>667</v>
      </c>
    </row>
    <row r="56" spans="1:21" x14ac:dyDescent="0.25">
      <c r="A56">
        <v>2023</v>
      </c>
      <c r="B56" s="2">
        <v>45200</v>
      </c>
      <c r="C56" s="2">
        <v>45291</v>
      </c>
      <c r="D56" t="s">
        <v>215</v>
      </c>
      <c r="E56" t="s">
        <v>176</v>
      </c>
      <c r="F56" t="s">
        <v>216</v>
      </c>
      <c r="G56" t="s">
        <v>181</v>
      </c>
      <c r="H56" t="s">
        <v>217</v>
      </c>
      <c r="I56" t="s">
        <v>58</v>
      </c>
      <c r="J56" t="s">
        <v>86</v>
      </c>
      <c r="K56" t="s">
        <v>63</v>
      </c>
      <c r="L56" t="s">
        <v>657</v>
      </c>
      <c r="M56" s="4">
        <v>49</v>
      </c>
      <c r="N56" s="3" t="s">
        <v>715</v>
      </c>
      <c r="O56" t="s">
        <v>666</v>
      </c>
      <c r="P56" t="s">
        <v>71</v>
      </c>
      <c r="Q56" t="s">
        <v>666</v>
      </c>
      <c r="R56" t="s">
        <v>601</v>
      </c>
      <c r="S56" s="2">
        <v>45306</v>
      </c>
      <c r="T56" s="2">
        <v>45291</v>
      </c>
      <c r="U56" t="s">
        <v>667</v>
      </c>
    </row>
    <row r="57" spans="1:21" x14ac:dyDescent="0.25">
      <c r="A57">
        <v>2023</v>
      </c>
      <c r="B57" s="2">
        <v>45200</v>
      </c>
      <c r="C57" s="2">
        <v>45291</v>
      </c>
      <c r="D57" t="s">
        <v>218</v>
      </c>
      <c r="E57" t="s">
        <v>176</v>
      </c>
      <c r="F57" t="s">
        <v>219</v>
      </c>
      <c r="G57" t="s">
        <v>220</v>
      </c>
      <c r="H57" t="s">
        <v>221</v>
      </c>
      <c r="I57" t="s">
        <v>58</v>
      </c>
      <c r="J57" t="s">
        <v>86</v>
      </c>
      <c r="K57" t="s">
        <v>63</v>
      </c>
      <c r="L57" t="s">
        <v>657</v>
      </c>
      <c r="M57" s="4">
        <v>50</v>
      </c>
      <c r="N57" s="3" t="s">
        <v>716</v>
      </c>
      <c r="O57" t="s">
        <v>666</v>
      </c>
      <c r="P57" t="s">
        <v>71</v>
      </c>
      <c r="Q57" t="s">
        <v>666</v>
      </c>
      <c r="R57" t="s">
        <v>601</v>
      </c>
      <c r="S57" s="2">
        <v>45306</v>
      </c>
      <c r="T57" s="2">
        <v>45291</v>
      </c>
      <c r="U57" t="s">
        <v>667</v>
      </c>
    </row>
    <row r="58" spans="1:21" x14ac:dyDescent="0.25">
      <c r="A58">
        <v>2023</v>
      </c>
      <c r="B58" s="2">
        <v>45200</v>
      </c>
      <c r="C58" s="2">
        <v>45291</v>
      </c>
      <c r="D58" t="s">
        <v>222</v>
      </c>
      <c r="E58" t="s">
        <v>223</v>
      </c>
      <c r="F58" t="s">
        <v>961</v>
      </c>
      <c r="G58" t="s">
        <v>962</v>
      </c>
      <c r="H58" t="s">
        <v>133</v>
      </c>
      <c r="I58" t="s">
        <v>59</v>
      </c>
      <c r="J58" t="s">
        <v>598</v>
      </c>
      <c r="K58" t="s">
        <v>65</v>
      </c>
      <c r="L58" t="s">
        <v>657</v>
      </c>
      <c r="M58" s="4">
        <v>51</v>
      </c>
      <c r="N58" s="3" t="s">
        <v>997</v>
      </c>
      <c r="O58" t="s">
        <v>666</v>
      </c>
      <c r="P58" t="s">
        <v>71</v>
      </c>
      <c r="Q58" t="s">
        <v>666</v>
      </c>
      <c r="R58" t="s">
        <v>601</v>
      </c>
      <c r="S58" s="2">
        <v>45306</v>
      </c>
      <c r="T58" s="2">
        <v>45291</v>
      </c>
      <c r="U58" t="s">
        <v>667</v>
      </c>
    </row>
    <row r="59" spans="1:21" x14ac:dyDescent="0.25">
      <c r="A59">
        <v>2023</v>
      </c>
      <c r="B59" s="2">
        <v>45200</v>
      </c>
      <c r="C59" s="2">
        <v>45291</v>
      </c>
      <c r="D59" t="s">
        <v>227</v>
      </c>
      <c r="E59" t="s">
        <v>223</v>
      </c>
      <c r="F59" t="s">
        <v>228</v>
      </c>
      <c r="G59" t="s">
        <v>196</v>
      </c>
      <c r="H59" t="s">
        <v>229</v>
      </c>
      <c r="I59" t="s">
        <v>59</v>
      </c>
      <c r="J59" t="s">
        <v>598</v>
      </c>
      <c r="K59" t="s">
        <v>63</v>
      </c>
      <c r="L59" t="s">
        <v>657</v>
      </c>
      <c r="M59" s="4">
        <v>52</v>
      </c>
      <c r="N59" s="3" t="s">
        <v>718</v>
      </c>
      <c r="O59" t="s">
        <v>666</v>
      </c>
      <c r="P59" t="s">
        <v>71</v>
      </c>
      <c r="Q59" t="s">
        <v>666</v>
      </c>
      <c r="R59" t="s">
        <v>601</v>
      </c>
      <c r="S59" s="2">
        <v>45306</v>
      </c>
      <c r="T59" s="2">
        <v>45291</v>
      </c>
      <c r="U59" t="s">
        <v>669</v>
      </c>
    </row>
    <row r="60" spans="1:21" x14ac:dyDescent="0.25">
      <c r="A60">
        <v>2023</v>
      </c>
      <c r="B60" s="2">
        <v>45200</v>
      </c>
      <c r="C60" s="2">
        <v>45291</v>
      </c>
      <c r="D60" t="s">
        <v>230</v>
      </c>
      <c r="E60" t="s">
        <v>223</v>
      </c>
      <c r="F60" t="s">
        <v>231</v>
      </c>
      <c r="G60" t="s">
        <v>232</v>
      </c>
      <c r="H60" t="s">
        <v>233</v>
      </c>
      <c r="I60" t="s">
        <v>58</v>
      </c>
      <c r="J60" t="s">
        <v>182</v>
      </c>
      <c r="K60" t="s">
        <v>65</v>
      </c>
      <c r="L60" t="s">
        <v>657</v>
      </c>
      <c r="M60" s="4">
        <v>53</v>
      </c>
      <c r="N60" s="3" t="s">
        <v>719</v>
      </c>
      <c r="O60" t="s">
        <v>666</v>
      </c>
      <c r="P60" t="s">
        <v>71</v>
      </c>
      <c r="Q60" t="s">
        <v>666</v>
      </c>
      <c r="R60" t="s">
        <v>601</v>
      </c>
      <c r="S60" s="2">
        <v>45306</v>
      </c>
      <c r="T60" s="2">
        <v>45291</v>
      </c>
      <c r="U60" t="s">
        <v>667</v>
      </c>
    </row>
    <row r="61" spans="1:21" x14ac:dyDescent="0.25">
      <c r="A61">
        <v>2023</v>
      </c>
      <c r="B61" s="2">
        <v>45200</v>
      </c>
      <c r="C61" s="2">
        <v>45291</v>
      </c>
      <c r="D61" t="s">
        <v>234</v>
      </c>
      <c r="E61" t="s">
        <v>223</v>
      </c>
      <c r="F61" t="s">
        <v>235</v>
      </c>
      <c r="G61" t="s">
        <v>236</v>
      </c>
      <c r="H61" t="s">
        <v>237</v>
      </c>
      <c r="I61" t="s">
        <v>58</v>
      </c>
      <c r="J61" t="s">
        <v>182</v>
      </c>
      <c r="K61" t="s">
        <v>65</v>
      </c>
      <c r="L61" t="s">
        <v>657</v>
      </c>
      <c r="M61" s="4">
        <v>54</v>
      </c>
      <c r="N61" s="3" t="s">
        <v>720</v>
      </c>
      <c r="O61" t="s">
        <v>666</v>
      </c>
      <c r="P61" t="s">
        <v>71</v>
      </c>
      <c r="Q61" t="s">
        <v>666</v>
      </c>
      <c r="R61" t="s">
        <v>601</v>
      </c>
      <c r="S61" s="2">
        <v>45306</v>
      </c>
      <c r="T61" s="2">
        <v>45291</v>
      </c>
      <c r="U61" t="s">
        <v>667</v>
      </c>
    </row>
    <row r="62" spans="1:21" x14ac:dyDescent="0.25">
      <c r="A62">
        <v>2023</v>
      </c>
      <c r="B62" s="2">
        <v>45200</v>
      </c>
      <c r="C62" s="2">
        <v>45291</v>
      </c>
      <c r="D62" t="s">
        <v>238</v>
      </c>
      <c r="E62" t="s">
        <v>223</v>
      </c>
      <c r="F62" t="s">
        <v>239</v>
      </c>
      <c r="G62" t="s">
        <v>240</v>
      </c>
      <c r="H62" t="s">
        <v>241</v>
      </c>
      <c r="I62" t="s">
        <v>58</v>
      </c>
      <c r="J62" t="s">
        <v>182</v>
      </c>
      <c r="K62" t="s">
        <v>65</v>
      </c>
      <c r="L62" t="s">
        <v>657</v>
      </c>
      <c r="M62" s="4">
        <v>55</v>
      </c>
      <c r="N62" s="3" t="s">
        <v>721</v>
      </c>
      <c r="O62" t="s">
        <v>666</v>
      </c>
      <c r="P62" t="s">
        <v>71</v>
      </c>
      <c r="Q62" t="s">
        <v>666</v>
      </c>
      <c r="R62" t="s">
        <v>601</v>
      </c>
      <c r="S62" s="2">
        <v>45306</v>
      </c>
      <c r="T62" s="2">
        <v>45291</v>
      </c>
      <c r="U62" t="s">
        <v>667</v>
      </c>
    </row>
    <row r="63" spans="1:21" x14ac:dyDescent="0.25">
      <c r="A63">
        <v>2023</v>
      </c>
      <c r="B63" s="2">
        <v>45200</v>
      </c>
      <c r="C63" s="2">
        <v>45291</v>
      </c>
      <c r="D63" t="s">
        <v>242</v>
      </c>
      <c r="E63" t="s">
        <v>223</v>
      </c>
      <c r="F63" t="s">
        <v>243</v>
      </c>
      <c r="G63" t="s">
        <v>244</v>
      </c>
      <c r="H63" t="s">
        <v>245</v>
      </c>
      <c r="I63" t="s">
        <v>59</v>
      </c>
      <c r="J63" t="s">
        <v>605</v>
      </c>
      <c r="K63" t="s">
        <v>65</v>
      </c>
      <c r="L63" t="s">
        <v>657</v>
      </c>
      <c r="M63" s="4">
        <v>56</v>
      </c>
      <c r="N63" s="3" t="s">
        <v>722</v>
      </c>
      <c r="O63" t="s">
        <v>666</v>
      </c>
      <c r="P63" t="s">
        <v>71</v>
      </c>
      <c r="Q63" t="s">
        <v>666</v>
      </c>
      <c r="R63" t="s">
        <v>601</v>
      </c>
      <c r="S63" s="2">
        <v>45306</v>
      </c>
      <c r="T63" s="2">
        <v>45291</v>
      </c>
      <c r="U63" t="s">
        <v>667</v>
      </c>
    </row>
    <row r="64" spans="1:21" x14ac:dyDescent="0.25">
      <c r="A64">
        <v>2023</v>
      </c>
      <c r="B64" s="2">
        <v>45200</v>
      </c>
      <c r="C64" s="2">
        <v>45291</v>
      </c>
      <c r="D64" t="s">
        <v>246</v>
      </c>
      <c r="E64" t="s">
        <v>223</v>
      </c>
      <c r="F64" t="s">
        <v>247</v>
      </c>
      <c r="G64" t="s">
        <v>99</v>
      </c>
      <c r="H64" t="s">
        <v>248</v>
      </c>
      <c r="I64" t="s">
        <v>58</v>
      </c>
      <c r="J64" t="s">
        <v>603</v>
      </c>
      <c r="K64" t="s">
        <v>65</v>
      </c>
      <c r="L64" t="s">
        <v>657</v>
      </c>
      <c r="M64" s="4">
        <v>57</v>
      </c>
      <c r="N64" s="3" t="s">
        <v>723</v>
      </c>
      <c r="O64" t="s">
        <v>666</v>
      </c>
      <c r="P64" t="s">
        <v>71</v>
      </c>
      <c r="Q64" t="s">
        <v>666</v>
      </c>
      <c r="R64" t="s">
        <v>601</v>
      </c>
      <c r="S64" s="2">
        <v>45306</v>
      </c>
      <c r="T64" s="2">
        <v>45291</v>
      </c>
      <c r="U64" t="s">
        <v>667</v>
      </c>
    </row>
    <row r="65" spans="1:21" x14ac:dyDescent="0.25">
      <c r="A65">
        <v>2023</v>
      </c>
      <c r="B65" s="2">
        <v>45200</v>
      </c>
      <c r="C65" s="2">
        <v>45291</v>
      </c>
      <c r="D65" t="s">
        <v>249</v>
      </c>
      <c r="E65" t="s">
        <v>223</v>
      </c>
      <c r="F65" t="s">
        <v>250</v>
      </c>
      <c r="G65" t="s">
        <v>233</v>
      </c>
      <c r="H65" t="s">
        <v>251</v>
      </c>
      <c r="I65" t="s">
        <v>58</v>
      </c>
      <c r="J65" t="s">
        <v>603</v>
      </c>
      <c r="K65" t="s">
        <v>66</v>
      </c>
      <c r="L65" t="s">
        <v>657</v>
      </c>
      <c r="M65" s="4">
        <v>58</v>
      </c>
      <c r="N65" s="3" t="s">
        <v>724</v>
      </c>
      <c r="O65" t="s">
        <v>666</v>
      </c>
      <c r="P65" t="s">
        <v>71</v>
      </c>
      <c r="Q65" t="s">
        <v>666</v>
      </c>
      <c r="R65" t="s">
        <v>601</v>
      </c>
      <c r="S65" s="2">
        <v>45306</v>
      </c>
      <c r="T65" s="2">
        <v>45291</v>
      </c>
      <c r="U65" t="s">
        <v>667</v>
      </c>
    </row>
    <row r="66" spans="1:21" x14ac:dyDescent="0.25">
      <c r="A66">
        <v>2023</v>
      </c>
      <c r="B66" s="2">
        <v>45200</v>
      </c>
      <c r="C66" s="2">
        <v>45291</v>
      </c>
      <c r="D66" t="s">
        <v>252</v>
      </c>
      <c r="E66" t="s">
        <v>223</v>
      </c>
      <c r="F66" t="s">
        <v>253</v>
      </c>
      <c r="G66" t="s">
        <v>74</v>
      </c>
      <c r="H66" t="s">
        <v>81</v>
      </c>
      <c r="I66" t="s">
        <v>59</v>
      </c>
      <c r="J66" t="s">
        <v>603</v>
      </c>
      <c r="K66" t="s">
        <v>65</v>
      </c>
      <c r="L66" t="s">
        <v>657</v>
      </c>
      <c r="M66" s="4">
        <v>59</v>
      </c>
      <c r="N66" s="3" t="s">
        <v>725</v>
      </c>
      <c r="O66" t="s">
        <v>666</v>
      </c>
      <c r="P66" t="s">
        <v>71</v>
      </c>
      <c r="Q66" t="s">
        <v>666</v>
      </c>
      <c r="R66" t="s">
        <v>601</v>
      </c>
      <c r="S66" s="2">
        <v>45306</v>
      </c>
      <c r="T66" s="2">
        <v>45291</v>
      </c>
      <c r="U66" t="s">
        <v>667</v>
      </c>
    </row>
    <row r="67" spans="1:21" x14ac:dyDescent="0.25">
      <c r="A67">
        <v>2023</v>
      </c>
      <c r="B67" s="2">
        <v>45200</v>
      </c>
      <c r="C67" s="2">
        <v>45291</v>
      </c>
      <c r="D67" t="s">
        <v>254</v>
      </c>
      <c r="E67" t="s">
        <v>223</v>
      </c>
      <c r="F67" t="s">
        <v>255</v>
      </c>
      <c r="G67" t="s">
        <v>256</v>
      </c>
      <c r="H67" t="s">
        <v>221</v>
      </c>
      <c r="I67" t="s">
        <v>59</v>
      </c>
      <c r="J67" t="s">
        <v>603</v>
      </c>
      <c r="K67" t="s">
        <v>65</v>
      </c>
      <c r="L67" t="s">
        <v>657</v>
      </c>
      <c r="M67" s="4">
        <v>60</v>
      </c>
      <c r="N67" s="3" t="s">
        <v>726</v>
      </c>
      <c r="O67" t="s">
        <v>666</v>
      </c>
      <c r="P67" t="s">
        <v>71</v>
      </c>
      <c r="Q67" t="s">
        <v>666</v>
      </c>
      <c r="R67" t="s">
        <v>601</v>
      </c>
      <c r="S67" s="2">
        <v>45306</v>
      </c>
      <c r="T67" s="2">
        <v>45291</v>
      </c>
      <c r="U67" t="s">
        <v>667</v>
      </c>
    </row>
    <row r="68" spans="1:21" x14ac:dyDescent="0.25">
      <c r="A68">
        <v>2023</v>
      </c>
      <c r="B68" s="2">
        <v>45200</v>
      </c>
      <c r="C68" s="2">
        <v>45291</v>
      </c>
      <c r="D68" t="s">
        <v>257</v>
      </c>
      <c r="E68" t="s">
        <v>223</v>
      </c>
      <c r="F68" t="s">
        <v>258</v>
      </c>
      <c r="G68" t="s">
        <v>259</v>
      </c>
      <c r="H68" t="s">
        <v>260</v>
      </c>
      <c r="I68" t="s">
        <v>58</v>
      </c>
      <c r="J68" t="s">
        <v>185</v>
      </c>
      <c r="K68" t="s">
        <v>63</v>
      </c>
      <c r="L68" t="s">
        <v>657</v>
      </c>
      <c r="M68" s="4">
        <v>61</v>
      </c>
      <c r="N68" s="3" t="s">
        <v>727</v>
      </c>
      <c r="O68" t="s">
        <v>666</v>
      </c>
      <c r="P68" t="s">
        <v>71</v>
      </c>
      <c r="Q68" t="s">
        <v>666</v>
      </c>
      <c r="R68" t="s">
        <v>601</v>
      </c>
      <c r="S68" s="2">
        <v>45306</v>
      </c>
      <c r="T68" s="2">
        <v>45291</v>
      </c>
      <c r="U68" t="s">
        <v>667</v>
      </c>
    </row>
    <row r="69" spans="1:21" x14ac:dyDescent="0.25">
      <c r="A69">
        <v>2023</v>
      </c>
      <c r="B69" s="2">
        <v>45200</v>
      </c>
      <c r="C69" s="2">
        <v>45291</v>
      </c>
      <c r="D69" t="s">
        <v>261</v>
      </c>
      <c r="E69" t="s">
        <v>223</v>
      </c>
      <c r="F69" t="s">
        <v>262</v>
      </c>
      <c r="G69" t="s">
        <v>263</v>
      </c>
      <c r="H69" t="s">
        <v>99</v>
      </c>
      <c r="I69" t="s">
        <v>58</v>
      </c>
      <c r="J69" t="s">
        <v>187</v>
      </c>
      <c r="K69" t="s">
        <v>65</v>
      </c>
      <c r="L69" t="s">
        <v>657</v>
      </c>
      <c r="M69" s="4">
        <v>62</v>
      </c>
      <c r="N69" s="3" t="s">
        <v>728</v>
      </c>
      <c r="O69" t="s">
        <v>666</v>
      </c>
      <c r="P69" t="s">
        <v>71</v>
      </c>
      <c r="Q69" t="s">
        <v>666</v>
      </c>
      <c r="R69" t="s">
        <v>601</v>
      </c>
      <c r="S69" s="2">
        <v>45306</v>
      </c>
      <c r="T69" s="2">
        <v>45291</v>
      </c>
      <c r="U69" t="s">
        <v>667</v>
      </c>
    </row>
    <row r="70" spans="1:21" x14ac:dyDescent="0.25">
      <c r="A70">
        <v>2023</v>
      </c>
      <c r="B70" s="2">
        <v>45200</v>
      </c>
      <c r="C70" s="2">
        <v>45291</v>
      </c>
      <c r="D70" t="s">
        <v>264</v>
      </c>
      <c r="E70" t="s">
        <v>223</v>
      </c>
      <c r="F70" t="s">
        <v>940</v>
      </c>
      <c r="G70" t="s">
        <v>941</v>
      </c>
      <c r="H70" t="s">
        <v>331</v>
      </c>
      <c r="I70" t="s">
        <v>59</v>
      </c>
      <c r="J70" t="s">
        <v>185</v>
      </c>
      <c r="K70" t="s">
        <v>65</v>
      </c>
      <c r="L70" t="s">
        <v>657</v>
      </c>
      <c r="M70" s="4">
        <v>63</v>
      </c>
      <c r="N70" s="3" t="s">
        <v>951</v>
      </c>
      <c r="O70" t="s">
        <v>666</v>
      </c>
      <c r="P70" t="s">
        <v>71</v>
      </c>
      <c r="Q70" t="s">
        <v>666</v>
      </c>
      <c r="R70" t="s">
        <v>601</v>
      </c>
      <c r="S70" s="2">
        <v>45306</v>
      </c>
      <c r="T70" s="2">
        <v>45291</v>
      </c>
      <c r="U70" t="s">
        <v>667</v>
      </c>
    </row>
    <row r="71" spans="1:21" x14ac:dyDescent="0.25">
      <c r="A71">
        <v>2023</v>
      </c>
      <c r="B71" s="2">
        <v>45200</v>
      </c>
      <c r="C71" s="2">
        <v>45291</v>
      </c>
      <c r="D71" t="s">
        <v>268</v>
      </c>
      <c r="E71" t="s">
        <v>223</v>
      </c>
      <c r="F71" t="s">
        <v>269</v>
      </c>
      <c r="G71" t="s">
        <v>270</v>
      </c>
      <c r="H71" t="s">
        <v>271</v>
      </c>
      <c r="I71" t="s">
        <v>58</v>
      </c>
      <c r="J71" t="s">
        <v>187</v>
      </c>
      <c r="K71" t="s">
        <v>65</v>
      </c>
      <c r="L71" t="s">
        <v>657</v>
      </c>
      <c r="M71" s="4">
        <v>64</v>
      </c>
      <c r="N71" s="3" t="s">
        <v>730</v>
      </c>
      <c r="O71" t="s">
        <v>666</v>
      </c>
      <c r="P71" t="s">
        <v>71</v>
      </c>
      <c r="Q71" t="s">
        <v>666</v>
      </c>
      <c r="R71" t="s">
        <v>601</v>
      </c>
      <c r="S71" s="2">
        <v>45306</v>
      </c>
      <c r="T71" s="2">
        <v>45291</v>
      </c>
      <c r="U71" t="s">
        <v>669</v>
      </c>
    </row>
    <row r="72" spans="1:21" x14ac:dyDescent="0.25">
      <c r="A72">
        <v>2023</v>
      </c>
      <c r="B72" s="2">
        <v>45200</v>
      </c>
      <c r="C72" s="2">
        <v>45291</v>
      </c>
      <c r="D72" t="s">
        <v>272</v>
      </c>
      <c r="E72" t="s">
        <v>223</v>
      </c>
      <c r="F72" t="s">
        <v>273</v>
      </c>
      <c r="G72" t="s">
        <v>251</v>
      </c>
      <c r="H72" t="s">
        <v>274</v>
      </c>
      <c r="I72" t="s">
        <v>58</v>
      </c>
      <c r="J72" t="s">
        <v>187</v>
      </c>
      <c r="K72" t="s">
        <v>63</v>
      </c>
      <c r="L72" t="s">
        <v>657</v>
      </c>
      <c r="M72" s="4">
        <v>65</v>
      </c>
      <c r="N72" s="3" t="s">
        <v>731</v>
      </c>
      <c r="O72" t="s">
        <v>666</v>
      </c>
      <c r="P72" t="s">
        <v>71</v>
      </c>
      <c r="Q72" t="s">
        <v>666</v>
      </c>
      <c r="R72" t="s">
        <v>601</v>
      </c>
      <c r="S72" s="2">
        <v>45306</v>
      </c>
      <c r="T72" s="2">
        <v>45291</v>
      </c>
      <c r="U72" t="s">
        <v>667</v>
      </c>
    </row>
    <row r="73" spans="1:21" x14ac:dyDescent="0.25">
      <c r="A73">
        <v>2023</v>
      </c>
      <c r="B73" s="2">
        <v>45200</v>
      </c>
      <c r="C73" s="2">
        <v>45291</v>
      </c>
      <c r="D73" t="s">
        <v>275</v>
      </c>
      <c r="E73" t="s">
        <v>223</v>
      </c>
      <c r="F73" t="s">
        <v>276</v>
      </c>
      <c r="G73" t="s">
        <v>140</v>
      </c>
      <c r="H73" t="s">
        <v>277</v>
      </c>
      <c r="I73" t="s">
        <v>58</v>
      </c>
      <c r="J73" t="s">
        <v>187</v>
      </c>
      <c r="K73" t="s">
        <v>65</v>
      </c>
      <c r="L73" t="s">
        <v>657</v>
      </c>
      <c r="M73" s="4">
        <v>66</v>
      </c>
      <c r="N73" s="3" t="s">
        <v>732</v>
      </c>
      <c r="O73" t="s">
        <v>666</v>
      </c>
      <c r="P73" t="s">
        <v>71</v>
      </c>
      <c r="Q73" t="s">
        <v>666</v>
      </c>
      <c r="R73" t="s">
        <v>601</v>
      </c>
      <c r="S73" s="2">
        <v>45306</v>
      </c>
      <c r="T73" s="2">
        <v>45291</v>
      </c>
      <c r="U73" t="s">
        <v>667</v>
      </c>
    </row>
    <row r="74" spans="1:21" x14ac:dyDescent="0.25">
      <c r="A74">
        <v>2023</v>
      </c>
      <c r="B74" s="2">
        <v>45200</v>
      </c>
      <c r="C74" s="2">
        <v>45291</v>
      </c>
      <c r="D74" t="s">
        <v>278</v>
      </c>
      <c r="E74" t="s">
        <v>223</v>
      </c>
      <c r="F74" t="s">
        <v>279</v>
      </c>
      <c r="G74" t="s">
        <v>280</v>
      </c>
      <c r="H74" t="s">
        <v>281</v>
      </c>
      <c r="I74" t="s">
        <v>59</v>
      </c>
      <c r="J74" t="s">
        <v>191</v>
      </c>
      <c r="K74" t="s">
        <v>65</v>
      </c>
      <c r="L74" t="s">
        <v>657</v>
      </c>
      <c r="M74" s="4">
        <v>67</v>
      </c>
      <c r="N74" s="3" t="s">
        <v>733</v>
      </c>
      <c r="O74" t="s">
        <v>666</v>
      </c>
      <c r="P74" t="s">
        <v>71</v>
      </c>
      <c r="Q74" t="s">
        <v>666</v>
      </c>
      <c r="R74" t="s">
        <v>601</v>
      </c>
      <c r="S74" s="2">
        <v>45306</v>
      </c>
      <c r="T74" s="2">
        <v>45291</v>
      </c>
      <c r="U74" t="s">
        <v>667</v>
      </c>
    </row>
    <row r="75" spans="1:21" x14ac:dyDescent="0.25">
      <c r="A75">
        <v>2023</v>
      </c>
      <c r="B75" s="2">
        <v>45200</v>
      </c>
      <c r="C75" s="2">
        <v>45291</v>
      </c>
      <c r="D75" t="s">
        <v>282</v>
      </c>
      <c r="E75" t="s">
        <v>223</v>
      </c>
      <c r="F75" t="s">
        <v>283</v>
      </c>
      <c r="G75" t="s">
        <v>284</v>
      </c>
      <c r="H75" t="s">
        <v>285</v>
      </c>
      <c r="I75" t="s">
        <v>58</v>
      </c>
      <c r="J75" t="s">
        <v>191</v>
      </c>
      <c r="K75" t="s">
        <v>65</v>
      </c>
      <c r="L75" t="s">
        <v>657</v>
      </c>
      <c r="M75" s="4">
        <v>68</v>
      </c>
      <c r="N75" s="3" t="s">
        <v>851</v>
      </c>
      <c r="O75" t="s">
        <v>666</v>
      </c>
      <c r="P75" t="s">
        <v>71</v>
      </c>
      <c r="Q75" t="s">
        <v>666</v>
      </c>
      <c r="R75" t="s">
        <v>601</v>
      </c>
      <c r="S75" s="2">
        <v>45306</v>
      </c>
      <c r="T75" s="2">
        <v>45291</v>
      </c>
      <c r="U75" t="s">
        <v>667</v>
      </c>
    </row>
    <row r="76" spans="1:21" x14ac:dyDescent="0.25">
      <c r="A76">
        <v>2023</v>
      </c>
      <c r="B76" s="2">
        <v>45200</v>
      </c>
      <c r="C76" s="2">
        <v>45291</v>
      </c>
      <c r="D76" t="s">
        <v>286</v>
      </c>
      <c r="E76" t="s">
        <v>223</v>
      </c>
      <c r="F76" t="s">
        <v>287</v>
      </c>
      <c r="G76" t="s">
        <v>123</v>
      </c>
      <c r="H76" t="s">
        <v>256</v>
      </c>
      <c r="I76" t="s">
        <v>59</v>
      </c>
      <c r="J76" t="s">
        <v>191</v>
      </c>
      <c r="K76" t="s">
        <v>65</v>
      </c>
      <c r="L76" t="s">
        <v>657</v>
      </c>
      <c r="M76" s="4">
        <v>69</v>
      </c>
      <c r="N76" s="3" t="s">
        <v>734</v>
      </c>
      <c r="O76" t="s">
        <v>666</v>
      </c>
      <c r="P76" t="s">
        <v>71</v>
      </c>
      <c r="Q76" t="s">
        <v>666</v>
      </c>
      <c r="R76" t="s">
        <v>601</v>
      </c>
      <c r="S76" s="2">
        <v>45306</v>
      </c>
      <c r="T76" s="2">
        <v>45291</v>
      </c>
      <c r="U76" t="s">
        <v>667</v>
      </c>
    </row>
    <row r="77" spans="1:21" x14ac:dyDescent="0.25">
      <c r="A77">
        <v>2023</v>
      </c>
      <c r="B77" s="2">
        <v>45200</v>
      </c>
      <c r="C77" s="2">
        <v>45291</v>
      </c>
      <c r="D77" t="s">
        <v>288</v>
      </c>
      <c r="E77" t="s">
        <v>223</v>
      </c>
      <c r="F77" t="s">
        <v>289</v>
      </c>
      <c r="G77" t="s">
        <v>240</v>
      </c>
      <c r="H77" t="s">
        <v>251</v>
      </c>
      <c r="I77" t="s">
        <v>58</v>
      </c>
      <c r="J77" t="s">
        <v>194</v>
      </c>
      <c r="K77" t="s">
        <v>65</v>
      </c>
      <c r="L77" t="s">
        <v>657</v>
      </c>
      <c r="M77" s="4">
        <v>70</v>
      </c>
      <c r="N77" s="3" t="s">
        <v>735</v>
      </c>
      <c r="O77" t="s">
        <v>666</v>
      </c>
      <c r="P77" t="s">
        <v>71</v>
      </c>
      <c r="Q77" t="s">
        <v>666</v>
      </c>
      <c r="R77" t="s">
        <v>601</v>
      </c>
      <c r="S77" s="2">
        <v>45306</v>
      </c>
      <c r="T77" s="2">
        <v>45291</v>
      </c>
      <c r="U77" t="s">
        <v>667</v>
      </c>
    </row>
    <row r="78" spans="1:21" x14ac:dyDescent="0.25">
      <c r="A78">
        <v>2023</v>
      </c>
      <c r="B78" s="2">
        <v>45200</v>
      </c>
      <c r="C78" s="2">
        <v>45291</v>
      </c>
      <c r="D78" t="s">
        <v>290</v>
      </c>
      <c r="E78" t="s">
        <v>223</v>
      </c>
      <c r="F78" t="s">
        <v>141</v>
      </c>
      <c r="G78" t="s">
        <v>99</v>
      </c>
      <c r="H78" t="s">
        <v>119</v>
      </c>
      <c r="I78" t="s">
        <v>58</v>
      </c>
      <c r="J78" t="s">
        <v>194</v>
      </c>
      <c r="K78" t="s">
        <v>65</v>
      </c>
      <c r="L78" t="s">
        <v>657</v>
      </c>
      <c r="M78" s="4">
        <v>71</v>
      </c>
      <c r="N78" s="3" t="s">
        <v>736</v>
      </c>
      <c r="O78" t="s">
        <v>666</v>
      </c>
      <c r="P78" t="s">
        <v>71</v>
      </c>
      <c r="Q78" t="s">
        <v>666</v>
      </c>
      <c r="R78" t="s">
        <v>601</v>
      </c>
      <c r="S78" s="2">
        <v>45306</v>
      </c>
      <c r="T78" s="2">
        <v>45291</v>
      </c>
      <c r="U78" t="s">
        <v>667</v>
      </c>
    </row>
    <row r="79" spans="1:21" x14ac:dyDescent="0.25">
      <c r="A79">
        <v>2023</v>
      </c>
      <c r="B79" s="2">
        <v>45200</v>
      </c>
      <c r="C79" s="2">
        <v>45291</v>
      </c>
      <c r="D79" t="s">
        <v>291</v>
      </c>
      <c r="E79" t="s">
        <v>223</v>
      </c>
      <c r="F79" t="s">
        <v>292</v>
      </c>
      <c r="G79" t="s">
        <v>293</v>
      </c>
      <c r="H79" t="s">
        <v>293</v>
      </c>
      <c r="I79" t="s">
        <v>58</v>
      </c>
      <c r="J79" t="s">
        <v>194</v>
      </c>
      <c r="K79" t="s">
        <v>65</v>
      </c>
      <c r="L79" t="s">
        <v>657</v>
      </c>
      <c r="M79" s="4">
        <v>72</v>
      </c>
      <c r="N79" s="3" t="s">
        <v>737</v>
      </c>
      <c r="O79" t="s">
        <v>666</v>
      </c>
      <c r="P79" t="s">
        <v>71</v>
      </c>
      <c r="Q79" t="s">
        <v>666</v>
      </c>
      <c r="R79" t="s">
        <v>601</v>
      </c>
      <c r="S79" s="2">
        <v>45306</v>
      </c>
      <c r="T79" s="2">
        <v>45291</v>
      </c>
      <c r="U79" t="s">
        <v>667</v>
      </c>
    </row>
    <row r="80" spans="1:21" x14ac:dyDescent="0.25">
      <c r="A80">
        <v>2023</v>
      </c>
      <c r="B80" s="2">
        <v>45200</v>
      </c>
      <c r="C80" s="2">
        <v>45291</v>
      </c>
      <c r="D80" t="s">
        <v>294</v>
      </c>
      <c r="E80" t="s">
        <v>223</v>
      </c>
      <c r="F80" t="s">
        <v>295</v>
      </c>
      <c r="G80" t="s">
        <v>296</v>
      </c>
      <c r="H80" t="s">
        <v>297</v>
      </c>
      <c r="I80" t="s">
        <v>58</v>
      </c>
      <c r="J80" t="s">
        <v>201</v>
      </c>
      <c r="K80" t="s">
        <v>63</v>
      </c>
      <c r="L80" t="s">
        <v>657</v>
      </c>
      <c r="M80" s="4">
        <v>73</v>
      </c>
      <c r="N80" s="3" t="s">
        <v>738</v>
      </c>
      <c r="O80" t="s">
        <v>666</v>
      </c>
      <c r="P80" t="s">
        <v>71</v>
      </c>
      <c r="Q80" t="s">
        <v>666</v>
      </c>
      <c r="R80" t="s">
        <v>601</v>
      </c>
      <c r="S80" s="2">
        <v>45306</v>
      </c>
      <c r="T80" s="2">
        <v>45291</v>
      </c>
      <c r="U80" t="s">
        <v>667</v>
      </c>
    </row>
    <row r="81" spans="1:21" x14ac:dyDescent="0.25">
      <c r="A81">
        <v>2023</v>
      </c>
      <c r="B81" s="2">
        <v>45200</v>
      </c>
      <c r="C81" s="2">
        <v>45291</v>
      </c>
      <c r="D81" t="s">
        <v>298</v>
      </c>
      <c r="E81" t="s">
        <v>223</v>
      </c>
      <c r="F81" t="s">
        <v>188</v>
      </c>
      <c r="G81" t="s">
        <v>245</v>
      </c>
      <c r="H81" t="s">
        <v>99</v>
      </c>
      <c r="I81" t="s">
        <v>59</v>
      </c>
      <c r="J81" t="s">
        <v>197</v>
      </c>
      <c r="K81" t="s">
        <v>66</v>
      </c>
      <c r="L81" t="s">
        <v>657</v>
      </c>
      <c r="M81" s="4">
        <v>74</v>
      </c>
      <c r="N81" s="3" t="s">
        <v>739</v>
      </c>
      <c r="O81" t="s">
        <v>666</v>
      </c>
      <c r="P81" t="s">
        <v>71</v>
      </c>
      <c r="Q81" t="s">
        <v>666</v>
      </c>
      <c r="R81" t="s">
        <v>601</v>
      </c>
      <c r="S81" s="2">
        <v>45306</v>
      </c>
      <c r="T81" s="2">
        <v>45291</v>
      </c>
      <c r="U81" t="s">
        <v>667</v>
      </c>
    </row>
    <row r="82" spans="1:21" x14ac:dyDescent="0.25">
      <c r="A82">
        <v>2023</v>
      </c>
      <c r="B82" s="2">
        <v>45200</v>
      </c>
      <c r="C82" s="2">
        <v>45291</v>
      </c>
      <c r="D82" t="s">
        <v>299</v>
      </c>
      <c r="E82" t="s">
        <v>223</v>
      </c>
      <c r="F82" t="s">
        <v>942</v>
      </c>
      <c r="G82" t="s">
        <v>136</v>
      </c>
      <c r="H82" t="s">
        <v>943</v>
      </c>
      <c r="I82" t="s">
        <v>59</v>
      </c>
      <c r="J82" t="s">
        <v>197</v>
      </c>
      <c r="K82" t="s">
        <v>65</v>
      </c>
      <c r="L82" t="s">
        <v>657</v>
      </c>
      <c r="M82" s="4">
        <v>75</v>
      </c>
      <c r="N82" s="3" t="s">
        <v>952</v>
      </c>
      <c r="O82" t="s">
        <v>666</v>
      </c>
      <c r="P82" t="s">
        <v>71</v>
      </c>
      <c r="Q82" t="s">
        <v>666</v>
      </c>
      <c r="R82" t="s">
        <v>601</v>
      </c>
      <c r="S82" s="2">
        <v>45306</v>
      </c>
      <c r="T82" s="2">
        <v>45291</v>
      </c>
      <c r="U82" t="s">
        <v>667</v>
      </c>
    </row>
    <row r="83" spans="1:21" x14ac:dyDescent="0.25">
      <c r="A83">
        <v>2023</v>
      </c>
      <c r="B83" s="2">
        <v>45200</v>
      </c>
      <c r="C83" s="2">
        <v>45291</v>
      </c>
      <c r="D83" t="s">
        <v>303</v>
      </c>
      <c r="E83" t="s">
        <v>223</v>
      </c>
      <c r="F83" t="s">
        <v>304</v>
      </c>
      <c r="G83" t="s">
        <v>305</v>
      </c>
      <c r="H83" t="s">
        <v>226</v>
      </c>
      <c r="I83" t="s">
        <v>59</v>
      </c>
      <c r="J83" t="s">
        <v>197</v>
      </c>
      <c r="K83" t="s">
        <v>66</v>
      </c>
      <c r="L83" t="s">
        <v>657</v>
      </c>
      <c r="M83" s="4">
        <v>76</v>
      </c>
      <c r="N83" s="3" t="s">
        <v>741</v>
      </c>
      <c r="O83" t="s">
        <v>666</v>
      </c>
      <c r="P83" t="s">
        <v>71</v>
      </c>
      <c r="Q83" t="s">
        <v>666</v>
      </c>
      <c r="R83" t="s">
        <v>601</v>
      </c>
      <c r="S83" s="2">
        <v>45306</v>
      </c>
      <c r="T83" s="2">
        <v>45291</v>
      </c>
      <c r="U83" t="s">
        <v>667</v>
      </c>
    </row>
    <row r="84" spans="1:21" x14ac:dyDescent="0.25">
      <c r="A84">
        <v>2023</v>
      </c>
      <c r="B84" s="2">
        <v>45200</v>
      </c>
      <c r="C84" s="2">
        <v>45291</v>
      </c>
      <c r="D84" t="s">
        <v>306</v>
      </c>
      <c r="E84" t="s">
        <v>223</v>
      </c>
      <c r="F84" t="s">
        <v>307</v>
      </c>
      <c r="G84" t="s">
        <v>308</v>
      </c>
      <c r="H84" t="s">
        <v>309</v>
      </c>
      <c r="I84" t="s">
        <v>58</v>
      </c>
      <c r="J84" t="s">
        <v>179</v>
      </c>
      <c r="K84" t="s">
        <v>65</v>
      </c>
      <c r="L84" t="s">
        <v>657</v>
      </c>
      <c r="M84" s="4">
        <v>77</v>
      </c>
      <c r="N84" s="3" t="s">
        <v>742</v>
      </c>
      <c r="O84" t="s">
        <v>666</v>
      </c>
      <c r="P84" t="s">
        <v>71</v>
      </c>
      <c r="Q84" t="s">
        <v>666</v>
      </c>
      <c r="R84" t="s">
        <v>601</v>
      </c>
      <c r="S84" s="2">
        <v>45306</v>
      </c>
      <c r="T84" s="2">
        <v>45291</v>
      </c>
      <c r="U84" t="s">
        <v>667</v>
      </c>
    </row>
    <row r="85" spans="1:21" x14ac:dyDescent="0.25">
      <c r="A85">
        <v>2023</v>
      </c>
      <c r="B85" s="2">
        <v>45200</v>
      </c>
      <c r="C85" s="2">
        <v>45291</v>
      </c>
      <c r="D85" t="s">
        <v>310</v>
      </c>
      <c r="E85" t="s">
        <v>223</v>
      </c>
      <c r="F85" t="s">
        <v>311</v>
      </c>
      <c r="G85" t="s">
        <v>312</v>
      </c>
      <c r="H85" t="s">
        <v>74</v>
      </c>
      <c r="I85" t="s">
        <v>58</v>
      </c>
      <c r="J85" t="s">
        <v>179</v>
      </c>
      <c r="K85" t="s">
        <v>63</v>
      </c>
      <c r="L85" t="s">
        <v>660</v>
      </c>
      <c r="M85" s="4">
        <v>78</v>
      </c>
      <c r="N85" s="3" t="s">
        <v>743</v>
      </c>
      <c r="O85" t="s">
        <v>666</v>
      </c>
      <c r="P85" t="s">
        <v>71</v>
      </c>
      <c r="Q85" t="s">
        <v>666</v>
      </c>
      <c r="R85" t="s">
        <v>601</v>
      </c>
      <c r="S85" s="2">
        <v>45306</v>
      </c>
      <c r="T85" s="2">
        <v>45291</v>
      </c>
      <c r="U85" t="s">
        <v>667</v>
      </c>
    </row>
    <row r="86" spans="1:21" x14ac:dyDescent="0.25">
      <c r="A86">
        <v>2023</v>
      </c>
      <c r="B86" s="2">
        <v>45200</v>
      </c>
      <c r="C86" s="2">
        <v>45291</v>
      </c>
      <c r="D86" t="s">
        <v>313</v>
      </c>
      <c r="E86" t="s">
        <v>223</v>
      </c>
      <c r="F86" t="s">
        <v>314</v>
      </c>
      <c r="G86" t="s">
        <v>315</v>
      </c>
      <c r="H86" t="s">
        <v>316</v>
      </c>
      <c r="I86" t="s">
        <v>58</v>
      </c>
      <c r="J86" t="s">
        <v>201</v>
      </c>
      <c r="K86" t="s">
        <v>64</v>
      </c>
      <c r="L86" t="s">
        <v>658</v>
      </c>
      <c r="M86" s="4">
        <v>79</v>
      </c>
      <c r="N86" s="3" t="s">
        <v>744</v>
      </c>
      <c r="O86" t="s">
        <v>666</v>
      </c>
      <c r="P86" t="s">
        <v>71</v>
      </c>
      <c r="Q86" t="s">
        <v>666</v>
      </c>
      <c r="R86" t="s">
        <v>601</v>
      </c>
      <c r="S86" s="2">
        <v>45306</v>
      </c>
      <c r="T86" s="2">
        <v>45291</v>
      </c>
      <c r="U86" t="s">
        <v>667</v>
      </c>
    </row>
    <row r="87" spans="1:21" x14ac:dyDescent="0.25">
      <c r="A87">
        <v>2023</v>
      </c>
      <c r="B87" s="2">
        <v>45200</v>
      </c>
      <c r="C87" s="2">
        <v>45291</v>
      </c>
      <c r="D87" t="s">
        <v>317</v>
      </c>
      <c r="E87" t="s">
        <v>223</v>
      </c>
      <c r="F87" t="s">
        <v>318</v>
      </c>
      <c r="G87" t="s">
        <v>319</v>
      </c>
      <c r="H87" t="s">
        <v>320</v>
      </c>
      <c r="I87" t="s">
        <v>58</v>
      </c>
      <c r="J87" t="s">
        <v>201</v>
      </c>
      <c r="K87" t="s">
        <v>65</v>
      </c>
      <c r="L87" t="s">
        <v>657</v>
      </c>
      <c r="M87" s="4">
        <v>80</v>
      </c>
      <c r="N87" s="3" t="s">
        <v>745</v>
      </c>
      <c r="O87" t="s">
        <v>666</v>
      </c>
      <c r="P87" t="s">
        <v>71</v>
      </c>
      <c r="Q87" t="s">
        <v>666</v>
      </c>
      <c r="R87" t="s">
        <v>601</v>
      </c>
      <c r="S87" s="2">
        <v>45306</v>
      </c>
      <c r="T87" s="2">
        <v>45291</v>
      </c>
      <c r="U87" t="s">
        <v>667</v>
      </c>
    </row>
    <row r="88" spans="1:21" x14ac:dyDescent="0.25">
      <c r="A88">
        <v>2023</v>
      </c>
      <c r="B88" s="2">
        <v>45200</v>
      </c>
      <c r="C88" s="2">
        <v>45291</v>
      </c>
      <c r="D88" t="s">
        <v>321</v>
      </c>
      <c r="E88" t="s">
        <v>223</v>
      </c>
      <c r="F88" t="s">
        <v>322</v>
      </c>
      <c r="G88" t="s">
        <v>323</v>
      </c>
      <c r="H88" t="s">
        <v>324</v>
      </c>
      <c r="I88" t="s">
        <v>59</v>
      </c>
      <c r="J88" t="s">
        <v>201</v>
      </c>
      <c r="K88" t="s">
        <v>63</v>
      </c>
      <c r="L88" t="s">
        <v>657</v>
      </c>
      <c r="M88" s="4">
        <v>81</v>
      </c>
      <c r="N88" s="3" t="s">
        <v>746</v>
      </c>
      <c r="O88" t="s">
        <v>666</v>
      </c>
      <c r="P88" t="s">
        <v>71</v>
      </c>
      <c r="Q88" t="s">
        <v>666</v>
      </c>
      <c r="R88" t="s">
        <v>601</v>
      </c>
      <c r="S88" s="2">
        <v>45306</v>
      </c>
      <c r="T88" s="2">
        <v>45291</v>
      </c>
      <c r="U88" t="s">
        <v>669</v>
      </c>
    </row>
    <row r="89" spans="1:21" x14ac:dyDescent="0.25">
      <c r="A89">
        <v>2023</v>
      </c>
      <c r="B89" s="2">
        <v>45200</v>
      </c>
      <c r="C89" s="2">
        <v>45291</v>
      </c>
      <c r="D89" t="s">
        <v>325</v>
      </c>
      <c r="E89" t="s">
        <v>223</v>
      </c>
      <c r="F89" t="s">
        <v>326</v>
      </c>
      <c r="G89" t="s">
        <v>184</v>
      </c>
      <c r="H89" t="s">
        <v>327</v>
      </c>
      <c r="I89" t="s">
        <v>59</v>
      </c>
      <c r="J89" t="s">
        <v>201</v>
      </c>
      <c r="K89" t="s">
        <v>65</v>
      </c>
      <c r="L89" t="s">
        <v>657</v>
      </c>
      <c r="M89" s="4">
        <v>82</v>
      </c>
      <c r="N89" s="3" t="s">
        <v>747</v>
      </c>
      <c r="O89" t="s">
        <v>666</v>
      </c>
      <c r="P89" t="s">
        <v>71</v>
      </c>
      <c r="Q89" t="s">
        <v>666</v>
      </c>
      <c r="R89" t="s">
        <v>601</v>
      </c>
      <c r="S89" s="2">
        <v>45306</v>
      </c>
      <c r="T89" s="2">
        <v>45291</v>
      </c>
      <c r="U89" t="s">
        <v>667</v>
      </c>
    </row>
    <row r="90" spans="1:21" x14ac:dyDescent="0.25">
      <c r="A90">
        <v>2023</v>
      </c>
      <c r="B90" s="2">
        <v>45200</v>
      </c>
      <c r="C90" s="2">
        <v>45291</v>
      </c>
      <c r="D90" t="s">
        <v>328</v>
      </c>
      <c r="E90" t="s">
        <v>223</v>
      </c>
      <c r="F90" t="s">
        <v>329</v>
      </c>
      <c r="G90" t="s">
        <v>330</v>
      </c>
      <c r="H90" t="s">
        <v>331</v>
      </c>
      <c r="I90" t="s">
        <v>58</v>
      </c>
      <c r="J90" t="s">
        <v>86</v>
      </c>
      <c r="K90" t="s">
        <v>63</v>
      </c>
      <c r="L90" t="s">
        <v>657</v>
      </c>
      <c r="M90" s="4">
        <v>83</v>
      </c>
      <c r="N90" s="3" t="s">
        <v>748</v>
      </c>
      <c r="O90" t="s">
        <v>666</v>
      </c>
      <c r="P90" t="s">
        <v>71</v>
      </c>
      <c r="Q90" t="s">
        <v>666</v>
      </c>
      <c r="R90" t="s">
        <v>601</v>
      </c>
      <c r="S90" s="2">
        <v>45306</v>
      </c>
      <c r="T90" s="2">
        <v>45291</v>
      </c>
      <c r="U90" t="s">
        <v>667</v>
      </c>
    </row>
    <row r="91" spans="1:21" x14ac:dyDescent="0.25">
      <c r="A91">
        <v>2023</v>
      </c>
      <c r="B91" s="2">
        <v>45200</v>
      </c>
      <c r="C91" s="2">
        <v>45291</v>
      </c>
      <c r="D91" t="s">
        <v>332</v>
      </c>
      <c r="E91" t="s">
        <v>223</v>
      </c>
      <c r="F91" t="s">
        <v>333</v>
      </c>
      <c r="G91" t="s">
        <v>334</v>
      </c>
      <c r="H91" t="s">
        <v>335</v>
      </c>
      <c r="I91" t="s">
        <v>59</v>
      </c>
      <c r="J91" t="s">
        <v>86</v>
      </c>
      <c r="K91" t="s">
        <v>63</v>
      </c>
      <c r="L91" t="s">
        <v>657</v>
      </c>
      <c r="M91" s="4">
        <v>84</v>
      </c>
      <c r="N91" s="3" t="s">
        <v>749</v>
      </c>
      <c r="O91" t="s">
        <v>666</v>
      </c>
      <c r="P91" t="s">
        <v>71</v>
      </c>
      <c r="Q91" t="s">
        <v>666</v>
      </c>
      <c r="R91" t="s">
        <v>601</v>
      </c>
      <c r="S91" s="2">
        <v>45306</v>
      </c>
      <c r="T91" s="2">
        <v>45291</v>
      </c>
      <c r="U91" t="s">
        <v>667</v>
      </c>
    </row>
    <row r="92" spans="1:21" x14ac:dyDescent="0.25">
      <c r="A92">
        <v>2023</v>
      </c>
      <c r="B92" s="2">
        <v>45200</v>
      </c>
      <c r="C92" s="2">
        <v>45291</v>
      </c>
      <c r="D92" t="s">
        <v>633</v>
      </c>
      <c r="E92" t="s">
        <v>336</v>
      </c>
      <c r="F92" t="s">
        <v>337</v>
      </c>
      <c r="G92" t="s">
        <v>338</v>
      </c>
      <c r="H92" t="s">
        <v>339</v>
      </c>
      <c r="I92" t="s">
        <v>59</v>
      </c>
      <c r="J92" t="s">
        <v>652</v>
      </c>
      <c r="K92" t="s">
        <v>63</v>
      </c>
      <c r="L92" t="s">
        <v>657</v>
      </c>
      <c r="M92" s="4">
        <v>85</v>
      </c>
      <c r="N92" s="3" t="s">
        <v>750</v>
      </c>
      <c r="O92" t="s">
        <v>666</v>
      </c>
      <c r="P92" t="s">
        <v>71</v>
      </c>
      <c r="Q92" t="s">
        <v>666</v>
      </c>
      <c r="R92" t="s">
        <v>601</v>
      </c>
      <c r="S92" s="2">
        <v>45306</v>
      </c>
      <c r="T92" s="2">
        <v>45291</v>
      </c>
      <c r="U92" t="s">
        <v>667</v>
      </c>
    </row>
    <row r="93" spans="1:21" x14ac:dyDescent="0.25">
      <c r="A93">
        <v>2023</v>
      </c>
      <c r="B93" s="2">
        <v>45200</v>
      </c>
      <c r="C93" s="2">
        <v>45291</v>
      </c>
      <c r="D93" t="s">
        <v>634</v>
      </c>
      <c r="E93" t="s">
        <v>336</v>
      </c>
      <c r="F93" t="s">
        <v>340</v>
      </c>
      <c r="G93" t="s">
        <v>331</v>
      </c>
      <c r="H93" t="s">
        <v>79</v>
      </c>
      <c r="I93" t="s">
        <v>59</v>
      </c>
      <c r="J93" t="s">
        <v>653</v>
      </c>
      <c r="K93" t="s">
        <v>63</v>
      </c>
      <c r="L93" t="s">
        <v>657</v>
      </c>
      <c r="M93" s="4">
        <v>86</v>
      </c>
      <c r="N93" s="3" t="s">
        <v>751</v>
      </c>
      <c r="O93" t="s">
        <v>666</v>
      </c>
      <c r="P93" t="s">
        <v>71</v>
      </c>
      <c r="Q93" t="s">
        <v>666</v>
      </c>
      <c r="R93" t="s">
        <v>601</v>
      </c>
      <c r="S93" s="2">
        <v>45306</v>
      </c>
      <c r="T93" s="2">
        <v>45291</v>
      </c>
      <c r="U93" t="s">
        <v>667</v>
      </c>
    </row>
    <row r="94" spans="1:21" x14ac:dyDescent="0.25">
      <c r="A94">
        <v>2023</v>
      </c>
      <c r="B94" s="2">
        <v>45200</v>
      </c>
      <c r="C94" s="2">
        <v>45291</v>
      </c>
      <c r="D94" t="s">
        <v>635</v>
      </c>
      <c r="E94" t="s">
        <v>336</v>
      </c>
      <c r="F94" t="s">
        <v>341</v>
      </c>
      <c r="G94" t="s">
        <v>342</v>
      </c>
      <c r="H94" t="s">
        <v>343</v>
      </c>
      <c r="I94" t="s">
        <v>58</v>
      </c>
      <c r="J94" t="s">
        <v>652</v>
      </c>
      <c r="K94" t="s">
        <v>63</v>
      </c>
      <c r="L94" t="s">
        <v>657</v>
      </c>
      <c r="M94" s="4">
        <v>87</v>
      </c>
      <c r="N94" s="3" t="s">
        <v>752</v>
      </c>
      <c r="O94" t="s">
        <v>666</v>
      </c>
      <c r="P94" t="s">
        <v>71</v>
      </c>
      <c r="Q94" t="s">
        <v>666</v>
      </c>
      <c r="R94" t="s">
        <v>601</v>
      </c>
      <c r="S94" s="2">
        <v>45306</v>
      </c>
      <c r="T94" s="2">
        <v>45291</v>
      </c>
      <c r="U94" t="s">
        <v>667</v>
      </c>
    </row>
    <row r="95" spans="1:21" x14ac:dyDescent="0.25">
      <c r="A95">
        <v>2023</v>
      </c>
      <c r="B95" s="2">
        <v>45200</v>
      </c>
      <c r="C95" s="2">
        <v>45291</v>
      </c>
      <c r="D95" t="s">
        <v>636</v>
      </c>
      <c r="E95" t="s">
        <v>336</v>
      </c>
      <c r="F95" t="s">
        <v>239</v>
      </c>
      <c r="G95" t="s">
        <v>344</v>
      </c>
      <c r="H95" t="s">
        <v>251</v>
      </c>
      <c r="I95" t="s">
        <v>58</v>
      </c>
      <c r="J95" t="s">
        <v>654</v>
      </c>
      <c r="K95" t="s">
        <v>63</v>
      </c>
      <c r="L95" t="s">
        <v>657</v>
      </c>
      <c r="M95" s="4">
        <v>88</v>
      </c>
      <c r="N95" s="3" t="s">
        <v>753</v>
      </c>
      <c r="O95" t="s">
        <v>666</v>
      </c>
      <c r="P95" t="s">
        <v>71</v>
      </c>
      <c r="Q95" t="s">
        <v>666</v>
      </c>
      <c r="R95" t="s">
        <v>601</v>
      </c>
      <c r="S95" s="2">
        <v>45306</v>
      </c>
      <c r="T95" s="2">
        <v>45291</v>
      </c>
      <c r="U95" t="s">
        <v>667</v>
      </c>
    </row>
    <row r="96" spans="1:21" x14ac:dyDescent="0.25">
      <c r="A96">
        <v>2023</v>
      </c>
      <c r="B96" s="2">
        <v>45200</v>
      </c>
      <c r="C96" s="2">
        <v>45291</v>
      </c>
      <c r="D96" t="s">
        <v>963</v>
      </c>
      <c r="E96" t="s">
        <v>336</v>
      </c>
      <c r="F96" t="s">
        <v>186</v>
      </c>
      <c r="G96" t="s">
        <v>186</v>
      </c>
      <c r="H96" t="s">
        <v>186</v>
      </c>
      <c r="J96" t="s">
        <v>654</v>
      </c>
      <c r="L96" t="s">
        <v>657</v>
      </c>
      <c r="M96" s="4">
        <v>89</v>
      </c>
      <c r="N96" s="3" t="s">
        <v>706</v>
      </c>
      <c r="O96" t="s">
        <v>666</v>
      </c>
      <c r="Q96" t="s">
        <v>666</v>
      </c>
      <c r="R96" t="s">
        <v>601</v>
      </c>
      <c r="S96" s="2">
        <v>45306</v>
      </c>
      <c r="T96" s="2">
        <v>45291</v>
      </c>
      <c r="U96" t="s">
        <v>186</v>
      </c>
    </row>
    <row r="97" spans="1:21" x14ac:dyDescent="0.25">
      <c r="A97">
        <v>2023</v>
      </c>
      <c r="B97" s="2">
        <v>45200</v>
      </c>
      <c r="C97" s="2">
        <v>45291</v>
      </c>
      <c r="D97" t="s">
        <v>637</v>
      </c>
      <c r="E97" t="s">
        <v>336</v>
      </c>
      <c r="F97" t="s">
        <v>345</v>
      </c>
      <c r="G97" t="s">
        <v>105</v>
      </c>
      <c r="H97" t="s">
        <v>240</v>
      </c>
      <c r="I97" t="s">
        <v>58</v>
      </c>
      <c r="J97" t="s">
        <v>655</v>
      </c>
      <c r="K97" t="s">
        <v>62</v>
      </c>
      <c r="L97" t="s">
        <v>657</v>
      </c>
      <c r="M97" s="4">
        <v>90</v>
      </c>
      <c r="N97" s="3" t="s">
        <v>754</v>
      </c>
      <c r="O97" t="s">
        <v>666</v>
      </c>
      <c r="P97" t="s">
        <v>71</v>
      </c>
      <c r="Q97" t="s">
        <v>666</v>
      </c>
      <c r="R97" t="s">
        <v>601</v>
      </c>
      <c r="S97" s="2">
        <v>45306</v>
      </c>
      <c r="T97" s="2">
        <v>45291</v>
      </c>
      <c r="U97" t="s">
        <v>667</v>
      </c>
    </row>
    <row r="98" spans="1:21" x14ac:dyDescent="0.25">
      <c r="A98">
        <v>2023</v>
      </c>
      <c r="B98" s="2">
        <v>45200</v>
      </c>
      <c r="C98" s="2">
        <v>45291</v>
      </c>
      <c r="D98" t="s">
        <v>638</v>
      </c>
      <c r="E98" t="s">
        <v>336</v>
      </c>
      <c r="F98" t="s">
        <v>346</v>
      </c>
      <c r="G98" t="s">
        <v>244</v>
      </c>
      <c r="H98" t="s">
        <v>74</v>
      </c>
      <c r="I98" t="s">
        <v>58</v>
      </c>
      <c r="J98" t="s">
        <v>653</v>
      </c>
      <c r="K98" t="s">
        <v>63</v>
      </c>
      <c r="L98" t="s">
        <v>657</v>
      </c>
      <c r="M98" s="4">
        <v>91</v>
      </c>
      <c r="N98" s="3" t="s">
        <v>755</v>
      </c>
      <c r="O98" t="s">
        <v>666</v>
      </c>
      <c r="P98" t="s">
        <v>71</v>
      </c>
      <c r="Q98" t="s">
        <v>666</v>
      </c>
      <c r="R98" t="s">
        <v>601</v>
      </c>
      <c r="S98" s="2">
        <v>45306</v>
      </c>
      <c r="T98" s="2">
        <v>45291</v>
      </c>
      <c r="U98" t="s">
        <v>669</v>
      </c>
    </row>
    <row r="99" spans="1:21" x14ac:dyDescent="0.25">
      <c r="A99">
        <v>2023</v>
      </c>
      <c r="B99" s="2">
        <v>45200</v>
      </c>
      <c r="C99" s="2">
        <v>45291</v>
      </c>
      <c r="D99" t="s">
        <v>639</v>
      </c>
      <c r="E99" t="s">
        <v>336</v>
      </c>
      <c r="F99" t="s">
        <v>511</v>
      </c>
      <c r="G99" t="s">
        <v>512</v>
      </c>
      <c r="H99" t="s">
        <v>174</v>
      </c>
      <c r="I99" t="s">
        <v>58</v>
      </c>
      <c r="J99" t="s">
        <v>655</v>
      </c>
      <c r="K99" t="s">
        <v>63</v>
      </c>
      <c r="L99" t="s">
        <v>657</v>
      </c>
      <c r="M99" s="4">
        <v>92</v>
      </c>
      <c r="N99" s="3" t="s">
        <v>998</v>
      </c>
      <c r="O99" t="s">
        <v>666</v>
      </c>
      <c r="P99" t="s">
        <v>71</v>
      </c>
      <c r="Q99" t="s">
        <v>666</v>
      </c>
      <c r="R99" t="s">
        <v>601</v>
      </c>
      <c r="S99" s="2">
        <v>45306</v>
      </c>
      <c r="T99" s="2">
        <v>45291</v>
      </c>
      <c r="U99" t="s">
        <v>667</v>
      </c>
    </row>
    <row r="100" spans="1:21" x14ac:dyDescent="0.25">
      <c r="A100">
        <v>2023</v>
      </c>
      <c r="B100" s="2">
        <v>45200</v>
      </c>
      <c r="C100" s="2">
        <v>45291</v>
      </c>
      <c r="D100" t="s">
        <v>640</v>
      </c>
      <c r="E100" t="s">
        <v>336</v>
      </c>
      <c r="F100" t="s">
        <v>556</v>
      </c>
      <c r="G100" t="s">
        <v>142</v>
      </c>
      <c r="H100" t="s">
        <v>123</v>
      </c>
      <c r="I100" t="s">
        <v>58</v>
      </c>
      <c r="J100" t="s">
        <v>653</v>
      </c>
      <c r="K100" t="s">
        <v>63</v>
      </c>
      <c r="L100" t="s">
        <v>657</v>
      </c>
      <c r="M100" s="4">
        <v>93</v>
      </c>
      <c r="N100" s="3" t="s">
        <v>953</v>
      </c>
      <c r="O100" t="s">
        <v>666</v>
      </c>
      <c r="P100" t="s">
        <v>71</v>
      </c>
      <c r="Q100" t="s">
        <v>666</v>
      </c>
      <c r="R100" t="s">
        <v>601</v>
      </c>
      <c r="S100" s="2">
        <v>45306</v>
      </c>
      <c r="T100" s="2">
        <v>45291</v>
      </c>
      <c r="U100" t="s">
        <v>667</v>
      </c>
    </row>
    <row r="101" spans="1:21" x14ac:dyDescent="0.25">
      <c r="A101">
        <v>2023</v>
      </c>
      <c r="B101" s="2">
        <v>45200</v>
      </c>
      <c r="C101" s="2">
        <v>45291</v>
      </c>
      <c r="D101" t="s">
        <v>641</v>
      </c>
      <c r="E101" t="s">
        <v>336</v>
      </c>
      <c r="F101" t="s">
        <v>350</v>
      </c>
      <c r="G101" t="s">
        <v>115</v>
      </c>
      <c r="H101" t="s">
        <v>351</v>
      </c>
      <c r="I101" t="s">
        <v>59</v>
      </c>
      <c r="J101" t="s">
        <v>652</v>
      </c>
      <c r="K101" t="s">
        <v>63</v>
      </c>
      <c r="L101" t="s">
        <v>657</v>
      </c>
      <c r="M101" s="4">
        <v>94</v>
      </c>
      <c r="N101" s="3" t="s">
        <v>758</v>
      </c>
      <c r="O101" t="s">
        <v>666</v>
      </c>
      <c r="P101" t="s">
        <v>71</v>
      </c>
      <c r="Q101" t="s">
        <v>666</v>
      </c>
      <c r="R101" t="s">
        <v>601</v>
      </c>
      <c r="S101" s="2">
        <v>45306</v>
      </c>
      <c r="T101" s="2">
        <v>45291</v>
      </c>
      <c r="U101" t="s">
        <v>667</v>
      </c>
    </row>
    <row r="102" spans="1:21" x14ac:dyDescent="0.25">
      <c r="A102">
        <v>2023</v>
      </c>
      <c r="B102" s="2">
        <v>45200</v>
      </c>
      <c r="C102" s="2">
        <v>45291</v>
      </c>
      <c r="D102" t="s">
        <v>642</v>
      </c>
      <c r="E102" t="s">
        <v>336</v>
      </c>
      <c r="F102" t="s">
        <v>352</v>
      </c>
      <c r="G102" t="s">
        <v>99</v>
      </c>
      <c r="H102" t="s">
        <v>140</v>
      </c>
      <c r="I102" t="s">
        <v>58</v>
      </c>
      <c r="J102" t="s">
        <v>653</v>
      </c>
      <c r="K102" t="s">
        <v>63</v>
      </c>
      <c r="L102" t="s">
        <v>657</v>
      </c>
      <c r="M102" s="4">
        <v>95</v>
      </c>
      <c r="N102" s="3" t="s">
        <v>759</v>
      </c>
      <c r="O102" t="s">
        <v>666</v>
      </c>
      <c r="P102" t="s">
        <v>71</v>
      </c>
      <c r="Q102" t="s">
        <v>666</v>
      </c>
      <c r="R102" t="s">
        <v>601</v>
      </c>
      <c r="S102" s="2">
        <v>45306</v>
      </c>
      <c r="T102" s="2">
        <v>45291</v>
      </c>
      <c r="U102" t="s">
        <v>667</v>
      </c>
    </row>
    <row r="103" spans="1:21" x14ac:dyDescent="0.25">
      <c r="A103">
        <v>2023</v>
      </c>
      <c r="B103" s="2">
        <v>45200</v>
      </c>
      <c r="C103" s="2">
        <v>45291</v>
      </c>
      <c r="D103" t="s">
        <v>643</v>
      </c>
      <c r="E103" t="s">
        <v>336</v>
      </c>
      <c r="F103" t="s">
        <v>397</v>
      </c>
      <c r="G103" t="s">
        <v>964</v>
      </c>
      <c r="H103" t="s">
        <v>582</v>
      </c>
      <c r="I103" t="s">
        <v>58</v>
      </c>
      <c r="J103" t="s">
        <v>654</v>
      </c>
      <c r="K103" t="s">
        <v>62</v>
      </c>
      <c r="L103" t="s">
        <v>657</v>
      </c>
      <c r="M103" s="4">
        <v>96</v>
      </c>
      <c r="N103" s="3" t="s">
        <v>999</v>
      </c>
      <c r="O103" t="s">
        <v>666</v>
      </c>
      <c r="P103" t="s">
        <v>71</v>
      </c>
      <c r="Q103" t="s">
        <v>666</v>
      </c>
      <c r="R103" t="s">
        <v>601</v>
      </c>
      <c r="S103" s="2">
        <v>45306</v>
      </c>
      <c r="T103" s="2">
        <v>45291</v>
      </c>
      <c r="U103" t="s">
        <v>667</v>
      </c>
    </row>
    <row r="104" spans="1:21" x14ac:dyDescent="0.25">
      <c r="A104">
        <v>2023</v>
      </c>
      <c r="B104" s="2">
        <v>45200</v>
      </c>
      <c r="C104" s="2">
        <v>45291</v>
      </c>
      <c r="D104" t="s">
        <v>644</v>
      </c>
      <c r="E104" t="s">
        <v>336</v>
      </c>
      <c r="F104" t="s">
        <v>355</v>
      </c>
      <c r="G104" t="s">
        <v>356</v>
      </c>
      <c r="H104" t="s">
        <v>85</v>
      </c>
      <c r="I104" t="s">
        <v>58</v>
      </c>
      <c r="J104" t="s">
        <v>652</v>
      </c>
      <c r="K104" t="s">
        <v>63</v>
      </c>
      <c r="L104" t="s">
        <v>657</v>
      </c>
      <c r="M104" s="4">
        <v>97</v>
      </c>
      <c r="N104" s="3" t="s">
        <v>761</v>
      </c>
      <c r="O104" t="s">
        <v>666</v>
      </c>
      <c r="P104" t="s">
        <v>71</v>
      </c>
      <c r="Q104" t="s">
        <v>666</v>
      </c>
      <c r="R104" t="s">
        <v>601</v>
      </c>
      <c r="S104" s="2">
        <v>45306</v>
      </c>
      <c r="T104" s="2">
        <v>45291</v>
      </c>
      <c r="U104" t="s">
        <v>667</v>
      </c>
    </row>
    <row r="105" spans="1:21" x14ac:dyDescent="0.25">
      <c r="A105">
        <v>2023</v>
      </c>
      <c r="B105" s="2">
        <v>45200</v>
      </c>
      <c r="C105" s="2">
        <v>45291</v>
      </c>
      <c r="D105" t="s">
        <v>645</v>
      </c>
      <c r="E105" t="s">
        <v>336</v>
      </c>
      <c r="F105" t="s">
        <v>357</v>
      </c>
      <c r="G105" t="s">
        <v>358</v>
      </c>
      <c r="H105" t="s">
        <v>359</v>
      </c>
      <c r="I105" t="s">
        <v>58</v>
      </c>
      <c r="J105" t="s">
        <v>654</v>
      </c>
      <c r="K105" t="s">
        <v>63</v>
      </c>
      <c r="L105" t="s">
        <v>657</v>
      </c>
      <c r="M105" s="4">
        <v>98</v>
      </c>
      <c r="N105" s="3" t="s">
        <v>762</v>
      </c>
      <c r="O105" t="s">
        <v>666</v>
      </c>
      <c r="P105" t="s">
        <v>71</v>
      </c>
      <c r="Q105" t="s">
        <v>666</v>
      </c>
      <c r="R105" t="s">
        <v>601</v>
      </c>
      <c r="S105" s="2">
        <v>45306</v>
      </c>
      <c r="T105" s="2">
        <v>45291</v>
      </c>
      <c r="U105" t="s">
        <v>667</v>
      </c>
    </row>
    <row r="106" spans="1:21" x14ac:dyDescent="0.25">
      <c r="A106">
        <v>2023</v>
      </c>
      <c r="B106" s="2">
        <v>45200</v>
      </c>
      <c r="C106" s="2">
        <v>45291</v>
      </c>
      <c r="D106" t="s">
        <v>646</v>
      </c>
      <c r="E106" t="s">
        <v>336</v>
      </c>
      <c r="F106" t="s">
        <v>965</v>
      </c>
      <c r="G106" t="s">
        <v>174</v>
      </c>
      <c r="H106" t="s">
        <v>120</v>
      </c>
      <c r="I106" t="s">
        <v>58</v>
      </c>
      <c r="J106" t="s">
        <v>652</v>
      </c>
      <c r="K106" t="s">
        <v>62</v>
      </c>
      <c r="L106" t="s">
        <v>657</v>
      </c>
      <c r="M106" s="4">
        <v>99</v>
      </c>
      <c r="N106" s="3" t="s">
        <v>992</v>
      </c>
      <c r="O106" t="s">
        <v>666</v>
      </c>
      <c r="P106" t="s">
        <v>71</v>
      </c>
      <c r="Q106" t="s">
        <v>666</v>
      </c>
      <c r="R106" t="s">
        <v>601</v>
      </c>
      <c r="S106" s="2">
        <v>45306</v>
      </c>
      <c r="T106" s="2">
        <v>45291</v>
      </c>
      <c r="U106" t="s">
        <v>667</v>
      </c>
    </row>
    <row r="107" spans="1:21" x14ac:dyDescent="0.25">
      <c r="A107">
        <v>2023</v>
      </c>
      <c r="B107" s="2">
        <v>45200</v>
      </c>
      <c r="C107" s="2">
        <v>45291</v>
      </c>
      <c r="D107" t="s">
        <v>647</v>
      </c>
      <c r="E107" t="s">
        <v>336</v>
      </c>
      <c r="F107" t="s">
        <v>363</v>
      </c>
      <c r="G107" t="s">
        <v>240</v>
      </c>
      <c r="H107" t="s">
        <v>364</v>
      </c>
      <c r="I107" t="s">
        <v>58</v>
      </c>
      <c r="J107" t="s">
        <v>653</v>
      </c>
      <c r="K107" t="s">
        <v>63</v>
      </c>
      <c r="L107" t="s">
        <v>657</v>
      </c>
      <c r="M107" s="4">
        <v>100</v>
      </c>
      <c r="N107" s="3" t="s">
        <v>764</v>
      </c>
      <c r="O107" t="s">
        <v>666</v>
      </c>
      <c r="P107" t="s">
        <v>71</v>
      </c>
      <c r="Q107" t="s">
        <v>666</v>
      </c>
      <c r="R107" t="s">
        <v>601</v>
      </c>
      <c r="S107" s="2">
        <v>45306</v>
      </c>
      <c r="T107" s="2">
        <v>45291</v>
      </c>
      <c r="U107" t="s">
        <v>667</v>
      </c>
    </row>
    <row r="108" spans="1:21" x14ac:dyDescent="0.25">
      <c r="A108">
        <v>2023</v>
      </c>
      <c r="B108" s="2">
        <v>45200</v>
      </c>
      <c r="C108" s="2">
        <v>45291</v>
      </c>
      <c r="D108" t="s">
        <v>648</v>
      </c>
      <c r="E108" t="s">
        <v>336</v>
      </c>
      <c r="F108" t="s">
        <v>365</v>
      </c>
      <c r="G108" t="s">
        <v>338</v>
      </c>
      <c r="H108" t="s">
        <v>339</v>
      </c>
      <c r="I108" t="s">
        <v>58</v>
      </c>
      <c r="J108" t="s">
        <v>654</v>
      </c>
      <c r="K108" t="s">
        <v>63</v>
      </c>
      <c r="L108" t="s">
        <v>657</v>
      </c>
      <c r="M108" s="4">
        <v>101</v>
      </c>
      <c r="N108" s="3" t="s">
        <v>765</v>
      </c>
      <c r="O108" t="s">
        <v>666</v>
      </c>
      <c r="P108" t="s">
        <v>71</v>
      </c>
      <c r="Q108" t="s">
        <v>666</v>
      </c>
      <c r="R108" t="s">
        <v>601</v>
      </c>
      <c r="S108" s="2">
        <v>45306</v>
      </c>
      <c r="T108" s="2">
        <v>45291</v>
      </c>
      <c r="U108" t="s">
        <v>667</v>
      </c>
    </row>
    <row r="109" spans="1:21" x14ac:dyDescent="0.25">
      <c r="A109">
        <v>2023</v>
      </c>
      <c r="B109" s="2">
        <v>45200</v>
      </c>
      <c r="C109" s="2">
        <v>45291</v>
      </c>
      <c r="D109" t="s">
        <v>649</v>
      </c>
      <c r="E109" t="s">
        <v>336</v>
      </c>
      <c r="F109" t="s">
        <v>318</v>
      </c>
      <c r="G109" t="s">
        <v>367</v>
      </c>
      <c r="H109" t="s">
        <v>368</v>
      </c>
      <c r="I109" t="s">
        <v>58</v>
      </c>
      <c r="J109" t="s">
        <v>655</v>
      </c>
      <c r="K109" t="s">
        <v>63</v>
      </c>
      <c r="L109" t="s">
        <v>657</v>
      </c>
      <c r="M109" s="4">
        <v>102</v>
      </c>
      <c r="N109" s="3" t="s">
        <v>766</v>
      </c>
      <c r="O109" t="s">
        <v>666</v>
      </c>
      <c r="P109" t="s">
        <v>71</v>
      </c>
      <c r="Q109" t="s">
        <v>666</v>
      </c>
      <c r="R109" t="s">
        <v>601</v>
      </c>
      <c r="S109" s="2">
        <v>45306</v>
      </c>
      <c r="T109" s="2">
        <v>45291</v>
      </c>
      <c r="U109" t="s">
        <v>667</v>
      </c>
    </row>
    <row r="110" spans="1:21" x14ac:dyDescent="0.25">
      <c r="A110">
        <v>2023</v>
      </c>
      <c r="B110" s="2">
        <v>45200</v>
      </c>
      <c r="C110" s="2">
        <v>45291</v>
      </c>
      <c r="D110" t="s">
        <v>650</v>
      </c>
      <c r="E110" t="s">
        <v>336</v>
      </c>
      <c r="F110" t="s">
        <v>369</v>
      </c>
      <c r="G110" t="s">
        <v>370</v>
      </c>
      <c r="H110" t="s">
        <v>150</v>
      </c>
      <c r="I110" t="s">
        <v>58</v>
      </c>
      <c r="J110" t="s">
        <v>655</v>
      </c>
      <c r="K110" t="s">
        <v>66</v>
      </c>
      <c r="L110" t="s">
        <v>657</v>
      </c>
      <c r="M110" s="4">
        <v>103</v>
      </c>
      <c r="N110" s="3" t="s">
        <v>767</v>
      </c>
      <c r="O110" t="s">
        <v>666</v>
      </c>
      <c r="P110" t="s">
        <v>71</v>
      </c>
      <c r="Q110" t="s">
        <v>666</v>
      </c>
      <c r="R110" t="s">
        <v>601</v>
      </c>
      <c r="S110" s="2">
        <v>45306</v>
      </c>
      <c r="T110" s="2">
        <v>45291</v>
      </c>
      <c r="U110" t="s">
        <v>667</v>
      </c>
    </row>
    <row r="111" spans="1:21" x14ac:dyDescent="0.25">
      <c r="A111">
        <v>2023</v>
      </c>
      <c r="B111" s="2">
        <v>45200</v>
      </c>
      <c r="C111" s="2">
        <v>45291</v>
      </c>
      <c r="D111" t="s">
        <v>651</v>
      </c>
      <c r="E111" t="s">
        <v>336</v>
      </c>
      <c r="F111" t="s">
        <v>371</v>
      </c>
      <c r="G111" t="s">
        <v>214</v>
      </c>
      <c r="H111" t="s">
        <v>251</v>
      </c>
      <c r="I111" t="s">
        <v>58</v>
      </c>
      <c r="J111" t="s">
        <v>654</v>
      </c>
      <c r="K111" t="s">
        <v>63</v>
      </c>
      <c r="L111" t="s">
        <v>657</v>
      </c>
      <c r="M111" s="4">
        <v>104</v>
      </c>
      <c r="N111" s="3" t="s">
        <v>768</v>
      </c>
      <c r="O111" t="s">
        <v>666</v>
      </c>
      <c r="P111" t="s">
        <v>71</v>
      </c>
      <c r="Q111" t="s">
        <v>666</v>
      </c>
      <c r="R111" t="s">
        <v>601</v>
      </c>
      <c r="S111" s="2">
        <v>45306</v>
      </c>
      <c r="T111" s="2">
        <v>45291</v>
      </c>
      <c r="U111" t="s">
        <v>670</v>
      </c>
    </row>
    <row r="112" spans="1:21" x14ac:dyDescent="0.25">
      <c r="A112">
        <v>2023</v>
      </c>
      <c r="B112" s="2">
        <v>45200</v>
      </c>
      <c r="C112" s="2">
        <v>45291</v>
      </c>
      <c r="D112" t="s">
        <v>372</v>
      </c>
      <c r="E112" t="s">
        <v>373</v>
      </c>
      <c r="F112" t="s">
        <v>374</v>
      </c>
      <c r="G112" t="s">
        <v>375</v>
      </c>
      <c r="H112" t="s">
        <v>112</v>
      </c>
      <c r="I112" t="s">
        <v>58</v>
      </c>
      <c r="J112" t="s">
        <v>652</v>
      </c>
      <c r="K112" t="s">
        <v>63</v>
      </c>
      <c r="L112" t="s">
        <v>657</v>
      </c>
      <c r="M112" s="4">
        <v>105</v>
      </c>
      <c r="N112" s="8" t="s">
        <v>1012</v>
      </c>
      <c r="O112" t="s">
        <v>666</v>
      </c>
      <c r="P112" t="s">
        <v>71</v>
      </c>
      <c r="Q112" t="s">
        <v>666</v>
      </c>
      <c r="R112" t="s">
        <v>601</v>
      </c>
      <c r="S112" s="2">
        <v>45306</v>
      </c>
      <c r="T112" s="2">
        <v>45291</v>
      </c>
      <c r="U112" t="s">
        <v>667</v>
      </c>
    </row>
    <row r="113" spans="1:21" x14ac:dyDescent="0.25">
      <c r="A113">
        <v>2023</v>
      </c>
      <c r="B113" s="2">
        <v>45200</v>
      </c>
      <c r="C113" s="2">
        <v>45291</v>
      </c>
      <c r="D113" t="s">
        <v>376</v>
      </c>
      <c r="E113" t="s">
        <v>373</v>
      </c>
      <c r="F113" t="s">
        <v>377</v>
      </c>
      <c r="G113" t="s">
        <v>378</v>
      </c>
      <c r="H113" t="s">
        <v>99</v>
      </c>
      <c r="I113" t="s">
        <v>58</v>
      </c>
      <c r="J113" t="s">
        <v>652</v>
      </c>
      <c r="K113" t="s">
        <v>65</v>
      </c>
      <c r="L113" t="s">
        <v>657</v>
      </c>
      <c r="M113" s="4">
        <v>106</v>
      </c>
      <c r="N113" s="3" t="s">
        <v>770</v>
      </c>
      <c r="O113" t="s">
        <v>666</v>
      </c>
      <c r="P113" t="s">
        <v>71</v>
      </c>
      <c r="Q113" t="s">
        <v>666</v>
      </c>
      <c r="R113" t="s">
        <v>601</v>
      </c>
      <c r="S113" s="2">
        <v>45306</v>
      </c>
      <c r="T113" s="2">
        <v>45291</v>
      </c>
      <c r="U113" t="s">
        <v>669</v>
      </c>
    </row>
    <row r="114" spans="1:21" x14ac:dyDescent="0.25">
      <c r="A114">
        <v>2023</v>
      </c>
      <c r="B114" s="2">
        <v>45200</v>
      </c>
      <c r="C114" s="2">
        <v>45291</v>
      </c>
      <c r="D114" t="s">
        <v>379</v>
      </c>
      <c r="E114" t="s">
        <v>373</v>
      </c>
      <c r="F114" t="s">
        <v>380</v>
      </c>
      <c r="G114" t="s">
        <v>251</v>
      </c>
      <c r="H114" t="s">
        <v>84</v>
      </c>
      <c r="I114" t="s">
        <v>58</v>
      </c>
      <c r="J114" t="s">
        <v>652</v>
      </c>
      <c r="K114" t="s">
        <v>62</v>
      </c>
      <c r="L114" t="s">
        <v>657</v>
      </c>
      <c r="M114" s="4">
        <v>107</v>
      </c>
      <c r="N114" s="3" t="s">
        <v>771</v>
      </c>
      <c r="O114" t="s">
        <v>666</v>
      </c>
      <c r="P114" t="s">
        <v>71</v>
      </c>
      <c r="Q114" t="s">
        <v>666</v>
      </c>
      <c r="R114" t="s">
        <v>601</v>
      </c>
      <c r="S114" s="2">
        <v>45306</v>
      </c>
      <c r="T114" s="2">
        <v>45291</v>
      </c>
      <c r="U114" t="s">
        <v>667</v>
      </c>
    </row>
    <row r="115" spans="1:21" x14ac:dyDescent="0.25">
      <c r="A115">
        <v>2023</v>
      </c>
      <c r="B115" s="2">
        <v>45200</v>
      </c>
      <c r="C115" s="2">
        <v>45291</v>
      </c>
      <c r="D115" t="s">
        <v>381</v>
      </c>
      <c r="E115" t="s">
        <v>373</v>
      </c>
      <c r="F115" t="s">
        <v>382</v>
      </c>
      <c r="G115" t="s">
        <v>383</v>
      </c>
      <c r="H115" t="s">
        <v>384</v>
      </c>
      <c r="I115" t="s">
        <v>59</v>
      </c>
      <c r="J115" t="s">
        <v>652</v>
      </c>
      <c r="K115" t="s">
        <v>66</v>
      </c>
      <c r="L115" t="s">
        <v>657</v>
      </c>
      <c r="M115" s="4">
        <v>108</v>
      </c>
      <c r="N115" s="3" t="s">
        <v>772</v>
      </c>
      <c r="O115" t="s">
        <v>666</v>
      </c>
      <c r="P115" t="s">
        <v>71</v>
      </c>
      <c r="Q115" t="s">
        <v>666</v>
      </c>
      <c r="R115" t="s">
        <v>601</v>
      </c>
      <c r="S115" s="2">
        <v>45306</v>
      </c>
      <c r="T115" s="2">
        <v>45291</v>
      </c>
      <c r="U115" t="s">
        <v>667</v>
      </c>
    </row>
    <row r="116" spans="1:21" x14ac:dyDescent="0.25">
      <c r="A116">
        <v>2023</v>
      </c>
      <c r="B116" s="2">
        <v>45200</v>
      </c>
      <c r="C116" s="2">
        <v>45291</v>
      </c>
      <c r="D116" t="s">
        <v>385</v>
      </c>
      <c r="E116" t="s">
        <v>373</v>
      </c>
      <c r="F116" t="s">
        <v>386</v>
      </c>
      <c r="G116" t="s">
        <v>256</v>
      </c>
      <c r="H116" t="s">
        <v>123</v>
      </c>
      <c r="I116" t="s">
        <v>58</v>
      </c>
      <c r="J116" t="s">
        <v>653</v>
      </c>
      <c r="K116" t="s">
        <v>66</v>
      </c>
      <c r="L116" t="s">
        <v>657</v>
      </c>
      <c r="M116" s="4">
        <v>109</v>
      </c>
      <c r="N116" s="3" t="s">
        <v>773</v>
      </c>
      <c r="O116" t="s">
        <v>666</v>
      </c>
      <c r="P116" t="s">
        <v>71</v>
      </c>
      <c r="Q116" t="s">
        <v>666</v>
      </c>
      <c r="R116" t="s">
        <v>601</v>
      </c>
      <c r="S116" s="2">
        <v>45306</v>
      </c>
      <c r="T116" s="2">
        <v>45291</v>
      </c>
      <c r="U116" t="s">
        <v>669</v>
      </c>
    </row>
    <row r="117" spans="1:21" x14ac:dyDescent="0.25">
      <c r="A117">
        <v>2023</v>
      </c>
      <c r="B117" s="2">
        <v>45200</v>
      </c>
      <c r="C117" s="2">
        <v>45291</v>
      </c>
      <c r="D117" t="s">
        <v>387</v>
      </c>
      <c r="E117" t="s">
        <v>373</v>
      </c>
      <c r="F117" t="s">
        <v>388</v>
      </c>
      <c r="G117" t="s">
        <v>389</v>
      </c>
      <c r="H117" t="s">
        <v>119</v>
      </c>
      <c r="I117" t="s">
        <v>58</v>
      </c>
      <c r="J117" t="s">
        <v>653</v>
      </c>
      <c r="K117" t="s">
        <v>63</v>
      </c>
      <c r="L117" t="s">
        <v>657</v>
      </c>
      <c r="M117" s="4">
        <v>110</v>
      </c>
      <c r="N117" s="3" t="s">
        <v>774</v>
      </c>
      <c r="O117" t="s">
        <v>666</v>
      </c>
      <c r="P117" t="s">
        <v>71</v>
      </c>
      <c r="Q117" t="s">
        <v>666</v>
      </c>
      <c r="R117" t="s">
        <v>601</v>
      </c>
      <c r="S117" s="2">
        <v>45306</v>
      </c>
      <c r="T117" s="2">
        <v>45291</v>
      </c>
      <c r="U117" t="s">
        <v>667</v>
      </c>
    </row>
    <row r="118" spans="1:21" x14ac:dyDescent="0.25">
      <c r="A118">
        <v>2023</v>
      </c>
      <c r="B118" s="2">
        <v>45200</v>
      </c>
      <c r="C118" s="2">
        <v>45291</v>
      </c>
      <c r="D118" t="s">
        <v>390</v>
      </c>
      <c r="E118" t="s">
        <v>373</v>
      </c>
      <c r="F118" t="s">
        <v>391</v>
      </c>
      <c r="G118" t="s">
        <v>392</v>
      </c>
      <c r="H118" t="s">
        <v>392</v>
      </c>
      <c r="I118" t="s">
        <v>58</v>
      </c>
      <c r="J118" t="s">
        <v>653</v>
      </c>
      <c r="K118" t="s">
        <v>63</v>
      </c>
      <c r="L118" t="s">
        <v>657</v>
      </c>
      <c r="M118" s="4">
        <v>111</v>
      </c>
      <c r="N118" s="3" t="s">
        <v>775</v>
      </c>
      <c r="O118" t="s">
        <v>666</v>
      </c>
      <c r="P118" t="s">
        <v>71</v>
      </c>
      <c r="Q118" t="s">
        <v>666</v>
      </c>
      <c r="R118" t="s">
        <v>601</v>
      </c>
      <c r="S118" s="2">
        <v>45306</v>
      </c>
      <c r="T118" s="2">
        <v>45291</v>
      </c>
      <c r="U118" t="s">
        <v>667</v>
      </c>
    </row>
    <row r="119" spans="1:21" x14ac:dyDescent="0.25">
      <c r="A119">
        <v>2023</v>
      </c>
      <c r="B119" s="2">
        <v>45200</v>
      </c>
      <c r="C119" s="2">
        <v>45291</v>
      </c>
      <c r="D119" t="s">
        <v>393</v>
      </c>
      <c r="E119" t="s">
        <v>373</v>
      </c>
      <c r="F119" t="s">
        <v>966</v>
      </c>
      <c r="G119" t="s">
        <v>967</v>
      </c>
      <c r="H119" t="s">
        <v>968</v>
      </c>
      <c r="I119" t="s">
        <v>59</v>
      </c>
      <c r="J119" t="s">
        <v>653</v>
      </c>
      <c r="K119" t="s">
        <v>63</v>
      </c>
      <c r="L119" t="s">
        <v>661</v>
      </c>
      <c r="M119" s="4">
        <v>112</v>
      </c>
      <c r="N119" s="3" t="s">
        <v>1000</v>
      </c>
      <c r="O119" t="s">
        <v>666</v>
      </c>
      <c r="P119" t="s">
        <v>71</v>
      </c>
      <c r="Q119" t="s">
        <v>666</v>
      </c>
      <c r="R119" t="s">
        <v>601</v>
      </c>
      <c r="S119" s="2">
        <v>45306</v>
      </c>
      <c r="T119" s="2">
        <v>45291</v>
      </c>
      <c r="U119" t="s">
        <v>667</v>
      </c>
    </row>
    <row r="120" spans="1:21" x14ac:dyDescent="0.25">
      <c r="A120">
        <v>2023</v>
      </c>
      <c r="B120" s="2">
        <v>45200</v>
      </c>
      <c r="C120" s="2">
        <v>45291</v>
      </c>
      <c r="D120" t="s">
        <v>396</v>
      </c>
      <c r="E120" t="s">
        <v>373</v>
      </c>
      <c r="F120" t="s">
        <v>397</v>
      </c>
      <c r="G120" t="s">
        <v>263</v>
      </c>
      <c r="H120" t="s">
        <v>108</v>
      </c>
      <c r="I120" t="s">
        <v>58</v>
      </c>
      <c r="J120" t="s">
        <v>653</v>
      </c>
      <c r="K120" t="s">
        <v>63</v>
      </c>
      <c r="L120" t="s">
        <v>657</v>
      </c>
      <c r="M120" s="4">
        <v>113</v>
      </c>
      <c r="N120" s="3" t="s">
        <v>853</v>
      </c>
      <c r="O120" t="s">
        <v>666</v>
      </c>
      <c r="P120" t="s">
        <v>71</v>
      </c>
      <c r="Q120" t="s">
        <v>666</v>
      </c>
      <c r="R120" t="s">
        <v>601</v>
      </c>
      <c r="S120" s="2">
        <v>45306</v>
      </c>
      <c r="T120" s="2">
        <v>45291</v>
      </c>
      <c r="U120" t="s">
        <v>667</v>
      </c>
    </row>
    <row r="121" spans="1:21" x14ac:dyDescent="0.25">
      <c r="A121">
        <v>2023</v>
      </c>
      <c r="B121" s="2">
        <v>45200</v>
      </c>
      <c r="C121" s="2">
        <v>45291</v>
      </c>
      <c r="D121" t="s">
        <v>398</v>
      </c>
      <c r="E121" t="s">
        <v>373</v>
      </c>
      <c r="F121" t="s">
        <v>399</v>
      </c>
      <c r="G121" t="s">
        <v>400</v>
      </c>
      <c r="H121" t="s">
        <v>401</v>
      </c>
      <c r="I121" t="s">
        <v>59</v>
      </c>
      <c r="J121" t="s">
        <v>653</v>
      </c>
      <c r="K121" t="s">
        <v>63</v>
      </c>
      <c r="L121" t="s">
        <v>657</v>
      </c>
      <c r="M121" s="4">
        <v>114</v>
      </c>
      <c r="N121" s="3" t="s">
        <v>776</v>
      </c>
      <c r="O121" t="s">
        <v>666</v>
      </c>
      <c r="P121" t="s">
        <v>71</v>
      </c>
      <c r="Q121" t="s">
        <v>666</v>
      </c>
      <c r="R121" t="s">
        <v>601</v>
      </c>
      <c r="S121" s="2">
        <v>45306</v>
      </c>
      <c r="T121" s="2">
        <v>45291</v>
      </c>
      <c r="U121" t="s">
        <v>667</v>
      </c>
    </row>
    <row r="122" spans="1:21" x14ac:dyDescent="0.25">
      <c r="A122">
        <v>2023</v>
      </c>
      <c r="B122" s="2">
        <v>45200</v>
      </c>
      <c r="C122" s="2">
        <v>45291</v>
      </c>
      <c r="D122" t="s">
        <v>402</v>
      </c>
      <c r="E122" t="s">
        <v>373</v>
      </c>
      <c r="F122" t="s">
        <v>969</v>
      </c>
      <c r="G122" t="s">
        <v>970</v>
      </c>
      <c r="H122" t="s">
        <v>971</v>
      </c>
      <c r="I122" t="s">
        <v>58</v>
      </c>
      <c r="J122" t="s">
        <v>652</v>
      </c>
      <c r="K122" t="s">
        <v>63</v>
      </c>
      <c r="L122" t="s">
        <v>657</v>
      </c>
      <c r="M122" s="4">
        <v>115</v>
      </c>
      <c r="N122" s="3" t="s">
        <v>1001</v>
      </c>
      <c r="O122" t="s">
        <v>666</v>
      </c>
      <c r="P122" t="s">
        <v>71</v>
      </c>
      <c r="Q122" t="s">
        <v>666</v>
      </c>
      <c r="R122" t="s">
        <v>601</v>
      </c>
      <c r="S122" s="2">
        <v>45306</v>
      </c>
      <c r="T122" s="2">
        <v>45291</v>
      </c>
      <c r="U122" t="s">
        <v>667</v>
      </c>
    </row>
    <row r="123" spans="1:21" x14ac:dyDescent="0.25">
      <c r="A123">
        <v>2023</v>
      </c>
      <c r="B123" s="2">
        <v>45200</v>
      </c>
      <c r="C123" s="2">
        <v>45291</v>
      </c>
      <c r="D123" t="s">
        <v>403</v>
      </c>
      <c r="E123" t="s">
        <v>373</v>
      </c>
      <c r="F123" t="s">
        <v>318</v>
      </c>
      <c r="G123" t="s">
        <v>181</v>
      </c>
      <c r="H123" t="s">
        <v>112</v>
      </c>
      <c r="I123" t="s">
        <v>58</v>
      </c>
      <c r="J123" t="s">
        <v>652</v>
      </c>
      <c r="K123" t="s">
        <v>62</v>
      </c>
      <c r="L123" t="s">
        <v>657</v>
      </c>
      <c r="M123" s="4">
        <v>116</v>
      </c>
      <c r="N123" s="3" t="s">
        <v>777</v>
      </c>
      <c r="O123" t="s">
        <v>666</v>
      </c>
      <c r="P123" t="s">
        <v>71</v>
      </c>
      <c r="Q123" t="s">
        <v>666</v>
      </c>
      <c r="R123" t="s">
        <v>601</v>
      </c>
      <c r="S123" s="2">
        <v>45306</v>
      </c>
      <c r="T123" s="2">
        <v>45291</v>
      </c>
      <c r="U123" t="s">
        <v>667</v>
      </c>
    </row>
    <row r="124" spans="1:21" x14ac:dyDescent="0.25">
      <c r="A124">
        <v>2023</v>
      </c>
      <c r="B124" s="2">
        <v>45200</v>
      </c>
      <c r="C124" s="2">
        <v>45291</v>
      </c>
      <c r="D124" t="s">
        <v>404</v>
      </c>
      <c r="E124" t="s">
        <v>373</v>
      </c>
      <c r="F124" t="s">
        <v>405</v>
      </c>
      <c r="G124" t="s">
        <v>251</v>
      </c>
      <c r="H124" t="s">
        <v>406</v>
      </c>
      <c r="I124" t="s">
        <v>59</v>
      </c>
      <c r="J124" t="s">
        <v>652</v>
      </c>
      <c r="K124" t="s">
        <v>62</v>
      </c>
      <c r="L124" t="s">
        <v>657</v>
      </c>
      <c r="M124" s="4">
        <v>117</v>
      </c>
      <c r="N124" s="3" t="s">
        <v>778</v>
      </c>
      <c r="O124" t="s">
        <v>666</v>
      </c>
      <c r="P124" t="s">
        <v>71</v>
      </c>
      <c r="Q124" t="s">
        <v>666</v>
      </c>
      <c r="R124" t="s">
        <v>601</v>
      </c>
      <c r="S124" s="2">
        <v>45306</v>
      </c>
      <c r="T124" s="2">
        <v>45291</v>
      </c>
      <c r="U124" t="s">
        <v>667</v>
      </c>
    </row>
    <row r="125" spans="1:21" x14ac:dyDescent="0.25">
      <c r="A125">
        <v>2023</v>
      </c>
      <c r="B125" s="2">
        <v>45200</v>
      </c>
      <c r="C125" s="2">
        <v>45291</v>
      </c>
      <c r="D125" t="s">
        <v>407</v>
      </c>
      <c r="E125" t="s">
        <v>373</v>
      </c>
      <c r="F125" t="s">
        <v>972</v>
      </c>
      <c r="G125" t="s">
        <v>973</v>
      </c>
      <c r="H125" t="s">
        <v>167</v>
      </c>
      <c r="I125" t="s">
        <v>58</v>
      </c>
      <c r="J125" t="s">
        <v>652</v>
      </c>
      <c r="K125" t="s">
        <v>62</v>
      </c>
      <c r="L125" t="s">
        <v>657</v>
      </c>
      <c r="M125" s="4">
        <v>118</v>
      </c>
      <c r="N125" s="3" t="s">
        <v>1002</v>
      </c>
      <c r="O125" t="s">
        <v>666</v>
      </c>
      <c r="P125" t="s">
        <v>71</v>
      </c>
      <c r="Q125" t="s">
        <v>666</v>
      </c>
      <c r="R125" t="s">
        <v>601</v>
      </c>
      <c r="S125" s="2">
        <v>45306</v>
      </c>
      <c r="T125" s="2">
        <v>45291</v>
      </c>
      <c r="U125" t="s">
        <v>667</v>
      </c>
    </row>
    <row r="126" spans="1:21" x14ac:dyDescent="0.25">
      <c r="A126">
        <v>2023</v>
      </c>
      <c r="B126" s="2">
        <v>45200</v>
      </c>
      <c r="C126" s="2">
        <v>45291</v>
      </c>
      <c r="D126" t="s">
        <v>410</v>
      </c>
      <c r="E126" t="s">
        <v>373</v>
      </c>
      <c r="F126" t="s">
        <v>411</v>
      </c>
      <c r="G126" t="s">
        <v>412</v>
      </c>
      <c r="H126" t="s">
        <v>413</v>
      </c>
      <c r="I126" t="s">
        <v>58</v>
      </c>
      <c r="J126" t="s">
        <v>654</v>
      </c>
      <c r="K126" t="s">
        <v>63</v>
      </c>
      <c r="L126" t="s">
        <v>657</v>
      </c>
      <c r="M126" s="4">
        <v>119</v>
      </c>
      <c r="N126" s="3" t="s">
        <v>780</v>
      </c>
      <c r="O126" t="s">
        <v>666</v>
      </c>
      <c r="P126" t="s">
        <v>71</v>
      </c>
      <c r="Q126" t="s">
        <v>666</v>
      </c>
      <c r="R126" t="s">
        <v>601</v>
      </c>
      <c r="S126" s="2">
        <v>45306</v>
      </c>
      <c r="T126" s="2">
        <v>45291</v>
      </c>
      <c r="U126" t="s">
        <v>667</v>
      </c>
    </row>
    <row r="127" spans="1:21" x14ac:dyDescent="0.25">
      <c r="A127">
        <v>2023</v>
      </c>
      <c r="B127" s="2">
        <v>45200</v>
      </c>
      <c r="C127" s="2">
        <v>45291</v>
      </c>
      <c r="D127" t="s">
        <v>414</v>
      </c>
      <c r="E127" t="s">
        <v>373</v>
      </c>
      <c r="F127" t="s">
        <v>415</v>
      </c>
      <c r="G127" t="s">
        <v>416</v>
      </c>
      <c r="H127" t="s">
        <v>417</v>
      </c>
      <c r="I127" t="s">
        <v>58</v>
      </c>
      <c r="J127" t="s">
        <v>654</v>
      </c>
      <c r="K127" t="s">
        <v>63</v>
      </c>
      <c r="L127" t="s">
        <v>657</v>
      </c>
      <c r="M127" s="4">
        <v>120</v>
      </c>
      <c r="N127" s="3" t="s">
        <v>781</v>
      </c>
      <c r="O127" t="s">
        <v>666</v>
      </c>
      <c r="P127" t="s">
        <v>71</v>
      </c>
      <c r="Q127" t="s">
        <v>666</v>
      </c>
      <c r="R127" t="s">
        <v>601</v>
      </c>
      <c r="S127" s="2">
        <v>45306</v>
      </c>
      <c r="T127" s="2">
        <v>45291</v>
      </c>
      <c r="U127" t="s">
        <v>667</v>
      </c>
    </row>
    <row r="128" spans="1:21" x14ac:dyDescent="0.25">
      <c r="A128">
        <v>2023</v>
      </c>
      <c r="B128" s="2">
        <v>45200</v>
      </c>
      <c r="C128" s="2">
        <v>45291</v>
      </c>
      <c r="D128" t="s">
        <v>418</v>
      </c>
      <c r="E128" t="s">
        <v>373</v>
      </c>
      <c r="F128" t="s">
        <v>419</v>
      </c>
      <c r="G128" t="s">
        <v>420</v>
      </c>
      <c r="H128" t="s">
        <v>123</v>
      </c>
      <c r="I128" t="s">
        <v>58</v>
      </c>
      <c r="J128" t="s">
        <v>654</v>
      </c>
      <c r="K128" t="s">
        <v>63</v>
      </c>
      <c r="L128" t="s">
        <v>657</v>
      </c>
      <c r="M128" s="4">
        <v>121</v>
      </c>
      <c r="N128" s="3" t="s">
        <v>782</v>
      </c>
      <c r="O128" t="s">
        <v>666</v>
      </c>
      <c r="P128" t="s">
        <v>71</v>
      </c>
      <c r="Q128" t="s">
        <v>666</v>
      </c>
      <c r="R128" t="s">
        <v>601</v>
      </c>
      <c r="S128" s="2">
        <v>45306</v>
      </c>
      <c r="T128" s="2">
        <v>45291</v>
      </c>
      <c r="U128" t="s">
        <v>667</v>
      </c>
    </row>
    <row r="129" spans="1:21" x14ac:dyDescent="0.25">
      <c r="A129">
        <v>2023</v>
      </c>
      <c r="B129" s="2">
        <v>45200</v>
      </c>
      <c r="C129" s="2">
        <v>45291</v>
      </c>
      <c r="D129" t="s">
        <v>421</v>
      </c>
      <c r="E129" t="s">
        <v>373</v>
      </c>
      <c r="F129" t="s">
        <v>422</v>
      </c>
      <c r="G129" t="s">
        <v>423</v>
      </c>
      <c r="H129" t="s">
        <v>256</v>
      </c>
      <c r="I129" t="s">
        <v>59</v>
      </c>
      <c r="J129" t="s">
        <v>654</v>
      </c>
      <c r="K129" t="s">
        <v>63</v>
      </c>
      <c r="L129" t="s">
        <v>657</v>
      </c>
      <c r="M129" s="4">
        <v>122</v>
      </c>
      <c r="N129" s="3" t="s">
        <v>783</v>
      </c>
      <c r="O129" t="s">
        <v>666</v>
      </c>
      <c r="P129" t="s">
        <v>71</v>
      </c>
      <c r="Q129" t="s">
        <v>666</v>
      </c>
      <c r="R129" t="s">
        <v>601</v>
      </c>
      <c r="S129" s="2">
        <v>45306</v>
      </c>
      <c r="T129" s="2">
        <v>45291</v>
      </c>
      <c r="U129" t="s">
        <v>669</v>
      </c>
    </row>
    <row r="130" spans="1:21" x14ac:dyDescent="0.25">
      <c r="A130">
        <v>2023</v>
      </c>
      <c r="B130" s="2">
        <v>45200</v>
      </c>
      <c r="C130" s="2">
        <v>45291</v>
      </c>
      <c r="D130" t="s">
        <v>974</v>
      </c>
      <c r="E130" t="s">
        <v>373</v>
      </c>
      <c r="F130" t="s">
        <v>975</v>
      </c>
      <c r="G130" t="s">
        <v>280</v>
      </c>
      <c r="H130" t="s">
        <v>976</v>
      </c>
      <c r="I130" t="s">
        <v>59</v>
      </c>
      <c r="J130" t="s">
        <v>654</v>
      </c>
      <c r="K130" t="s">
        <v>63</v>
      </c>
      <c r="L130" t="s">
        <v>657</v>
      </c>
      <c r="M130" s="4">
        <v>123</v>
      </c>
      <c r="N130" s="3" t="s">
        <v>1003</v>
      </c>
      <c r="O130" t="s">
        <v>666</v>
      </c>
      <c r="P130" t="s">
        <v>71</v>
      </c>
      <c r="Q130" t="s">
        <v>666</v>
      </c>
      <c r="R130" t="s">
        <v>601</v>
      </c>
      <c r="S130" s="2">
        <v>45306</v>
      </c>
      <c r="T130" s="2">
        <v>45291</v>
      </c>
      <c r="U130" t="s">
        <v>667</v>
      </c>
    </row>
    <row r="131" spans="1:21" x14ac:dyDescent="0.25">
      <c r="A131">
        <v>2023</v>
      </c>
      <c r="B131" s="2">
        <v>45200</v>
      </c>
      <c r="C131" s="2">
        <v>45291</v>
      </c>
      <c r="D131" t="s">
        <v>977</v>
      </c>
      <c r="E131" t="s">
        <v>373</v>
      </c>
      <c r="F131" t="s">
        <v>978</v>
      </c>
      <c r="G131" t="s">
        <v>193</v>
      </c>
      <c r="H131" t="s">
        <v>266</v>
      </c>
      <c r="I131" t="s">
        <v>58</v>
      </c>
      <c r="J131" t="s">
        <v>654</v>
      </c>
      <c r="K131" t="s">
        <v>63</v>
      </c>
      <c r="L131" t="s">
        <v>657</v>
      </c>
      <c r="M131" s="4">
        <v>124</v>
      </c>
      <c r="N131" s="3" t="s">
        <v>1004</v>
      </c>
      <c r="O131" t="s">
        <v>666</v>
      </c>
      <c r="P131" t="s">
        <v>71</v>
      </c>
      <c r="Q131" t="s">
        <v>666</v>
      </c>
      <c r="R131" t="s">
        <v>601</v>
      </c>
      <c r="S131" s="2">
        <v>45306</v>
      </c>
      <c r="T131" s="2">
        <v>45291</v>
      </c>
      <c r="U131" t="s">
        <v>667</v>
      </c>
    </row>
    <row r="132" spans="1:21" x14ac:dyDescent="0.25">
      <c r="A132">
        <v>2023</v>
      </c>
      <c r="B132" s="2">
        <v>45200</v>
      </c>
      <c r="C132" s="2">
        <v>45291</v>
      </c>
      <c r="D132" t="s">
        <v>979</v>
      </c>
      <c r="E132" t="s">
        <v>373</v>
      </c>
      <c r="F132" t="s">
        <v>980</v>
      </c>
      <c r="G132" t="s">
        <v>389</v>
      </c>
      <c r="H132" t="s">
        <v>190</v>
      </c>
      <c r="I132" t="s">
        <v>58</v>
      </c>
      <c r="J132" t="s">
        <v>654</v>
      </c>
      <c r="K132" t="s">
        <v>62</v>
      </c>
      <c r="L132" t="s">
        <v>657</v>
      </c>
      <c r="M132" s="4">
        <v>125</v>
      </c>
      <c r="N132" s="3" t="s">
        <v>1005</v>
      </c>
      <c r="O132" t="s">
        <v>666</v>
      </c>
      <c r="P132" t="s">
        <v>71</v>
      </c>
      <c r="Q132" t="s">
        <v>666</v>
      </c>
      <c r="R132" t="s">
        <v>601</v>
      </c>
      <c r="S132" s="2">
        <v>45306</v>
      </c>
      <c r="T132" s="2">
        <v>45291</v>
      </c>
      <c r="U132" t="s">
        <v>667</v>
      </c>
    </row>
    <row r="133" spans="1:21" x14ac:dyDescent="0.25">
      <c r="A133">
        <v>2023</v>
      </c>
      <c r="B133" s="2">
        <v>45200</v>
      </c>
      <c r="C133" s="2">
        <v>45291</v>
      </c>
      <c r="D133" t="s">
        <v>981</v>
      </c>
      <c r="E133" t="s">
        <v>373</v>
      </c>
      <c r="F133" t="s">
        <v>186</v>
      </c>
      <c r="G133" t="s">
        <v>186</v>
      </c>
      <c r="H133" t="s">
        <v>186</v>
      </c>
      <c r="J133" t="s">
        <v>654</v>
      </c>
      <c r="M133" s="4">
        <v>126</v>
      </c>
      <c r="N133" s="3" t="s">
        <v>706</v>
      </c>
      <c r="O133" t="s">
        <v>666</v>
      </c>
      <c r="Q133" t="s">
        <v>666</v>
      </c>
      <c r="R133" t="s">
        <v>601</v>
      </c>
      <c r="S133" s="2">
        <v>45306</v>
      </c>
      <c r="T133" s="2">
        <v>45291</v>
      </c>
      <c r="U133" t="s">
        <v>186</v>
      </c>
    </row>
    <row r="134" spans="1:21" x14ac:dyDescent="0.25">
      <c r="A134">
        <v>2023</v>
      </c>
      <c r="B134" s="2">
        <v>45200</v>
      </c>
      <c r="C134" s="2">
        <v>45291</v>
      </c>
      <c r="D134" t="s">
        <v>424</v>
      </c>
      <c r="E134" t="s">
        <v>373</v>
      </c>
      <c r="F134" t="s">
        <v>425</v>
      </c>
      <c r="G134" t="s">
        <v>426</v>
      </c>
      <c r="H134" t="s">
        <v>426</v>
      </c>
      <c r="I134" t="s">
        <v>58</v>
      </c>
      <c r="J134" t="s">
        <v>655</v>
      </c>
      <c r="K134" t="s">
        <v>63</v>
      </c>
      <c r="L134" t="s">
        <v>657</v>
      </c>
      <c r="M134" s="4">
        <v>127</v>
      </c>
      <c r="N134" s="3" t="s">
        <v>854</v>
      </c>
      <c r="O134" t="s">
        <v>666</v>
      </c>
      <c r="P134" t="s">
        <v>71</v>
      </c>
      <c r="Q134" t="s">
        <v>666</v>
      </c>
      <c r="R134" t="s">
        <v>601</v>
      </c>
      <c r="S134" s="2">
        <v>45306</v>
      </c>
      <c r="T134" s="2">
        <v>45291</v>
      </c>
      <c r="U134" t="s">
        <v>667</v>
      </c>
    </row>
    <row r="135" spans="1:21" x14ac:dyDescent="0.25">
      <c r="A135">
        <v>2023</v>
      </c>
      <c r="B135" s="2">
        <v>45200</v>
      </c>
      <c r="C135" s="2">
        <v>45291</v>
      </c>
      <c r="D135" t="s">
        <v>427</v>
      </c>
      <c r="E135" t="s">
        <v>373</v>
      </c>
      <c r="F135" t="s">
        <v>428</v>
      </c>
      <c r="G135" t="s">
        <v>105</v>
      </c>
      <c r="H135" t="s">
        <v>323</v>
      </c>
      <c r="I135" t="s">
        <v>58</v>
      </c>
      <c r="J135" t="s">
        <v>655</v>
      </c>
      <c r="K135" t="s">
        <v>62</v>
      </c>
      <c r="L135" t="s">
        <v>657</v>
      </c>
      <c r="M135" s="4">
        <v>128</v>
      </c>
      <c r="N135" s="3" t="s">
        <v>784</v>
      </c>
      <c r="O135" t="s">
        <v>666</v>
      </c>
      <c r="P135" t="s">
        <v>71</v>
      </c>
      <c r="Q135" t="s">
        <v>666</v>
      </c>
      <c r="R135" t="s">
        <v>601</v>
      </c>
      <c r="S135" s="2">
        <v>45306</v>
      </c>
      <c r="T135" s="2">
        <v>45291</v>
      </c>
      <c r="U135" t="s">
        <v>669</v>
      </c>
    </row>
    <row r="136" spans="1:21" x14ac:dyDescent="0.25">
      <c r="A136">
        <v>2023</v>
      </c>
      <c r="B136" s="2">
        <v>45200</v>
      </c>
      <c r="C136" s="2">
        <v>45291</v>
      </c>
      <c r="D136" t="s">
        <v>429</v>
      </c>
      <c r="E136" t="s">
        <v>373</v>
      </c>
      <c r="F136" t="s">
        <v>216</v>
      </c>
      <c r="G136" t="s">
        <v>240</v>
      </c>
      <c r="H136" t="s">
        <v>240</v>
      </c>
      <c r="I136" t="s">
        <v>58</v>
      </c>
      <c r="J136" t="s">
        <v>655</v>
      </c>
      <c r="K136" t="s">
        <v>63</v>
      </c>
      <c r="L136" t="s">
        <v>657</v>
      </c>
      <c r="M136" s="4">
        <v>129</v>
      </c>
      <c r="N136" s="3" t="s">
        <v>785</v>
      </c>
      <c r="O136" t="s">
        <v>666</v>
      </c>
      <c r="P136" t="s">
        <v>71</v>
      </c>
      <c r="Q136" t="s">
        <v>666</v>
      </c>
      <c r="R136" t="s">
        <v>601</v>
      </c>
      <c r="S136" s="2">
        <v>45306</v>
      </c>
      <c r="T136" s="2">
        <v>45291</v>
      </c>
      <c r="U136" t="s">
        <v>667</v>
      </c>
    </row>
    <row r="137" spans="1:21" x14ac:dyDescent="0.25">
      <c r="A137">
        <v>2023</v>
      </c>
      <c r="B137" s="2">
        <v>45200</v>
      </c>
      <c r="C137" s="2">
        <v>45291</v>
      </c>
      <c r="D137" t="s">
        <v>430</v>
      </c>
      <c r="E137" t="s">
        <v>373</v>
      </c>
      <c r="F137" t="s">
        <v>431</v>
      </c>
      <c r="G137" t="s">
        <v>432</v>
      </c>
      <c r="H137" t="s">
        <v>271</v>
      </c>
      <c r="I137" t="s">
        <v>58</v>
      </c>
      <c r="J137" t="s">
        <v>655</v>
      </c>
      <c r="K137" t="s">
        <v>65</v>
      </c>
      <c r="L137" t="s">
        <v>657</v>
      </c>
      <c r="M137" s="4">
        <v>130</v>
      </c>
      <c r="N137" s="3" t="s">
        <v>786</v>
      </c>
      <c r="O137" t="s">
        <v>666</v>
      </c>
      <c r="P137" t="s">
        <v>71</v>
      </c>
      <c r="Q137" t="s">
        <v>666</v>
      </c>
      <c r="R137" t="s">
        <v>601</v>
      </c>
      <c r="S137" s="2">
        <v>45306</v>
      </c>
      <c r="T137" s="2">
        <v>45291</v>
      </c>
      <c r="U137" t="s">
        <v>669</v>
      </c>
    </row>
    <row r="138" spans="1:21" x14ac:dyDescent="0.25">
      <c r="A138">
        <v>2023</v>
      </c>
      <c r="B138" s="2">
        <v>45200</v>
      </c>
      <c r="C138" s="2">
        <v>45291</v>
      </c>
      <c r="D138" t="s">
        <v>433</v>
      </c>
      <c r="E138" t="s">
        <v>373</v>
      </c>
      <c r="F138" t="s">
        <v>434</v>
      </c>
      <c r="G138" t="s">
        <v>435</v>
      </c>
      <c r="H138" t="s">
        <v>99</v>
      </c>
      <c r="I138" t="s">
        <v>58</v>
      </c>
      <c r="J138" t="s">
        <v>653</v>
      </c>
      <c r="K138" t="s">
        <v>62</v>
      </c>
      <c r="L138" t="s">
        <v>657</v>
      </c>
      <c r="M138" s="4">
        <v>131</v>
      </c>
      <c r="N138" s="3" t="s">
        <v>787</v>
      </c>
      <c r="O138" t="s">
        <v>666</v>
      </c>
      <c r="P138" t="s">
        <v>71</v>
      </c>
      <c r="Q138" t="s">
        <v>666</v>
      </c>
      <c r="R138" t="s">
        <v>601</v>
      </c>
      <c r="S138" s="2">
        <v>45306</v>
      </c>
      <c r="T138" s="2">
        <v>45291</v>
      </c>
      <c r="U138" t="s">
        <v>669</v>
      </c>
    </row>
    <row r="139" spans="1:21" x14ac:dyDescent="0.25">
      <c r="A139">
        <v>2023</v>
      </c>
      <c r="B139" s="2">
        <v>45200</v>
      </c>
      <c r="C139" s="2">
        <v>45291</v>
      </c>
      <c r="D139" t="s">
        <v>436</v>
      </c>
      <c r="E139" t="s">
        <v>373</v>
      </c>
      <c r="F139" t="s">
        <v>158</v>
      </c>
      <c r="G139" t="s">
        <v>437</v>
      </c>
      <c r="H139" t="s">
        <v>99</v>
      </c>
      <c r="I139" t="s">
        <v>58</v>
      </c>
      <c r="J139" t="s">
        <v>653</v>
      </c>
      <c r="K139" t="s">
        <v>62</v>
      </c>
      <c r="L139" t="s">
        <v>657</v>
      </c>
      <c r="M139" s="4">
        <v>132</v>
      </c>
      <c r="N139" s="3" t="s">
        <v>788</v>
      </c>
      <c r="O139" t="s">
        <v>666</v>
      </c>
      <c r="P139" t="s">
        <v>71</v>
      </c>
      <c r="Q139" t="s">
        <v>666</v>
      </c>
      <c r="R139" t="s">
        <v>601</v>
      </c>
      <c r="S139" s="2">
        <v>45306</v>
      </c>
      <c r="T139" s="2">
        <v>45291</v>
      </c>
      <c r="U139" t="s">
        <v>667</v>
      </c>
    </row>
    <row r="140" spans="1:21" x14ac:dyDescent="0.25">
      <c r="A140">
        <v>2023</v>
      </c>
      <c r="B140" s="2">
        <v>45200</v>
      </c>
      <c r="C140" s="2">
        <v>45291</v>
      </c>
      <c r="D140" t="s">
        <v>438</v>
      </c>
      <c r="E140" t="s">
        <v>373</v>
      </c>
      <c r="F140" t="s">
        <v>158</v>
      </c>
      <c r="G140" t="s">
        <v>439</v>
      </c>
      <c r="H140" t="s">
        <v>440</v>
      </c>
      <c r="I140" t="s">
        <v>58</v>
      </c>
      <c r="J140" t="s">
        <v>653</v>
      </c>
      <c r="K140" t="s">
        <v>62</v>
      </c>
      <c r="L140" t="s">
        <v>657</v>
      </c>
      <c r="M140" s="4">
        <v>133</v>
      </c>
      <c r="N140" s="3" t="s">
        <v>789</v>
      </c>
      <c r="O140" t="s">
        <v>666</v>
      </c>
      <c r="P140" t="s">
        <v>71</v>
      </c>
      <c r="Q140" t="s">
        <v>666</v>
      </c>
      <c r="R140" t="s">
        <v>601</v>
      </c>
      <c r="S140" s="2">
        <v>45306</v>
      </c>
      <c r="T140" s="2">
        <v>45291</v>
      </c>
      <c r="U140" t="s">
        <v>667</v>
      </c>
    </row>
    <row r="141" spans="1:21" x14ac:dyDescent="0.25">
      <c r="A141">
        <v>2023</v>
      </c>
      <c r="B141" s="2">
        <v>45200</v>
      </c>
      <c r="C141" s="2">
        <v>45291</v>
      </c>
      <c r="D141" t="s">
        <v>441</v>
      </c>
      <c r="E141" t="s">
        <v>373</v>
      </c>
      <c r="F141" t="s">
        <v>442</v>
      </c>
      <c r="G141" t="s">
        <v>443</v>
      </c>
      <c r="H141" t="s">
        <v>323</v>
      </c>
      <c r="I141" t="s">
        <v>58</v>
      </c>
      <c r="J141" t="s">
        <v>653</v>
      </c>
      <c r="K141" t="s">
        <v>63</v>
      </c>
      <c r="L141" t="s">
        <v>657</v>
      </c>
      <c r="M141" s="4">
        <v>134</v>
      </c>
      <c r="N141" s="3" t="s">
        <v>790</v>
      </c>
      <c r="O141" t="s">
        <v>666</v>
      </c>
      <c r="P141" t="s">
        <v>71</v>
      </c>
      <c r="Q141" t="s">
        <v>666</v>
      </c>
      <c r="R141" t="s">
        <v>601</v>
      </c>
      <c r="S141" s="2">
        <v>45306</v>
      </c>
      <c r="T141" s="2">
        <v>45291</v>
      </c>
      <c r="U141" t="s">
        <v>667</v>
      </c>
    </row>
    <row r="142" spans="1:21" x14ac:dyDescent="0.25">
      <c r="A142">
        <v>2023</v>
      </c>
      <c r="B142" s="2">
        <v>45200</v>
      </c>
      <c r="C142" s="2">
        <v>45291</v>
      </c>
      <c r="D142" t="s">
        <v>444</v>
      </c>
      <c r="E142" t="s">
        <v>373</v>
      </c>
      <c r="F142" t="s">
        <v>445</v>
      </c>
      <c r="G142" t="s">
        <v>446</v>
      </c>
      <c r="H142" t="s">
        <v>447</v>
      </c>
      <c r="I142" t="s">
        <v>58</v>
      </c>
      <c r="J142" t="s">
        <v>655</v>
      </c>
      <c r="K142" t="s">
        <v>63</v>
      </c>
      <c r="L142" t="s">
        <v>657</v>
      </c>
      <c r="M142" s="4">
        <v>135</v>
      </c>
      <c r="N142" s="3" t="s">
        <v>791</v>
      </c>
      <c r="O142" t="s">
        <v>666</v>
      </c>
      <c r="P142" t="s">
        <v>71</v>
      </c>
      <c r="Q142" t="s">
        <v>666</v>
      </c>
      <c r="R142" t="s">
        <v>601</v>
      </c>
      <c r="S142" s="2">
        <v>45306</v>
      </c>
      <c r="T142" s="2">
        <v>45291</v>
      </c>
      <c r="U142" t="s">
        <v>667</v>
      </c>
    </row>
    <row r="143" spans="1:21" x14ac:dyDescent="0.25">
      <c r="A143">
        <v>2023</v>
      </c>
      <c r="B143" s="2">
        <v>45200</v>
      </c>
      <c r="C143" s="2">
        <v>45291</v>
      </c>
      <c r="D143" t="s">
        <v>448</v>
      </c>
      <c r="E143" t="s">
        <v>373</v>
      </c>
      <c r="F143" t="s">
        <v>449</v>
      </c>
      <c r="G143" t="s">
        <v>99</v>
      </c>
      <c r="H143" t="s">
        <v>450</v>
      </c>
      <c r="I143" t="s">
        <v>58</v>
      </c>
      <c r="J143" t="s">
        <v>655</v>
      </c>
      <c r="K143" t="s">
        <v>63</v>
      </c>
      <c r="L143" t="s">
        <v>657</v>
      </c>
      <c r="M143" s="4">
        <v>136</v>
      </c>
      <c r="N143" s="3" t="s">
        <v>855</v>
      </c>
      <c r="O143" t="s">
        <v>666</v>
      </c>
      <c r="P143" t="s">
        <v>71</v>
      </c>
      <c r="Q143" t="s">
        <v>666</v>
      </c>
      <c r="R143" t="s">
        <v>601</v>
      </c>
      <c r="S143" s="2">
        <v>45306</v>
      </c>
      <c r="T143" s="2">
        <v>45291</v>
      </c>
      <c r="U143" t="s">
        <v>667</v>
      </c>
    </row>
    <row r="144" spans="1:21" x14ac:dyDescent="0.25">
      <c r="A144">
        <v>2023</v>
      </c>
      <c r="B144" s="2">
        <v>45200</v>
      </c>
      <c r="C144" s="2">
        <v>45291</v>
      </c>
      <c r="D144" t="s">
        <v>451</v>
      </c>
      <c r="E144" t="s">
        <v>373</v>
      </c>
      <c r="F144" t="s">
        <v>556</v>
      </c>
      <c r="G144" t="s">
        <v>982</v>
      </c>
      <c r="H144" t="s">
        <v>338</v>
      </c>
      <c r="I144" t="s">
        <v>58</v>
      </c>
      <c r="J144" t="s">
        <v>655</v>
      </c>
      <c r="K144" t="s">
        <v>63</v>
      </c>
      <c r="L144" t="s">
        <v>657</v>
      </c>
      <c r="M144" s="4">
        <v>137</v>
      </c>
      <c r="N144" s="3" t="s">
        <v>1006</v>
      </c>
      <c r="O144" t="s">
        <v>666</v>
      </c>
      <c r="P144" t="s">
        <v>71</v>
      </c>
      <c r="Q144" t="s">
        <v>666</v>
      </c>
      <c r="R144" t="s">
        <v>601</v>
      </c>
      <c r="S144" s="2">
        <v>45306</v>
      </c>
      <c r="T144" s="2">
        <v>45291</v>
      </c>
      <c r="U144" t="s">
        <v>667</v>
      </c>
    </row>
    <row r="145" spans="1:21" x14ac:dyDescent="0.25">
      <c r="A145">
        <v>2023</v>
      </c>
      <c r="B145" s="2">
        <v>45200</v>
      </c>
      <c r="C145" s="2">
        <v>45291</v>
      </c>
      <c r="D145" t="s">
        <v>454</v>
      </c>
      <c r="E145" t="s">
        <v>373</v>
      </c>
      <c r="F145" t="s">
        <v>983</v>
      </c>
      <c r="G145" t="s">
        <v>971</v>
      </c>
      <c r="H145" t="s">
        <v>984</v>
      </c>
      <c r="I145" t="s">
        <v>58</v>
      </c>
      <c r="J145" t="s">
        <v>655</v>
      </c>
      <c r="K145" t="s">
        <v>63</v>
      </c>
      <c r="L145" t="s">
        <v>657</v>
      </c>
      <c r="M145" s="4">
        <v>138</v>
      </c>
      <c r="N145" s="3" t="s">
        <v>1007</v>
      </c>
      <c r="O145" t="s">
        <v>666</v>
      </c>
      <c r="P145" t="s">
        <v>71</v>
      </c>
      <c r="Q145" t="s">
        <v>666</v>
      </c>
      <c r="R145" t="s">
        <v>601</v>
      </c>
      <c r="S145" s="2">
        <v>45306</v>
      </c>
      <c r="T145" s="2">
        <v>45291</v>
      </c>
      <c r="U145" t="s">
        <v>667</v>
      </c>
    </row>
    <row r="146" spans="1:21" x14ac:dyDescent="0.25">
      <c r="A146">
        <v>2023</v>
      </c>
      <c r="B146" s="2">
        <v>45200</v>
      </c>
      <c r="C146" s="2">
        <v>45291</v>
      </c>
      <c r="D146" t="s">
        <v>457</v>
      </c>
      <c r="E146" t="s">
        <v>373</v>
      </c>
      <c r="F146" t="s">
        <v>458</v>
      </c>
      <c r="G146" t="s">
        <v>459</v>
      </c>
      <c r="H146" t="s">
        <v>460</v>
      </c>
      <c r="I146" t="s">
        <v>58</v>
      </c>
      <c r="J146" t="s">
        <v>653</v>
      </c>
      <c r="K146" t="s">
        <v>63</v>
      </c>
      <c r="L146" t="s">
        <v>657</v>
      </c>
      <c r="M146" s="4">
        <v>139</v>
      </c>
      <c r="N146" s="3" t="s">
        <v>794</v>
      </c>
      <c r="O146" t="s">
        <v>666</v>
      </c>
      <c r="P146" t="s">
        <v>71</v>
      </c>
      <c r="Q146" t="s">
        <v>666</v>
      </c>
      <c r="R146" t="s">
        <v>601</v>
      </c>
      <c r="S146" s="2">
        <v>45306</v>
      </c>
      <c r="T146" s="2">
        <v>45291</v>
      </c>
      <c r="U146" t="s">
        <v>667</v>
      </c>
    </row>
    <row r="147" spans="1:21" x14ac:dyDescent="0.25">
      <c r="A147">
        <v>2023</v>
      </c>
      <c r="B147" s="2">
        <v>45200</v>
      </c>
      <c r="C147" s="2">
        <v>45291</v>
      </c>
      <c r="D147" t="s">
        <v>461</v>
      </c>
      <c r="E147" t="s">
        <v>373</v>
      </c>
      <c r="F147" t="s">
        <v>128</v>
      </c>
      <c r="G147" t="s">
        <v>240</v>
      </c>
      <c r="H147" t="s">
        <v>462</v>
      </c>
      <c r="I147" t="s">
        <v>58</v>
      </c>
      <c r="J147" t="s">
        <v>653</v>
      </c>
      <c r="K147" t="s">
        <v>63</v>
      </c>
      <c r="L147" t="s">
        <v>657</v>
      </c>
      <c r="M147" s="4">
        <v>140</v>
      </c>
      <c r="N147" s="3" t="s">
        <v>795</v>
      </c>
      <c r="O147" t="s">
        <v>666</v>
      </c>
      <c r="P147" t="s">
        <v>71</v>
      </c>
      <c r="Q147" t="s">
        <v>666</v>
      </c>
      <c r="R147" t="s">
        <v>601</v>
      </c>
      <c r="S147" s="2">
        <v>45306</v>
      </c>
      <c r="T147" s="2">
        <v>45291</v>
      </c>
      <c r="U147" t="s">
        <v>667</v>
      </c>
    </row>
    <row r="148" spans="1:21" x14ac:dyDescent="0.25">
      <c r="A148">
        <v>2023</v>
      </c>
      <c r="B148" s="2">
        <v>45200</v>
      </c>
      <c r="C148" s="2">
        <v>45291</v>
      </c>
      <c r="D148" t="s">
        <v>463</v>
      </c>
      <c r="E148" t="s">
        <v>373</v>
      </c>
      <c r="F148" t="s">
        <v>186</v>
      </c>
      <c r="G148" t="s">
        <v>186</v>
      </c>
      <c r="H148" t="s">
        <v>186</v>
      </c>
      <c r="J148" t="s">
        <v>653</v>
      </c>
      <c r="M148" s="4">
        <v>141</v>
      </c>
      <c r="N148" s="3" t="s">
        <v>706</v>
      </c>
      <c r="O148" t="s">
        <v>666</v>
      </c>
      <c r="Q148" t="s">
        <v>666</v>
      </c>
      <c r="R148" t="s">
        <v>601</v>
      </c>
      <c r="S148" s="2">
        <v>45306</v>
      </c>
      <c r="T148" s="2">
        <v>45291</v>
      </c>
      <c r="U148" t="s">
        <v>186</v>
      </c>
    </row>
    <row r="149" spans="1:21" x14ac:dyDescent="0.25">
      <c r="A149">
        <v>2023</v>
      </c>
      <c r="B149" s="2">
        <v>45200</v>
      </c>
      <c r="C149" s="2">
        <v>45291</v>
      </c>
      <c r="D149" t="s">
        <v>465</v>
      </c>
      <c r="E149" t="s">
        <v>373</v>
      </c>
      <c r="F149" t="s">
        <v>466</v>
      </c>
      <c r="G149" t="s">
        <v>119</v>
      </c>
      <c r="H149" t="s">
        <v>389</v>
      </c>
      <c r="I149" t="s">
        <v>58</v>
      </c>
      <c r="J149" t="s">
        <v>653</v>
      </c>
      <c r="K149" t="s">
        <v>63</v>
      </c>
      <c r="L149" t="s">
        <v>657</v>
      </c>
      <c r="M149" s="4">
        <v>142</v>
      </c>
      <c r="N149" s="3" t="s">
        <v>797</v>
      </c>
      <c r="O149" t="s">
        <v>666</v>
      </c>
      <c r="P149" t="s">
        <v>71</v>
      </c>
      <c r="Q149" t="s">
        <v>666</v>
      </c>
      <c r="R149" t="s">
        <v>601</v>
      </c>
      <c r="S149" s="2">
        <v>45306</v>
      </c>
      <c r="T149" s="2">
        <v>45291</v>
      </c>
      <c r="U149" t="s">
        <v>667</v>
      </c>
    </row>
    <row r="150" spans="1:21" x14ac:dyDescent="0.25">
      <c r="A150">
        <v>2023</v>
      </c>
      <c r="B150" s="2">
        <v>45200</v>
      </c>
      <c r="C150" s="2">
        <v>45291</v>
      </c>
      <c r="D150" t="s">
        <v>467</v>
      </c>
      <c r="E150" t="s">
        <v>373</v>
      </c>
      <c r="F150" t="s">
        <v>468</v>
      </c>
      <c r="G150" t="s">
        <v>323</v>
      </c>
      <c r="H150" t="s">
        <v>251</v>
      </c>
      <c r="I150" t="s">
        <v>58</v>
      </c>
      <c r="J150" t="s">
        <v>652</v>
      </c>
      <c r="K150" t="s">
        <v>65</v>
      </c>
      <c r="L150" t="s">
        <v>657</v>
      </c>
      <c r="M150" s="4">
        <v>143</v>
      </c>
      <c r="N150" s="3" t="s">
        <v>798</v>
      </c>
      <c r="O150" t="s">
        <v>666</v>
      </c>
      <c r="P150" t="s">
        <v>71</v>
      </c>
      <c r="Q150" t="s">
        <v>666</v>
      </c>
      <c r="R150" t="s">
        <v>601</v>
      </c>
      <c r="S150" s="2">
        <v>45306</v>
      </c>
      <c r="T150" s="2">
        <v>45291</v>
      </c>
      <c r="U150" t="s">
        <v>667</v>
      </c>
    </row>
    <row r="151" spans="1:21" x14ac:dyDescent="0.25">
      <c r="A151">
        <v>2023</v>
      </c>
      <c r="B151" s="2">
        <v>45200</v>
      </c>
      <c r="C151" s="2">
        <v>45291</v>
      </c>
      <c r="D151" t="s">
        <v>469</v>
      </c>
      <c r="E151" t="s">
        <v>373</v>
      </c>
      <c r="F151" t="s">
        <v>470</v>
      </c>
      <c r="G151" t="s">
        <v>471</v>
      </c>
      <c r="H151" t="s">
        <v>99</v>
      </c>
      <c r="I151" t="s">
        <v>58</v>
      </c>
      <c r="J151" t="s">
        <v>652</v>
      </c>
      <c r="K151" t="s">
        <v>63</v>
      </c>
      <c r="L151" t="s">
        <v>657</v>
      </c>
      <c r="M151" s="4">
        <v>144</v>
      </c>
      <c r="N151" s="3" t="s">
        <v>799</v>
      </c>
      <c r="O151" t="s">
        <v>666</v>
      </c>
      <c r="P151" t="s">
        <v>71</v>
      </c>
      <c r="Q151" t="s">
        <v>666</v>
      </c>
      <c r="R151" t="s">
        <v>601</v>
      </c>
      <c r="S151" s="2">
        <v>45306</v>
      </c>
      <c r="T151" s="2">
        <v>45291</v>
      </c>
      <c r="U151" t="s">
        <v>667</v>
      </c>
    </row>
    <row r="152" spans="1:21" x14ac:dyDescent="0.25">
      <c r="A152">
        <v>2023</v>
      </c>
      <c r="B152" s="2">
        <v>45200</v>
      </c>
      <c r="C152" s="2">
        <v>45291</v>
      </c>
      <c r="D152" t="s">
        <v>472</v>
      </c>
      <c r="E152" t="s">
        <v>373</v>
      </c>
      <c r="F152" t="s">
        <v>473</v>
      </c>
      <c r="G152" t="s">
        <v>474</v>
      </c>
      <c r="H152" t="s">
        <v>95</v>
      </c>
      <c r="I152" t="s">
        <v>58</v>
      </c>
      <c r="J152" t="s">
        <v>652</v>
      </c>
      <c r="K152" t="s">
        <v>63</v>
      </c>
      <c r="L152" t="s">
        <v>657</v>
      </c>
      <c r="M152" s="4">
        <v>145</v>
      </c>
      <c r="N152" s="3" t="s">
        <v>800</v>
      </c>
      <c r="O152" t="s">
        <v>666</v>
      </c>
      <c r="P152" t="s">
        <v>71</v>
      </c>
      <c r="Q152" t="s">
        <v>666</v>
      </c>
      <c r="R152" t="s">
        <v>601</v>
      </c>
      <c r="S152" s="2">
        <v>45306</v>
      </c>
      <c r="T152" s="2">
        <v>45291</v>
      </c>
      <c r="U152" t="s">
        <v>667</v>
      </c>
    </row>
    <row r="153" spans="1:21" x14ac:dyDescent="0.25">
      <c r="A153">
        <v>2023</v>
      </c>
      <c r="B153" s="2">
        <v>45200</v>
      </c>
      <c r="C153" s="2">
        <v>45291</v>
      </c>
      <c r="D153" t="s">
        <v>475</v>
      </c>
      <c r="E153" t="s">
        <v>373</v>
      </c>
      <c r="F153" t="s">
        <v>262</v>
      </c>
      <c r="G153" t="s">
        <v>256</v>
      </c>
      <c r="H153" t="s">
        <v>476</v>
      </c>
      <c r="I153" t="s">
        <v>58</v>
      </c>
      <c r="J153" t="s">
        <v>652</v>
      </c>
      <c r="K153" t="s">
        <v>63</v>
      </c>
      <c r="L153" t="s">
        <v>662</v>
      </c>
      <c r="M153" s="4">
        <v>146</v>
      </c>
      <c r="N153" s="3" t="s">
        <v>801</v>
      </c>
      <c r="O153" t="s">
        <v>666</v>
      </c>
      <c r="P153" t="s">
        <v>71</v>
      </c>
      <c r="Q153" t="s">
        <v>666</v>
      </c>
      <c r="R153" t="s">
        <v>601</v>
      </c>
      <c r="S153" s="2">
        <v>45306</v>
      </c>
      <c r="T153" s="2">
        <v>45291</v>
      </c>
      <c r="U153" t="s">
        <v>667</v>
      </c>
    </row>
    <row r="154" spans="1:21" x14ac:dyDescent="0.25">
      <c r="A154">
        <v>2023</v>
      </c>
      <c r="B154" s="2">
        <v>45200</v>
      </c>
      <c r="C154" s="2">
        <v>45291</v>
      </c>
      <c r="D154" t="s">
        <v>477</v>
      </c>
      <c r="E154" t="s">
        <v>373</v>
      </c>
      <c r="F154" t="s">
        <v>478</v>
      </c>
      <c r="G154" t="s">
        <v>479</v>
      </c>
      <c r="H154" t="s">
        <v>480</v>
      </c>
      <c r="I154" t="s">
        <v>58</v>
      </c>
      <c r="J154" t="s">
        <v>653</v>
      </c>
      <c r="K154" t="s">
        <v>63</v>
      </c>
      <c r="L154" t="s">
        <v>657</v>
      </c>
      <c r="M154" s="4">
        <v>147</v>
      </c>
      <c r="N154" s="3" t="s">
        <v>802</v>
      </c>
      <c r="O154" t="s">
        <v>666</v>
      </c>
      <c r="P154" t="s">
        <v>71</v>
      </c>
      <c r="Q154" t="s">
        <v>666</v>
      </c>
      <c r="R154" t="s">
        <v>601</v>
      </c>
      <c r="S154" s="2">
        <v>45306</v>
      </c>
      <c r="T154" s="2">
        <v>45291</v>
      </c>
      <c r="U154" t="s">
        <v>667</v>
      </c>
    </row>
    <row r="155" spans="1:21" x14ac:dyDescent="0.25">
      <c r="A155">
        <v>2023</v>
      </c>
      <c r="B155" s="2">
        <v>45200</v>
      </c>
      <c r="C155" s="2">
        <v>45291</v>
      </c>
      <c r="D155" t="s">
        <v>481</v>
      </c>
      <c r="E155" t="s">
        <v>373</v>
      </c>
      <c r="F155" t="s">
        <v>482</v>
      </c>
      <c r="G155" t="s">
        <v>483</v>
      </c>
      <c r="H155" t="s">
        <v>140</v>
      </c>
      <c r="I155" t="s">
        <v>58</v>
      </c>
      <c r="J155" t="s">
        <v>653</v>
      </c>
      <c r="K155" t="s">
        <v>63</v>
      </c>
      <c r="L155" t="s">
        <v>657</v>
      </c>
      <c r="M155" s="4">
        <v>148</v>
      </c>
      <c r="N155" s="3" t="s">
        <v>803</v>
      </c>
      <c r="O155" t="s">
        <v>666</v>
      </c>
      <c r="P155" t="s">
        <v>71</v>
      </c>
      <c r="Q155" t="s">
        <v>666</v>
      </c>
      <c r="R155" t="s">
        <v>601</v>
      </c>
      <c r="S155" s="2">
        <v>45306</v>
      </c>
      <c r="T155" s="2">
        <v>45291</v>
      </c>
      <c r="U155" t="s">
        <v>667</v>
      </c>
    </row>
    <row r="156" spans="1:21" x14ac:dyDescent="0.25">
      <c r="A156">
        <v>2023</v>
      </c>
      <c r="B156" s="2">
        <v>45200</v>
      </c>
      <c r="C156" s="2">
        <v>45291</v>
      </c>
      <c r="D156" t="s">
        <v>484</v>
      </c>
      <c r="E156" t="s">
        <v>373</v>
      </c>
      <c r="F156" t="s">
        <v>485</v>
      </c>
      <c r="G156" t="s">
        <v>174</v>
      </c>
      <c r="H156" t="s">
        <v>119</v>
      </c>
      <c r="I156" t="s">
        <v>58</v>
      </c>
      <c r="J156" t="s">
        <v>653</v>
      </c>
      <c r="K156" t="s">
        <v>63</v>
      </c>
      <c r="L156" t="s">
        <v>657</v>
      </c>
      <c r="M156" s="4">
        <v>149</v>
      </c>
      <c r="N156" s="3" t="s">
        <v>804</v>
      </c>
      <c r="O156" t="s">
        <v>666</v>
      </c>
      <c r="P156" t="s">
        <v>71</v>
      </c>
      <c r="Q156" t="s">
        <v>666</v>
      </c>
      <c r="R156" t="s">
        <v>601</v>
      </c>
      <c r="S156" s="2">
        <v>45306</v>
      </c>
      <c r="T156" s="2">
        <v>45291</v>
      </c>
      <c r="U156" t="s">
        <v>667</v>
      </c>
    </row>
    <row r="157" spans="1:21" x14ac:dyDescent="0.25">
      <c r="A157">
        <v>2023</v>
      </c>
      <c r="B157" s="2">
        <v>45200</v>
      </c>
      <c r="C157" s="2">
        <v>45291</v>
      </c>
      <c r="D157" t="s">
        <v>486</v>
      </c>
      <c r="E157" t="s">
        <v>373</v>
      </c>
      <c r="F157" t="s">
        <v>487</v>
      </c>
      <c r="G157" t="s">
        <v>378</v>
      </c>
      <c r="H157" t="s">
        <v>488</v>
      </c>
      <c r="I157" t="s">
        <v>58</v>
      </c>
      <c r="J157" t="s">
        <v>653</v>
      </c>
      <c r="K157" t="s">
        <v>65</v>
      </c>
      <c r="L157" t="s">
        <v>657</v>
      </c>
      <c r="M157" s="4">
        <v>150</v>
      </c>
      <c r="N157" s="3" t="s">
        <v>805</v>
      </c>
      <c r="O157" t="s">
        <v>666</v>
      </c>
      <c r="P157" t="s">
        <v>71</v>
      </c>
      <c r="Q157" t="s">
        <v>666</v>
      </c>
      <c r="R157" t="s">
        <v>601</v>
      </c>
      <c r="S157" s="2">
        <v>45306</v>
      </c>
      <c r="T157" s="2">
        <v>45291</v>
      </c>
      <c r="U157" t="s">
        <v>669</v>
      </c>
    </row>
    <row r="158" spans="1:21" x14ac:dyDescent="0.25">
      <c r="A158">
        <v>2023</v>
      </c>
      <c r="B158" s="2">
        <v>45200</v>
      </c>
      <c r="C158" s="2">
        <v>45291</v>
      </c>
      <c r="D158" t="s">
        <v>489</v>
      </c>
      <c r="E158" t="s">
        <v>373</v>
      </c>
      <c r="F158" t="s">
        <v>490</v>
      </c>
      <c r="G158" t="s">
        <v>491</v>
      </c>
      <c r="H158" t="s">
        <v>492</v>
      </c>
      <c r="I158" t="s">
        <v>58</v>
      </c>
      <c r="J158" t="s">
        <v>653</v>
      </c>
      <c r="K158" t="s">
        <v>63</v>
      </c>
      <c r="L158" t="s">
        <v>657</v>
      </c>
      <c r="M158" s="4">
        <v>151</v>
      </c>
      <c r="N158" s="3" t="s">
        <v>806</v>
      </c>
      <c r="O158" t="s">
        <v>666</v>
      </c>
      <c r="P158" t="s">
        <v>71</v>
      </c>
      <c r="Q158" t="s">
        <v>666</v>
      </c>
      <c r="R158" t="s">
        <v>601</v>
      </c>
      <c r="S158" s="2">
        <v>45306</v>
      </c>
      <c r="T158" s="2">
        <v>45291</v>
      </c>
      <c r="U158" t="s">
        <v>669</v>
      </c>
    </row>
    <row r="159" spans="1:21" x14ac:dyDescent="0.25">
      <c r="A159">
        <v>2023</v>
      </c>
      <c r="B159" s="2">
        <v>45200</v>
      </c>
      <c r="C159" s="2">
        <v>45291</v>
      </c>
      <c r="D159" t="s">
        <v>493</v>
      </c>
      <c r="E159" t="s">
        <v>373</v>
      </c>
      <c r="F159" t="s">
        <v>269</v>
      </c>
      <c r="G159" t="s">
        <v>112</v>
      </c>
      <c r="H159" t="s">
        <v>494</v>
      </c>
      <c r="I159" t="s">
        <v>58</v>
      </c>
      <c r="J159" t="s">
        <v>654</v>
      </c>
      <c r="K159" t="s">
        <v>65</v>
      </c>
      <c r="L159" t="s">
        <v>657</v>
      </c>
      <c r="M159" s="4">
        <v>152</v>
      </c>
      <c r="N159" s="3" t="s">
        <v>807</v>
      </c>
      <c r="O159" t="s">
        <v>666</v>
      </c>
      <c r="P159" t="s">
        <v>71</v>
      </c>
      <c r="Q159" t="s">
        <v>666</v>
      </c>
      <c r="R159" t="s">
        <v>601</v>
      </c>
      <c r="S159" s="2">
        <v>45306</v>
      </c>
      <c r="T159" s="2">
        <v>45291</v>
      </c>
      <c r="U159" t="s">
        <v>667</v>
      </c>
    </row>
    <row r="160" spans="1:21" x14ac:dyDescent="0.25">
      <c r="A160">
        <v>2023</v>
      </c>
      <c r="B160" s="2">
        <v>45200</v>
      </c>
      <c r="C160" s="2">
        <v>45291</v>
      </c>
      <c r="D160" t="s">
        <v>495</v>
      </c>
      <c r="E160" t="s">
        <v>373</v>
      </c>
      <c r="F160" t="s">
        <v>496</v>
      </c>
      <c r="G160" t="s">
        <v>497</v>
      </c>
      <c r="H160" t="s">
        <v>338</v>
      </c>
      <c r="I160" t="s">
        <v>59</v>
      </c>
      <c r="J160" t="s">
        <v>654</v>
      </c>
      <c r="K160" t="s">
        <v>63</v>
      </c>
      <c r="L160" t="s">
        <v>657</v>
      </c>
      <c r="M160" s="4">
        <v>153</v>
      </c>
      <c r="N160" s="3" t="s">
        <v>808</v>
      </c>
      <c r="O160" t="s">
        <v>666</v>
      </c>
      <c r="P160" t="s">
        <v>71</v>
      </c>
      <c r="Q160" t="s">
        <v>666</v>
      </c>
      <c r="R160" t="s">
        <v>601</v>
      </c>
      <c r="S160" s="2">
        <v>45306</v>
      </c>
      <c r="T160" s="2">
        <v>45291</v>
      </c>
      <c r="U160" t="s">
        <v>667</v>
      </c>
    </row>
    <row r="161" spans="1:21" x14ac:dyDescent="0.25">
      <c r="A161">
        <v>2023</v>
      </c>
      <c r="B161" s="2">
        <v>45200</v>
      </c>
      <c r="C161" s="2">
        <v>45291</v>
      </c>
      <c r="D161" t="s">
        <v>498</v>
      </c>
      <c r="E161" t="s">
        <v>373</v>
      </c>
      <c r="F161" t="s">
        <v>499</v>
      </c>
      <c r="G161" t="s">
        <v>420</v>
      </c>
      <c r="H161" t="s">
        <v>500</v>
      </c>
      <c r="I161" t="s">
        <v>58</v>
      </c>
      <c r="J161" t="s">
        <v>654</v>
      </c>
      <c r="K161" t="s">
        <v>63</v>
      </c>
      <c r="L161" t="s">
        <v>657</v>
      </c>
      <c r="M161" s="4">
        <v>154</v>
      </c>
      <c r="N161" s="3" t="s">
        <v>809</v>
      </c>
      <c r="O161" t="s">
        <v>666</v>
      </c>
      <c r="P161" t="s">
        <v>71</v>
      </c>
      <c r="Q161" t="s">
        <v>666</v>
      </c>
      <c r="R161" t="s">
        <v>601</v>
      </c>
      <c r="S161" s="2">
        <v>45306</v>
      </c>
      <c r="T161" s="2">
        <v>45291</v>
      </c>
      <c r="U161" t="s">
        <v>667</v>
      </c>
    </row>
    <row r="162" spans="1:21" x14ac:dyDescent="0.25">
      <c r="A162">
        <v>2023</v>
      </c>
      <c r="B162" s="2">
        <v>45200</v>
      </c>
      <c r="C162" s="2">
        <v>45291</v>
      </c>
      <c r="D162" t="s">
        <v>501</v>
      </c>
      <c r="E162" t="s">
        <v>373</v>
      </c>
      <c r="F162" t="s">
        <v>502</v>
      </c>
      <c r="G162" t="s">
        <v>99</v>
      </c>
      <c r="H162" t="s">
        <v>256</v>
      </c>
      <c r="I162" t="s">
        <v>59</v>
      </c>
      <c r="J162" t="s">
        <v>654</v>
      </c>
      <c r="K162" t="s">
        <v>63</v>
      </c>
      <c r="L162" t="s">
        <v>657</v>
      </c>
      <c r="M162" s="4">
        <v>155</v>
      </c>
      <c r="N162" s="3" t="s">
        <v>810</v>
      </c>
      <c r="O162" t="s">
        <v>666</v>
      </c>
      <c r="P162" t="s">
        <v>71</v>
      </c>
      <c r="Q162" t="s">
        <v>666</v>
      </c>
      <c r="R162" t="s">
        <v>601</v>
      </c>
      <c r="S162" s="2">
        <v>45306</v>
      </c>
      <c r="T162" s="2">
        <v>45291</v>
      </c>
      <c r="U162" t="s">
        <v>667</v>
      </c>
    </row>
    <row r="163" spans="1:21" x14ac:dyDescent="0.25">
      <c r="A163">
        <v>2023</v>
      </c>
      <c r="B163" s="2">
        <v>45200</v>
      </c>
      <c r="C163" s="2">
        <v>45291</v>
      </c>
      <c r="D163" t="s">
        <v>503</v>
      </c>
      <c r="E163" t="s">
        <v>373</v>
      </c>
      <c r="F163" t="s">
        <v>504</v>
      </c>
      <c r="G163" t="s">
        <v>240</v>
      </c>
      <c r="H163" t="s">
        <v>361</v>
      </c>
      <c r="I163" t="s">
        <v>58</v>
      </c>
      <c r="J163" t="s">
        <v>652</v>
      </c>
      <c r="K163" t="s">
        <v>62</v>
      </c>
      <c r="L163" t="s">
        <v>657</v>
      </c>
      <c r="M163" s="4">
        <v>156</v>
      </c>
      <c r="N163" s="3" t="s">
        <v>811</v>
      </c>
      <c r="O163" t="s">
        <v>666</v>
      </c>
      <c r="P163" t="s">
        <v>71</v>
      </c>
      <c r="Q163" t="s">
        <v>666</v>
      </c>
      <c r="R163" t="s">
        <v>601</v>
      </c>
      <c r="S163" s="2">
        <v>45306</v>
      </c>
      <c r="T163" s="2">
        <v>45291</v>
      </c>
      <c r="U163" t="s">
        <v>669</v>
      </c>
    </row>
    <row r="164" spans="1:21" x14ac:dyDescent="0.25">
      <c r="A164">
        <v>2023</v>
      </c>
      <c r="B164" s="2">
        <v>45200</v>
      </c>
      <c r="C164" s="2">
        <v>45291</v>
      </c>
      <c r="D164" t="s">
        <v>505</v>
      </c>
      <c r="E164" t="s">
        <v>373</v>
      </c>
      <c r="F164" t="s">
        <v>506</v>
      </c>
      <c r="G164" t="s">
        <v>136</v>
      </c>
      <c r="H164" t="s">
        <v>174</v>
      </c>
      <c r="I164" t="s">
        <v>59</v>
      </c>
      <c r="J164" t="s">
        <v>652</v>
      </c>
      <c r="K164" t="s">
        <v>64</v>
      </c>
      <c r="L164" t="s">
        <v>663</v>
      </c>
      <c r="M164" s="4">
        <v>157</v>
      </c>
      <c r="N164" s="3" t="s">
        <v>812</v>
      </c>
      <c r="O164" t="s">
        <v>666</v>
      </c>
      <c r="P164" t="s">
        <v>71</v>
      </c>
      <c r="Q164" t="s">
        <v>666</v>
      </c>
      <c r="R164" t="s">
        <v>601</v>
      </c>
      <c r="S164" s="2">
        <v>45306</v>
      </c>
      <c r="T164" s="2">
        <v>45291</v>
      </c>
      <c r="U164" t="s">
        <v>667</v>
      </c>
    </row>
    <row r="165" spans="1:21" x14ac:dyDescent="0.25">
      <c r="A165">
        <v>2023</v>
      </c>
      <c r="B165" s="2">
        <v>45200</v>
      </c>
      <c r="C165" s="2">
        <v>45291</v>
      </c>
      <c r="D165" t="s">
        <v>507</v>
      </c>
      <c r="E165" t="s">
        <v>373</v>
      </c>
      <c r="F165" t="s">
        <v>369</v>
      </c>
      <c r="G165" t="s">
        <v>136</v>
      </c>
      <c r="H165" t="s">
        <v>174</v>
      </c>
      <c r="I165" t="s">
        <v>58</v>
      </c>
      <c r="J165" t="s">
        <v>652</v>
      </c>
      <c r="K165" t="s">
        <v>63</v>
      </c>
      <c r="L165" t="s">
        <v>657</v>
      </c>
      <c r="M165" s="4">
        <v>158</v>
      </c>
      <c r="N165" s="3" t="s">
        <v>813</v>
      </c>
      <c r="O165" t="s">
        <v>666</v>
      </c>
      <c r="P165" t="s">
        <v>71</v>
      </c>
      <c r="Q165" t="s">
        <v>666</v>
      </c>
      <c r="R165" t="s">
        <v>601</v>
      </c>
      <c r="S165" s="2">
        <v>45306</v>
      </c>
      <c r="T165" s="2">
        <v>45291</v>
      </c>
      <c r="U165" t="s">
        <v>667</v>
      </c>
    </row>
    <row r="166" spans="1:21" x14ac:dyDescent="0.25">
      <c r="A166">
        <v>2023</v>
      </c>
      <c r="B166" s="2">
        <v>45200</v>
      </c>
      <c r="C166" s="2">
        <v>45291</v>
      </c>
      <c r="D166" t="s">
        <v>508</v>
      </c>
      <c r="E166" t="s">
        <v>373</v>
      </c>
      <c r="F166" t="s">
        <v>128</v>
      </c>
      <c r="G166" t="s">
        <v>509</v>
      </c>
      <c r="H166" t="s">
        <v>338</v>
      </c>
      <c r="I166" t="s">
        <v>58</v>
      </c>
      <c r="J166" t="s">
        <v>652</v>
      </c>
      <c r="K166" t="s">
        <v>63</v>
      </c>
      <c r="L166" t="s">
        <v>657</v>
      </c>
      <c r="M166" s="4">
        <v>159</v>
      </c>
      <c r="N166" s="3" t="s">
        <v>814</v>
      </c>
      <c r="O166" t="s">
        <v>666</v>
      </c>
      <c r="P166" t="s">
        <v>71</v>
      </c>
      <c r="Q166" t="s">
        <v>666</v>
      </c>
      <c r="R166" t="s">
        <v>601</v>
      </c>
      <c r="S166" s="2">
        <v>45306</v>
      </c>
      <c r="T166" s="2">
        <v>45291</v>
      </c>
      <c r="U166" t="s">
        <v>667</v>
      </c>
    </row>
    <row r="167" spans="1:21" x14ac:dyDescent="0.25">
      <c r="A167">
        <v>2023</v>
      </c>
      <c r="B167" s="2">
        <v>45200</v>
      </c>
      <c r="C167" s="2">
        <v>45291</v>
      </c>
      <c r="D167" t="s">
        <v>510</v>
      </c>
      <c r="E167" t="s">
        <v>373</v>
      </c>
      <c r="F167" t="s">
        <v>985</v>
      </c>
      <c r="G167" t="s">
        <v>986</v>
      </c>
      <c r="H167" t="s">
        <v>452</v>
      </c>
      <c r="I167" t="s">
        <v>58</v>
      </c>
      <c r="J167" t="s">
        <v>652</v>
      </c>
      <c r="K167" t="s">
        <v>63</v>
      </c>
      <c r="L167" t="s">
        <v>657</v>
      </c>
      <c r="M167" s="4">
        <v>160</v>
      </c>
      <c r="N167" s="3" t="s">
        <v>1008</v>
      </c>
      <c r="O167" t="s">
        <v>666</v>
      </c>
      <c r="P167" t="s">
        <v>71</v>
      </c>
      <c r="Q167" t="s">
        <v>666</v>
      </c>
      <c r="R167" t="s">
        <v>601</v>
      </c>
      <c r="S167" s="2">
        <v>45306</v>
      </c>
      <c r="T167" s="2">
        <v>45291</v>
      </c>
      <c r="U167" t="s">
        <v>667</v>
      </c>
    </row>
    <row r="168" spans="1:21" x14ac:dyDescent="0.25">
      <c r="A168">
        <v>2023</v>
      </c>
      <c r="B168" s="2">
        <v>45200</v>
      </c>
      <c r="C168" s="2">
        <v>45291</v>
      </c>
      <c r="D168" t="s">
        <v>513</v>
      </c>
      <c r="E168" t="s">
        <v>373</v>
      </c>
      <c r="F168" t="s">
        <v>514</v>
      </c>
      <c r="G168" t="s">
        <v>515</v>
      </c>
      <c r="H168" t="s">
        <v>516</v>
      </c>
      <c r="I168" t="s">
        <v>58</v>
      </c>
      <c r="J168" t="s">
        <v>653</v>
      </c>
      <c r="K168" t="s">
        <v>62</v>
      </c>
      <c r="L168" t="s">
        <v>657</v>
      </c>
      <c r="M168" s="4">
        <v>161</v>
      </c>
      <c r="N168" s="3" t="s">
        <v>816</v>
      </c>
      <c r="O168" t="s">
        <v>666</v>
      </c>
      <c r="P168" t="s">
        <v>71</v>
      </c>
      <c r="Q168" t="s">
        <v>666</v>
      </c>
      <c r="R168" t="s">
        <v>601</v>
      </c>
      <c r="S168" s="2">
        <v>45306</v>
      </c>
      <c r="T168" s="2">
        <v>45291</v>
      </c>
      <c r="U168" t="s">
        <v>667</v>
      </c>
    </row>
    <row r="169" spans="1:21" x14ac:dyDescent="0.25">
      <c r="A169">
        <v>2023</v>
      </c>
      <c r="B169" s="2">
        <v>45200</v>
      </c>
      <c r="C169" s="2">
        <v>45291</v>
      </c>
      <c r="D169" t="s">
        <v>517</v>
      </c>
      <c r="E169" t="s">
        <v>373</v>
      </c>
      <c r="F169" t="s">
        <v>518</v>
      </c>
      <c r="G169" t="s">
        <v>203</v>
      </c>
      <c r="H169" t="s">
        <v>99</v>
      </c>
      <c r="I169" t="s">
        <v>58</v>
      </c>
      <c r="J169" t="s">
        <v>654</v>
      </c>
      <c r="K169" t="s">
        <v>65</v>
      </c>
      <c r="L169" t="s">
        <v>657</v>
      </c>
      <c r="M169" s="4">
        <v>162</v>
      </c>
      <c r="N169" s="3" t="s">
        <v>817</v>
      </c>
      <c r="O169" t="s">
        <v>666</v>
      </c>
      <c r="P169" t="s">
        <v>71</v>
      </c>
      <c r="Q169" t="s">
        <v>666</v>
      </c>
      <c r="R169" t="s">
        <v>601</v>
      </c>
      <c r="S169" s="2">
        <v>45306</v>
      </c>
      <c r="T169" s="2">
        <v>45291</v>
      </c>
      <c r="U169" t="s">
        <v>669</v>
      </c>
    </row>
    <row r="170" spans="1:21" x14ac:dyDescent="0.25">
      <c r="A170">
        <v>2023</v>
      </c>
      <c r="B170" s="2">
        <v>45200</v>
      </c>
      <c r="C170" s="2">
        <v>45291</v>
      </c>
      <c r="D170" t="s">
        <v>519</v>
      </c>
      <c r="E170" t="s">
        <v>373</v>
      </c>
      <c r="F170" t="s">
        <v>247</v>
      </c>
      <c r="G170" t="s">
        <v>420</v>
      </c>
      <c r="H170" t="s">
        <v>500</v>
      </c>
      <c r="I170" t="s">
        <v>58</v>
      </c>
      <c r="J170" t="s">
        <v>654</v>
      </c>
      <c r="K170" t="s">
        <v>65</v>
      </c>
      <c r="L170" t="s">
        <v>657</v>
      </c>
      <c r="M170" s="4">
        <v>163</v>
      </c>
      <c r="N170" s="3" t="s">
        <v>818</v>
      </c>
      <c r="O170" t="s">
        <v>666</v>
      </c>
      <c r="P170" t="s">
        <v>71</v>
      </c>
      <c r="Q170" t="s">
        <v>666</v>
      </c>
      <c r="R170" t="s">
        <v>601</v>
      </c>
      <c r="S170" s="2">
        <v>45306</v>
      </c>
      <c r="T170" s="2">
        <v>45291</v>
      </c>
      <c r="U170" t="s">
        <v>669</v>
      </c>
    </row>
    <row r="171" spans="1:21" x14ac:dyDescent="0.25">
      <c r="A171">
        <v>2023</v>
      </c>
      <c r="B171" s="2">
        <v>45200</v>
      </c>
      <c r="C171" s="2">
        <v>45291</v>
      </c>
      <c r="D171" t="s">
        <v>520</v>
      </c>
      <c r="E171" t="s">
        <v>373</v>
      </c>
      <c r="F171" t="s">
        <v>521</v>
      </c>
      <c r="G171" t="s">
        <v>522</v>
      </c>
      <c r="H171" t="s">
        <v>523</v>
      </c>
      <c r="I171" t="s">
        <v>58</v>
      </c>
      <c r="J171" t="s">
        <v>654</v>
      </c>
      <c r="K171" t="s">
        <v>66</v>
      </c>
      <c r="L171" t="s">
        <v>657</v>
      </c>
      <c r="M171" s="4">
        <v>164</v>
      </c>
      <c r="N171" s="3" t="s">
        <v>819</v>
      </c>
      <c r="O171" t="s">
        <v>666</v>
      </c>
      <c r="P171" t="s">
        <v>71</v>
      </c>
      <c r="Q171" t="s">
        <v>666</v>
      </c>
      <c r="R171" t="s">
        <v>601</v>
      </c>
      <c r="S171" s="2">
        <v>45306</v>
      </c>
      <c r="T171" s="2">
        <v>45291</v>
      </c>
      <c r="U171" t="s">
        <v>667</v>
      </c>
    </row>
    <row r="172" spans="1:21" x14ac:dyDescent="0.25">
      <c r="A172">
        <v>2023</v>
      </c>
      <c r="B172" s="2">
        <v>45200</v>
      </c>
      <c r="C172" s="2">
        <v>45291</v>
      </c>
      <c r="D172" t="s">
        <v>524</v>
      </c>
      <c r="E172" t="s">
        <v>373</v>
      </c>
      <c r="F172" t="s">
        <v>525</v>
      </c>
      <c r="G172" t="s">
        <v>526</v>
      </c>
      <c r="H172" t="s">
        <v>123</v>
      </c>
      <c r="I172" t="s">
        <v>58</v>
      </c>
      <c r="J172" t="s">
        <v>655</v>
      </c>
      <c r="K172" t="s">
        <v>63</v>
      </c>
      <c r="L172" t="s">
        <v>657</v>
      </c>
      <c r="M172" s="4">
        <v>165</v>
      </c>
      <c r="N172" s="3" t="s">
        <v>820</v>
      </c>
      <c r="O172" t="s">
        <v>666</v>
      </c>
      <c r="P172" t="s">
        <v>71</v>
      </c>
      <c r="Q172" t="s">
        <v>666</v>
      </c>
      <c r="R172" t="s">
        <v>601</v>
      </c>
      <c r="S172" s="2">
        <v>45306</v>
      </c>
      <c r="T172" s="2">
        <v>45291</v>
      </c>
      <c r="U172" t="s">
        <v>667</v>
      </c>
    </row>
    <row r="173" spans="1:21" x14ac:dyDescent="0.25">
      <c r="A173">
        <v>2023</v>
      </c>
      <c r="B173" s="2">
        <v>45200</v>
      </c>
      <c r="C173" s="2">
        <v>45291</v>
      </c>
      <c r="D173" t="s">
        <v>527</v>
      </c>
      <c r="E173" t="s">
        <v>373</v>
      </c>
      <c r="F173" t="s">
        <v>528</v>
      </c>
      <c r="G173" t="s">
        <v>107</v>
      </c>
      <c r="H173" t="s">
        <v>226</v>
      </c>
      <c r="I173" t="s">
        <v>58</v>
      </c>
      <c r="J173" t="s">
        <v>655</v>
      </c>
      <c r="K173" t="s">
        <v>63</v>
      </c>
      <c r="L173" t="s">
        <v>657</v>
      </c>
      <c r="M173" s="4">
        <v>166</v>
      </c>
      <c r="N173" s="3" t="s">
        <v>821</v>
      </c>
      <c r="O173" t="s">
        <v>666</v>
      </c>
      <c r="P173" t="s">
        <v>71</v>
      </c>
      <c r="Q173" t="s">
        <v>666</v>
      </c>
      <c r="R173" t="s">
        <v>601</v>
      </c>
      <c r="S173" s="2">
        <v>45306</v>
      </c>
      <c r="T173" s="2">
        <v>45291</v>
      </c>
      <c r="U173" t="s">
        <v>669</v>
      </c>
    </row>
    <row r="174" spans="1:21" x14ac:dyDescent="0.25">
      <c r="A174">
        <v>2023</v>
      </c>
      <c r="B174" s="2">
        <v>45200</v>
      </c>
      <c r="C174" s="2">
        <v>45291</v>
      </c>
      <c r="D174" t="s">
        <v>529</v>
      </c>
      <c r="E174" t="s">
        <v>373</v>
      </c>
      <c r="F174" t="s">
        <v>530</v>
      </c>
      <c r="G174" t="s">
        <v>531</v>
      </c>
      <c r="H174" t="s">
        <v>532</v>
      </c>
      <c r="I174" t="s">
        <v>58</v>
      </c>
      <c r="J174" t="s">
        <v>655</v>
      </c>
      <c r="K174" t="s">
        <v>63</v>
      </c>
      <c r="L174" t="s">
        <v>657</v>
      </c>
      <c r="M174" s="4">
        <v>167</v>
      </c>
      <c r="N174" s="3" t="s">
        <v>822</v>
      </c>
      <c r="O174" t="s">
        <v>666</v>
      </c>
      <c r="P174" t="s">
        <v>71</v>
      </c>
      <c r="Q174" t="s">
        <v>666</v>
      </c>
      <c r="R174" t="s">
        <v>601</v>
      </c>
      <c r="S174" s="2">
        <v>45306</v>
      </c>
      <c r="T174" s="2">
        <v>45291</v>
      </c>
      <c r="U174" t="s">
        <v>667</v>
      </c>
    </row>
    <row r="175" spans="1:21" x14ac:dyDescent="0.25">
      <c r="A175">
        <v>2023</v>
      </c>
      <c r="B175" s="2">
        <v>45200</v>
      </c>
      <c r="C175" s="2">
        <v>45291</v>
      </c>
      <c r="D175" t="s">
        <v>533</v>
      </c>
      <c r="E175" t="s">
        <v>373</v>
      </c>
      <c r="F175" t="s">
        <v>534</v>
      </c>
      <c r="G175" t="s">
        <v>389</v>
      </c>
      <c r="H175" t="s">
        <v>226</v>
      </c>
      <c r="I175" t="s">
        <v>58</v>
      </c>
      <c r="J175" t="s">
        <v>655</v>
      </c>
      <c r="K175" t="s">
        <v>63</v>
      </c>
      <c r="L175" t="s">
        <v>657</v>
      </c>
      <c r="M175" s="4">
        <v>168</v>
      </c>
      <c r="N175" s="3" t="s">
        <v>823</v>
      </c>
      <c r="O175" t="s">
        <v>666</v>
      </c>
      <c r="P175" t="s">
        <v>71</v>
      </c>
      <c r="Q175" t="s">
        <v>666</v>
      </c>
      <c r="R175" t="s">
        <v>601</v>
      </c>
      <c r="S175" s="2">
        <v>45306</v>
      </c>
      <c r="T175" s="2">
        <v>45291</v>
      </c>
      <c r="U175" t="s">
        <v>667</v>
      </c>
    </row>
    <row r="176" spans="1:21" x14ac:dyDescent="0.25">
      <c r="A176">
        <v>2023</v>
      </c>
      <c r="B176" s="2">
        <v>45200</v>
      </c>
      <c r="C176" s="2">
        <v>45291</v>
      </c>
      <c r="D176" t="s">
        <v>535</v>
      </c>
      <c r="E176" t="s">
        <v>373</v>
      </c>
      <c r="F176" t="s">
        <v>536</v>
      </c>
      <c r="G176" t="s">
        <v>150</v>
      </c>
      <c r="H176" t="s">
        <v>323</v>
      </c>
      <c r="I176" t="s">
        <v>58</v>
      </c>
      <c r="J176" t="s">
        <v>654</v>
      </c>
      <c r="K176" t="s">
        <v>65</v>
      </c>
      <c r="L176" t="s">
        <v>657</v>
      </c>
      <c r="M176" s="4">
        <v>169</v>
      </c>
      <c r="N176" s="3" t="s">
        <v>824</v>
      </c>
      <c r="O176" t="s">
        <v>666</v>
      </c>
      <c r="P176" t="s">
        <v>71</v>
      </c>
      <c r="Q176" t="s">
        <v>666</v>
      </c>
      <c r="R176" t="s">
        <v>601</v>
      </c>
      <c r="S176" s="2">
        <v>45306</v>
      </c>
      <c r="T176" s="2">
        <v>45291</v>
      </c>
      <c r="U176" t="s">
        <v>667</v>
      </c>
    </row>
    <row r="177" spans="1:21" x14ac:dyDescent="0.25">
      <c r="A177">
        <v>2023</v>
      </c>
      <c r="B177" s="2">
        <v>45200</v>
      </c>
      <c r="C177" s="2">
        <v>45291</v>
      </c>
      <c r="D177" t="s">
        <v>537</v>
      </c>
      <c r="E177" t="s">
        <v>373</v>
      </c>
      <c r="F177" t="s">
        <v>538</v>
      </c>
      <c r="G177" t="s">
        <v>145</v>
      </c>
      <c r="H177" t="s">
        <v>539</v>
      </c>
      <c r="I177" t="s">
        <v>59</v>
      </c>
      <c r="J177" t="s">
        <v>653</v>
      </c>
      <c r="K177" t="s">
        <v>63</v>
      </c>
      <c r="L177" t="s">
        <v>657</v>
      </c>
      <c r="M177" s="4">
        <v>170</v>
      </c>
      <c r="N177" s="3" t="s">
        <v>825</v>
      </c>
      <c r="O177" t="s">
        <v>666</v>
      </c>
      <c r="P177" t="s">
        <v>71</v>
      </c>
      <c r="Q177" t="s">
        <v>666</v>
      </c>
      <c r="R177" t="s">
        <v>601</v>
      </c>
      <c r="S177" s="2">
        <v>45306</v>
      </c>
      <c r="T177" s="2">
        <v>45291</v>
      </c>
      <c r="U177" t="s">
        <v>667</v>
      </c>
    </row>
    <row r="178" spans="1:21" x14ac:dyDescent="0.25">
      <c r="A178">
        <v>2023</v>
      </c>
      <c r="B178" s="2">
        <v>45200</v>
      </c>
      <c r="C178" s="2">
        <v>45291</v>
      </c>
      <c r="D178" t="s">
        <v>540</v>
      </c>
      <c r="E178" t="s">
        <v>373</v>
      </c>
      <c r="F178" t="s">
        <v>987</v>
      </c>
      <c r="G178" t="s">
        <v>175</v>
      </c>
      <c r="H178" t="s">
        <v>988</v>
      </c>
      <c r="I178" t="s">
        <v>58</v>
      </c>
      <c r="J178" t="s">
        <v>653</v>
      </c>
      <c r="K178" t="s">
        <v>63</v>
      </c>
      <c r="L178" t="s">
        <v>989</v>
      </c>
      <c r="M178" s="4">
        <v>171</v>
      </c>
      <c r="N178" s="3" t="s">
        <v>1009</v>
      </c>
      <c r="O178" t="s">
        <v>666</v>
      </c>
      <c r="P178" t="s">
        <v>71</v>
      </c>
      <c r="Q178" t="s">
        <v>666</v>
      </c>
      <c r="R178" t="s">
        <v>601</v>
      </c>
      <c r="S178" s="2">
        <v>45306</v>
      </c>
      <c r="T178" s="2">
        <v>45291</v>
      </c>
      <c r="U178" t="s">
        <v>667</v>
      </c>
    </row>
    <row r="179" spans="1:21" x14ac:dyDescent="0.25">
      <c r="A179">
        <v>2023</v>
      </c>
      <c r="B179" s="2">
        <v>45200</v>
      </c>
      <c r="C179" s="2">
        <v>45291</v>
      </c>
      <c r="D179" t="s">
        <v>544</v>
      </c>
      <c r="E179" t="s">
        <v>373</v>
      </c>
      <c r="F179" t="s">
        <v>239</v>
      </c>
      <c r="G179" t="s">
        <v>256</v>
      </c>
      <c r="H179" t="s">
        <v>233</v>
      </c>
      <c r="I179" t="s">
        <v>58</v>
      </c>
      <c r="J179" t="s">
        <v>653</v>
      </c>
      <c r="K179" t="s">
        <v>62</v>
      </c>
      <c r="L179" t="s">
        <v>657</v>
      </c>
      <c r="M179" s="4">
        <v>172</v>
      </c>
      <c r="N179" s="3" t="s">
        <v>827</v>
      </c>
      <c r="O179" t="s">
        <v>666</v>
      </c>
      <c r="P179" t="s">
        <v>71</v>
      </c>
      <c r="Q179" t="s">
        <v>666</v>
      </c>
      <c r="R179" t="s">
        <v>601</v>
      </c>
      <c r="S179" s="2">
        <v>45306</v>
      </c>
      <c r="T179" s="2">
        <v>45291</v>
      </c>
      <c r="U179" t="s">
        <v>667</v>
      </c>
    </row>
    <row r="180" spans="1:21" x14ac:dyDescent="0.25">
      <c r="A180">
        <v>2023</v>
      </c>
      <c r="B180" s="2">
        <v>45200</v>
      </c>
      <c r="C180" s="2">
        <v>45291</v>
      </c>
      <c r="D180" t="s">
        <v>545</v>
      </c>
      <c r="E180" t="s">
        <v>373</v>
      </c>
      <c r="F180" t="s">
        <v>434</v>
      </c>
      <c r="G180" t="s">
        <v>123</v>
      </c>
      <c r="H180" t="s">
        <v>546</v>
      </c>
      <c r="I180" t="s">
        <v>58</v>
      </c>
      <c r="J180" t="s">
        <v>653</v>
      </c>
      <c r="K180" t="s">
        <v>62</v>
      </c>
      <c r="L180" t="s">
        <v>657</v>
      </c>
      <c r="M180" s="4">
        <v>173</v>
      </c>
      <c r="N180" s="3" t="s">
        <v>828</v>
      </c>
      <c r="O180" t="s">
        <v>666</v>
      </c>
      <c r="P180" t="s">
        <v>71</v>
      </c>
      <c r="Q180" t="s">
        <v>666</v>
      </c>
      <c r="R180" t="s">
        <v>601</v>
      </c>
      <c r="S180" s="2">
        <v>45306</v>
      </c>
      <c r="T180" s="2">
        <v>45291</v>
      </c>
      <c r="U180" t="s">
        <v>667</v>
      </c>
    </row>
    <row r="181" spans="1:21" x14ac:dyDescent="0.25">
      <c r="A181">
        <v>2023</v>
      </c>
      <c r="B181" s="2">
        <v>45200</v>
      </c>
      <c r="C181" s="2">
        <v>45291</v>
      </c>
      <c r="D181" t="s">
        <v>547</v>
      </c>
      <c r="E181" t="s">
        <v>373</v>
      </c>
      <c r="F181" t="s">
        <v>548</v>
      </c>
      <c r="G181" t="s">
        <v>233</v>
      </c>
      <c r="H181" t="s">
        <v>167</v>
      </c>
      <c r="I181" t="s">
        <v>58</v>
      </c>
      <c r="J181" t="s">
        <v>653</v>
      </c>
      <c r="K181" t="s">
        <v>65</v>
      </c>
      <c r="L181" t="s">
        <v>657</v>
      </c>
      <c r="M181" s="4">
        <v>174</v>
      </c>
      <c r="N181" s="3" t="s">
        <v>829</v>
      </c>
      <c r="O181" t="s">
        <v>666</v>
      </c>
      <c r="P181" t="s">
        <v>71</v>
      </c>
      <c r="Q181" t="s">
        <v>666</v>
      </c>
      <c r="R181" t="s">
        <v>601</v>
      </c>
      <c r="S181" s="2">
        <v>45306</v>
      </c>
      <c r="T181" s="2">
        <v>45291</v>
      </c>
      <c r="U181" t="s">
        <v>667</v>
      </c>
    </row>
    <row r="182" spans="1:21" x14ac:dyDescent="0.25">
      <c r="A182">
        <v>2023</v>
      </c>
      <c r="B182" s="2">
        <v>45200</v>
      </c>
      <c r="C182" s="2">
        <v>45291</v>
      </c>
      <c r="D182" t="s">
        <v>549</v>
      </c>
      <c r="E182" t="s">
        <v>373</v>
      </c>
      <c r="F182" t="s">
        <v>550</v>
      </c>
      <c r="G182" t="s">
        <v>142</v>
      </c>
      <c r="H182" t="s">
        <v>551</v>
      </c>
      <c r="I182" t="s">
        <v>59</v>
      </c>
      <c r="J182" t="s">
        <v>654</v>
      </c>
      <c r="K182" t="s">
        <v>65</v>
      </c>
      <c r="L182" t="s">
        <v>657</v>
      </c>
      <c r="M182" s="4">
        <v>175</v>
      </c>
      <c r="N182" s="3" t="s">
        <v>830</v>
      </c>
      <c r="O182" t="s">
        <v>666</v>
      </c>
      <c r="P182" t="s">
        <v>71</v>
      </c>
      <c r="Q182" t="s">
        <v>666</v>
      </c>
      <c r="R182" t="s">
        <v>601</v>
      </c>
      <c r="S182" s="2">
        <v>45306</v>
      </c>
      <c r="T182" s="2">
        <v>45291</v>
      </c>
      <c r="U182" t="s">
        <v>667</v>
      </c>
    </row>
    <row r="183" spans="1:21" x14ac:dyDescent="0.25">
      <c r="A183">
        <v>2023</v>
      </c>
      <c r="B183" s="2">
        <v>45200</v>
      </c>
      <c r="C183" s="2">
        <v>45291</v>
      </c>
      <c r="D183" t="s">
        <v>552</v>
      </c>
      <c r="E183" t="s">
        <v>373</v>
      </c>
      <c r="F183" t="s">
        <v>553</v>
      </c>
      <c r="G183" t="s">
        <v>99</v>
      </c>
      <c r="H183" t="s">
        <v>74</v>
      </c>
      <c r="I183" t="s">
        <v>58</v>
      </c>
      <c r="J183" t="s">
        <v>654</v>
      </c>
      <c r="K183" t="s">
        <v>63</v>
      </c>
      <c r="L183" t="s">
        <v>657</v>
      </c>
      <c r="M183" s="4">
        <v>176</v>
      </c>
      <c r="N183" s="3" t="s">
        <v>831</v>
      </c>
      <c r="O183" t="s">
        <v>666</v>
      </c>
      <c r="P183" t="s">
        <v>71</v>
      </c>
      <c r="Q183" t="s">
        <v>666</v>
      </c>
      <c r="R183" t="s">
        <v>601</v>
      </c>
      <c r="S183" s="2">
        <v>45306</v>
      </c>
      <c r="T183" s="2">
        <v>45291</v>
      </c>
      <c r="U183" t="s">
        <v>667</v>
      </c>
    </row>
    <row r="184" spans="1:21" x14ac:dyDescent="0.25">
      <c r="A184">
        <v>2023</v>
      </c>
      <c r="B184" s="2">
        <v>45200</v>
      </c>
      <c r="C184" s="2">
        <v>45291</v>
      </c>
      <c r="D184" t="s">
        <v>554</v>
      </c>
      <c r="E184" t="s">
        <v>373</v>
      </c>
      <c r="F184" t="s">
        <v>295</v>
      </c>
      <c r="G184" t="s">
        <v>233</v>
      </c>
      <c r="H184" t="s">
        <v>323</v>
      </c>
      <c r="I184" t="s">
        <v>58</v>
      </c>
      <c r="J184" t="s">
        <v>654</v>
      </c>
      <c r="K184" t="s">
        <v>63</v>
      </c>
      <c r="L184" t="s">
        <v>657</v>
      </c>
      <c r="M184" s="4">
        <v>177</v>
      </c>
      <c r="N184" s="3" t="s">
        <v>832</v>
      </c>
      <c r="O184" t="s">
        <v>666</v>
      </c>
      <c r="P184" t="s">
        <v>71</v>
      </c>
      <c r="Q184" t="s">
        <v>666</v>
      </c>
      <c r="R184" t="s">
        <v>601</v>
      </c>
      <c r="S184" s="2">
        <v>45306</v>
      </c>
      <c r="T184" s="2">
        <v>45291</v>
      </c>
      <c r="U184" t="s">
        <v>669</v>
      </c>
    </row>
    <row r="185" spans="1:21" x14ac:dyDescent="0.25">
      <c r="A185">
        <v>2023</v>
      </c>
      <c r="B185" s="2">
        <v>45200</v>
      </c>
      <c r="C185" s="2">
        <v>45291</v>
      </c>
      <c r="D185" t="s">
        <v>555</v>
      </c>
      <c r="E185" t="s">
        <v>373</v>
      </c>
      <c r="F185" t="s">
        <v>556</v>
      </c>
      <c r="G185" t="s">
        <v>557</v>
      </c>
      <c r="H185" t="s">
        <v>233</v>
      </c>
      <c r="I185" t="s">
        <v>58</v>
      </c>
      <c r="J185" t="s">
        <v>654</v>
      </c>
      <c r="K185" t="s">
        <v>63</v>
      </c>
      <c r="L185" t="s">
        <v>657</v>
      </c>
      <c r="M185" s="4">
        <v>178</v>
      </c>
      <c r="N185" s="3" t="s">
        <v>833</v>
      </c>
      <c r="O185" t="s">
        <v>666</v>
      </c>
      <c r="P185" t="s">
        <v>71</v>
      </c>
      <c r="Q185" t="s">
        <v>666</v>
      </c>
      <c r="R185" t="s">
        <v>601</v>
      </c>
      <c r="S185" s="2">
        <v>45306</v>
      </c>
      <c r="T185" s="2">
        <v>45291</v>
      </c>
      <c r="U185" t="s">
        <v>667</v>
      </c>
    </row>
    <row r="186" spans="1:21" x14ac:dyDescent="0.25">
      <c r="A186">
        <v>2023</v>
      </c>
      <c r="B186" s="2">
        <v>45200</v>
      </c>
      <c r="C186" s="2">
        <v>45291</v>
      </c>
      <c r="D186" t="s">
        <v>558</v>
      </c>
      <c r="E186" t="s">
        <v>373</v>
      </c>
      <c r="F186" t="s">
        <v>559</v>
      </c>
      <c r="G186" t="s">
        <v>104</v>
      </c>
      <c r="H186" t="s">
        <v>560</v>
      </c>
      <c r="I186" t="s">
        <v>58</v>
      </c>
      <c r="J186" t="s">
        <v>654</v>
      </c>
      <c r="K186" t="s">
        <v>63</v>
      </c>
      <c r="L186" t="s">
        <v>657</v>
      </c>
      <c r="M186" s="4">
        <v>179</v>
      </c>
      <c r="N186" s="3" t="s">
        <v>834</v>
      </c>
      <c r="O186" t="s">
        <v>666</v>
      </c>
      <c r="P186" t="s">
        <v>71</v>
      </c>
      <c r="Q186" t="s">
        <v>666</v>
      </c>
      <c r="R186" t="s">
        <v>601</v>
      </c>
      <c r="S186" s="2">
        <v>45306</v>
      </c>
      <c r="T186" s="2">
        <v>45291</v>
      </c>
      <c r="U186" t="s">
        <v>669</v>
      </c>
    </row>
    <row r="187" spans="1:21" x14ac:dyDescent="0.25">
      <c r="A187">
        <v>2023</v>
      </c>
      <c r="B187" s="2">
        <v>45200</v>
      </c>
      <c r="C187" s="2">
        <v>45291</v>
      </c>
      <c r="D187" t="s">
        <v>561</v>
      </c>
      <c r="E187" t="s">
        <v>373</v>
      </c>
      <c r="F187" t="s">
        <v>562</v>
      </c>
      <c r="G187" t="s">
        <v>111</v>
      </c>
      <c r="H187" t="s">
        <v>196</v>
      </c>
      <c r="I187" t="s">
        <v>58</v>
      </c>
      <c r="J187" t="s">
        <v>655</v>
      </c>
      <c r="K187" t="s">
        <v>65</v>
      </c>
      <c r="L187" t="s">
        <v>657</v>
      </c>
      <c r="M187" s="4">
        <v>180</v>
      </c>
      <c r="N187" s="3" t="s">
        <v>835</v>
      </c>
      <c r="O187" t="s">
        <v>666</v>
      </c>
      <c r="P187" t="s">
        <v>71</v>
      </c>
      <c r="Q187" t="s">
        <v>666</v>
      </c>
      <c r="R187" t="s">
        <v>601</v>
      </c>
      <c r="S187" s="2">
        <v>45306</v>
      </c>
      <c r="T187" s="2">
        <v>45291</v>
      </c>
      <c r="U187" t="s">
        <v>667</v>
      </c>
    </row>
    <row r="188" spans="1:21" x14ac:dyDescent="0.25">
      <c r="A188">
        <v>2023</v>
      </c>
      <c r="B188" s="2">
        <v>45200</v>
      </c>
      <c r="C188" s="2">
        <v>45291</v>
      </c>
      <c r="D188" t="s">
        <v>563</v>
      </c>
      <c r="E188" t="s">
        <v>373</v>
      </c>
      <c r="F188" t="s">
        <v>564</v>
      </c>
      <c r="G188" t="s">
        <v>565</v>
      </c>
      <c r="H188" t="s">
        <v>566</v>
      </c>
      <c r="I188" t="s">
        <v>58</v>
      </c>
      <c r="J188" t="s">
        <v>655</v>
      </c>
      <c r="K188" t="s">
        <v>63</v>
      </c>
      <c r="L188" t="s">
        <v>657</v>
      </c>
      <c r="M188" s="4">
        <v>181</v>
      </c>
      <c r="N188" s="3" t="s">
        <v>836</v>
      </c>
      <c r="O188" t="s">
        <v>666</v>
      </c>
      <c r="P188" t="s">
        <v>71</v>
      </c>
      <c r="Q188" t="s">
        <v>666</v>
      </c>
      <c r="R188" t="s">
        <v>601</v>
      </c>
      <c r="S188" s="2">
        <v>45306</v>
      </c>
      <c r="T188" s="2">
        <v>45291</v>
      </c>
      <c r="U188" t="s">
        <v>669</v>
      </c>
    </row>
    <row r="189" spans="1:21" x14ac:dyDescent="0.25">
      <c r="A189">
        <v>2023</v>
      </c>
      <c r="B189" s="2">
        <v>45200</v>
      </c>
      <c r="C189" s="2">
        <v>45291</v>
      </c>
      <c r="D189" t="s">
        <v>567</v>
      </c>
      <c r="E189" t="s">
        <v>373</v>
      </c>
      <c r="F189" t="s">
        <v>568</v>
      </c>
      <c r="G189" t="s">
        <v>569</v>
      </c>
      <c r="H189" t="s">
        <v>570</v>
      </c>
      <c r="I189" t="s">
        <v>58</v>
      </c>
      <c r="J189" t="s">
        <v>655</v>
      </c>
      <c r="K189" t="s">
        <v>63</v>
      </c>
      <c r="L189" t="s">
        <v>657</v>
      </c>
      <c r="M189" s="4">
        <v>182</v>
      </c>
      <c r="N189" s="3" t="s">
        <v>837</v>
      </c>
      <c r="O189" t="s">
        <v>666</v>
      </c>
      <c r="P189" t="s">
        <v>71</v>
      </c>
      <c r="Q189" t="s">
        <v>666</v>
      </c>
      <c r="R189" t="s">
        <v>601</v>
      </c>
      <c r="S189" s="2">
        <v>45306</v>
      </c>
      <c r="T189" s="2">
        <v>45291</v>
      </c>
      <c r="U189" t="s">
        <v>667</v>
      </c>
    </row>
    <row r="190" spans="1:21" x14ac:dyDescent="0.25">
      <c r="A190">
        <v>2023</v>
      </c>
      <c r="B190" s="2">
        <v>45200</v>
      </c>
      <c r="C190" s="2">
        <v>45291</v>
      </c>
      <c r="D190" t="s">
        <v>571</v>
      </c>
      <c r="E190" t="s">
        <v>373</v>
      </c>
      <c r="F190" t="s">
        <v>572</v>
      </c>
      <c r="G190" t="s">
        <v>150</v>
      </c>
      <c r="H190" t="s">
        <v>573</v>
      </c>
      <c r="I190" t="s">
        <v>59</v>
      </c>
      <c r="J190" t="s">
        <v>655</v>
      </c>
      <c r="K190" t="s">
        <v>63</v>
      </c>
      <c r="L190" t="s">
        <v>665</v>
      </c>
      <c r="M190" s="4">
        <v>183</v>
      </c>
      <c r="N190" s="3" t="s">
        <v>838</v>
      </c>
      <c r="O190" t="s">
        <v>666</v>
      </c>
      <c r="P190" t="s">
        <v>71</v>
      </c>
      <c r="Q190" t="s">
        <v>666</v>
      </c>
      <c r="R190" t="s">
        <v>601</v>
      </c>
      <c r="S190" s="2">
        <v>45306</v>
      </c>
      <c r="T190" s="2">
        <v>45291</v>
      </c>
      <c r="U190" t="s">
        <v>667</v>
      </c>
    </row>
    <row r="191" spans="1:21" x14ac:dyDescent="0.25">
      <c r="A191">
        <v>2023</v>
      </c>
      <c r="B191" s="2">
        <v>45200</v>
      </c>
      <c r="C191" s="2">
        <v>45291</v>
      </c>
      <c r="D191" t="s">
        <v>574</v>
      </c>
      <c r="E191" t="s">
        <v>373</v>
      </c>
      <c r="F191" t="s">
        <v>575</v>
      </c>
      <c r="G191" t="s">
        <v>251</v>
      </c>
      <c r="H191" t="s">
        <v>576</v>
      </c>
      <c r="I191" t="s">
        <v>58</v>
      </c>
      <c r="J191" t="s">
        <v>655</v>
      </c>
      <c r="K191" t="s">
        <v>62</v>
      </c>
      <c r="L191" t="s">
        <v>657</v>
      </c>
      <c r="M191" s="4">
        <v>184</v>
      </c>
      <c r="N191" s="3" t="s">
        <v>839</v>
      </c>
      <c r="O191" t="s">
        <v>666</v>
      </c>
      <c r="P191" t="s">
        <v>71</v>
      </c>
      <c r="Q191" t="s">
        <v>666</v>
      </c>
      <c r="R191" t="s">
        <v>601</v>
      </c>
      <c r="S191" s="2">
        <v>45306</v>
      </c>
      <c r="T191" s="2">
        <v>45291</v>
      </c>
      <c r="U191" t="s">
        <v>667</v>
      </c>
    </row>
    <row r="192" spans="1:21" x14ac:dyDescent="0.25">
      <c r="A192">
        <v>2023</v>
      </c>
      <c r="B192" s="2">
        <v>45200</v>
      </c>
      <c r="C192" s="2">
        <v>45291</v>
      </c>
      <c r="D192" t="s">
        <v>577</v>
      </c>
      <c r="E192" t="s">
        <v>373</v>
      </c>
      <c r="F192" t="s">
        <v>578</v>
      </c>
      <c r="G192" t="s">
        <v>579</v>
      </c>
      <c r="H192" t="s">
        <v>240</v>
      </c>
      <c r="I192" t="s">
        <v>58</v>
      </c>
      <c r="J192" t="s">
        <v>655</v>
      </c>
      <c r="K192" t="s">
        <v>62</v>
      </c>
      <c r="L192" t="s">
        <v>657</v>
      </c>
      <c r="M192" s="4">
        <v>185</v>
      </c>
      <c r="N192" s="3" t="s">
        <v>840</v>
      </c>
      <c r="O192" t="s">
        <v>666</v>
      </c>
      <c r="P192" t="s">
        <v>71</v>
      </c>
      <c r="Q192" t="s">
        <v>666</v>
      </c>
      <c r="R192" t="s">
        <v>601</v>
      </c>
      <c r="S192" s="2">
        <v>45306</v>
      </c>
      <c r="T192" s="2">
        <v>45291</v>
      </c>
      <c r="U192" t="s">
        <v>667</v>
      </c>
    </row>
    <row r="193" spans="1:21" x14ac:dyDescent="0.25">
      <c r="A193">
        <v>2023</v>
      </c>
      <c r="B193" s="2">
        <v>45200</v>
      </c>
      <c r="C193" s="2">
        <v>45291</v>
      </c>
      <c r="D193" t="s">
        <v>580</v>
      </c>
      <c r="E193" t="s">
        <v>373</v>
      </c>
      <c r="F193" t="s">
        <v>990</v>
      </c>
      <c r="G193" t="s">
        <v>991</v>
      </c>
      <c r="H193" t="s">
        <v>237</v>
      </c>
      <c r="I193" t="s">
        <v>58</v>
      </c>
      <c r="J193" t="s">
        <v>655</v>
      </c>
      <c r="K193" t="s">
        <v>63</v>
      </c>
      <c r="L193" t="s">
        <v>663</v>
      </c>
      <c r="M193" s="4">
        <v>186</v>
      </c>
      <c r="N193" s="3" t="s">
        <v>1010</v>
      </c>
      <c r="O193" t="s">
        <v>666</v>
      </c>
      <c r="P193" t="s">
        <v>71</v>
      </c>
      <c r="Q193" t="s">
        <v>666</v>
      </c>
      <c r="R193" t="s">
        <v>601</v>
      </c>
      <c r="S193" s="2">
        <v>45306</v>
      </c>
      <c r="T193" s="2">
        <v>45291</v>
      </c>
      <c r="U193" t="s">
        <v>667</v>
      </c>
    </row>
    <row r="194" spans="1:21" x14ac:dyDescent="0.25">
      <c r="A194">
        <v>2023</v>
      </c>
      <c r="B194" s="2">
        <v>45200</v>
      </c>
      <c r="C194" s="2">
        <v>45291</v>
      </c>
      <c r="D194" t="s">
        <v>583</v>
      </c>
      <c r="E194" t="s">
        <v>373</v>
      </c>
      <c r="F194" t="s">
        <v>584</v>
      </c>
      <c r="G194" t="s">
        <v>383</v>
      </c>
      <c r="H194" t="s">
        <v>123</v>
      </c>
      <c r="I194" t="s">
        <v>59</v>
      </c>
      <c r="J194" t="s">
        <v>655</v>
      </c>
      <c r="K194" t="s">
        <v>63</v>
      </c>
      <c r="L194" t="s">
        <v>657</v>
      </c>
      <c r="M194" s="4">
        <v>187</v>
      </c>
      <c r="N194" s="3" t="s">
        <v>842</v>
      </c>
      <c r="O194" t="s">
        <v>666</v>
      </c>
      <c r="P194" t="s">
        <v>71</v>
      </c>
      <c r="Q194" t="s">
        <v>666</v>
      </c>
      <c r="R194" t="s">
        <v>601</v>
      </c>
      <c r="S194" s="2">
        <v>45306</v>
      </c>
      <c r="T194" s="2">
        <v>45291</v>
      </c>
      <c r="U194" t="s">
        <v>667</v>
      </c>
    </row>
    <row r="195" spans="1:21" x14ac:dyDescent="0.25">
      <c r="A195">
        <v>2023</v>
      </c>
      <c r="B195" s="2">
        <v>45200</v>
      </c>
      <c r="C195" s="2">
        <v>45291</v>
      </c>
      <c r="D195" t="s">
        <v>585</v>
      </c>
      <c r="E195" t="s">
        <v>373</v>
      </c>
      <c r="F195" t="s">
        <v>586</v>
      </c>
      <c r="G195" t="s">
        <v>167</v>
      </c>
      <c r="H195" t="s">
        <v>271</v>
      </c>
      <c r="I195" t="s">
        <v>58</v>
      </c>
      <c r="J195" t="s">
        <v>655</v>
      </c>
      <c r="K195" t="s">
        <v>63</v>
      </c>
      <c r="L195" t="s">
        <v>657</v>
      </c>
      <c r="M195" s="4">
        <v>188</v>
      </c>
      <c r="N195" s="3" t="s">
        <v>843</v>
      </c>
      <c r="O195" t="s">
        <v>666</v>
      </c>
      <c r="P195" t="s">
        <v>71</v>
      </c>
      <c r="Q195" t="s">
        <v>666</v>
      </c>
      <c r="R195" t="s">
        <v>601</v>
      </c>
      <c r="S195" s="2">
        <v>45306</v>
      </c>
      <c r="T195" s="2">
        <v>45291</v>
      </c>
      <c r="U195" t="s">
        <v>667</v>
      </c>
    </row>
    <row r="196" spans="1:21" x14ac:dyDescent="0.25">
      <c r="A196">
        <v>2023</v>
      </c>
      <c r="B196" s="2">
        <v>45200</v>
      </c>
      <c r="C196" s="2">
        <v>45291</v>
      </c>
      <c r="D196" t="s">
        <v>587</v>
      </c>
      <c r="E196" t="s">
        <v>373</v>
      </c>
      <c r="F196" t="s">
        <v>588</v>
      </c>
      <c r="G196" t="s">
        <v>251</v>
      </c>
      <c r="H196" t="s">
        <v>271</v>
      </c>
      <c r="I196" t="s">
        <v>58</v>
      </c>
      <c r="J196" t="s">
        <v>655</v>
      </c>
      <c r="K196" t="s">
        <v>63</v>
      </c>
      <c r="L196" t="s">
        <v>657</v>
      </c>
      <c r="M196" s="4">
        <v>189</v>
      </c>
      <c r="N196" s="3" t="s">
        <v>844</v>
      </c>
      <c r="O196" t="s">
        <v>666</v>
      </c>
      <c r="P196" t="s">
        <v>71</v>
      </c>
      <c r="Q196" t="s">
        <v>666</v>
      </c>
      <c r="R196" t="s">
        <v>601</v>
      </c>
      <c r="S196" s="2">
        <v>45306</v>
      </c>
      <c r="T196" s="2">
        <v>45291</v>
      </c>
      <c r="U196" t="s">
        <v>669</v>
      </c>
    </row>
    <row r="197" spans="1:21" x14ac:dyDescent="0.25">
      <c r="A197">
        <v>2023</v>
      </c>
      <c r="B197" s="2">
        <v>45200</v>
      </c>
      <c r="C197" s="2">
        <v>45291</v>
      </c>
      <c r="D197" t="s">
        <v>589</v>
      </c>
      <c r="E197" t="s">
        <v>373</v>
      </c>
      <c r="F197" t="s">
        <v>590</v>
      </c>
      <c r="G197" t="s">
        <v>305</v>
      </c>
      <c r="H197" t="s">
        <v>105</v>
      </c>
      <c r="I197" t="s">
        <v>58</v>
      </c>
      <c r="J197" t="s">
        <v>654</v>
      </c>
      <c r="K197" t="s">
        <v>62</v>
      </c>
      <c r="L197" t="s">
        <v>657</v>
      </c>
      <c r="M197" s="4">
        <v>190</v>
      </c>
      <c r="N197" s="3" t="s">
        <v>856</v>
      </c>
      <c r="O197" t="s">
        <v>666</v>
      </c>
      <c r="P197" t="s">
        <v>71</v>
      </c>
      <c r="Q197" t="s">
        <v>666</v>
      </c>
      <c r="R197" t="s">
        <v>601</v>
      </c>
      <c r="S197" s="2">
        <v>45306</v>
      </c>
      <c r="T197" s="2">
        <v>45291</v>
      </c>
      <c r="U197" t="s">
        <v>667</v>
      </c>
    </row>
    <row r="198" spans="1:21" x14ac:dyDescent="0.25">
      <c r="A198">
        <v>2023</v>
      </c>
      <c r="B198" s="2">
        <v>45200</v>
      </c>
      <c r="C198" s="2">
        <v>45291</v>
      </c>
      <c r="D198" t="s">
        <v>591</v>
      </c>
      <c r="E198" t="s">
        <v>373</v>
      </c>
      <c r="F198" t="s">
        <v>314</v>
      </c>
      <c r="G198" t="s">
        <v>592</v>
      </c>
      <c r="H198" t="s">
        <v>174</v>
      </c>
      <c r="I198" t="s">
        <v>58</v>
      </c>
      <c r="J198" t="s">
        <v>654</v>
      </c>
      <c r="K198" t="s">
        <v>62</v>
      </c>
      <c r="L198" t="s">
        <v>657</v>
      </c>
      <c r="M198" s="4">
        <v>191</v>
      </c>
      <c r="N198" s="3" t="s">
        <v>845</v>
      </c>
      <c r="O198" t="s">
        <v>666</v>
      </c>
      <c r="P198" t="s">
        <v>71</v>
      </c>
      <c r="Q198" t="s">
        <v>666</v>
      </c>
      <c r="R198" t="s">
        <v>601</v>
      </c>
      <c r="S198" s="2">
        <v>45306</v>
      </c>
      <c r="T198" s="2">
        <v>45291</v>
      </c>
      <c r="U198" t="s">
        <v>667</v>
      </c>
    </row>
    <row r="199" spans="1:21" x14ac:dyDescent="0.25">
      <c r="A199">
        <v>2023</v>
      </c>
      <c r="B199" s="2">
        <v>45200</v>
      </c>
      <c r="C199" s="2">
        <v>45291</v>
      </c>
      <c r="D199" t="s">
        <v>593</v>
      </c>
      <c r="E199" t="s">
        <v>373</v>
      </c>
      <c r="F199" t="s">
        <v>239</v>
      </c>
      <c r="G199" t="s">
        <v>394</v>
      </c>
      <c r="H199" t="s">
        <v>143</v>
      </c>
      <c r="I199" t="s">
        <v>58</v>
      </c>
      <c r="J199" t="s">
        <v>654</v>
      </c>
      <c r="K199" t="s">
        <v>63</v>
      </c>
      <c r="L199" t="s">
        <v>657</v>
      </c>
      <c r="M199" s="4">
        <v>192</v>
      </c>
      <c r="N199" s="3" t="s">
        <v>1011</v>
      </c>
      <c r="O199" t="s">
        <v>666</v>
      </c>
      <c r="P199" t="s">
        <v>71</v>
      </c>
      <c r="Q199" t="s">
        <v>666</v>
      </c>
      <c r="R199" t="s">
        <v>601</v>
      </c>
      <c r="S199" s="2">
        <v>45306</v>
      </c>
      <c r="T199" s="2">
        <v>45291</v>
      </c>
      <c r="U199" t="s">
        <v>667</v>
      </c>
    </row>
    <row r="200" spans="1:21" x14ac:dyDescent="0.25">
      <c r="A200">
        <v>2023</v>
      </c>
      <c r="B200" s="2">
        <v>45200</v>
      </c>
      <c r="C200" s="2">
        <v>45291</v>
      </c>
      <c r="D200" t="s">
        <v>597</v>
      </c>
      <c r="E200" t="s">
        <v>373</v>
      </c>
      <c r="F200" t="s">
        <v>541</v>
      </c>
      <c r="G200" t="s">
        <v>245</v>
      </c>
      <c r="H200" t="s">
        <v>460</v>
      </c>
      <c r="I200" t="s">
        <v>58</v>
      </c>
      <c r="J200" t="s">
        <v>654</v>
      </c>
      <c r="K200" t="s">
        <v>63</v>
      </c>
      <c r="L200" t="s">
        <v>657</v>
      </c>
      <c r="M200" s="4">
        <v>193</v>
      </c>
      <c r="N200" s="3" t="s">
        <v>847</v>
      </c>
      <c r="O200" t="s">
        <v>666</v>
      </c>
      <c r="P200" t="s">
        <v>71</v>
      </c>
      <c r="Q200" t="s">
        <v>666</v>
      </c>
      <c r="R200" t="s">
        <v>601</v>
      </c>
      <c r="S200" s="2">
        <v>45306</v>
      </c>
      <c r="T200" s="2">
        <v>45291</v>
      </c>
      <c r="U200" t="s">
        <v>667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17A6F3E0-081C-4408-BD6D-93C769E00728}">
      <formula1>Hidden_18</formula1>
    </dataValidation>
    <dataValidation type="list" allowBlank="1" showErrorMessage="1" sqref="K8:K200" xr:uid="{FF44F435-4A8D-4880-B9CE-79B6A69EAC13}">
      <formula1>Hidden_210</formula1>
    </dataValidation>
    <dataValidation type="list" allowBlank="1" showErrorMessage="1" sqref="P8:P200" xr:uid="{C9B9AFCE-A346-4407-B6CA-8B86B87D6CAE}">
      <formula1>Hidden_315</formula1>
    </dataValidation>
  </dataValidations>
  <hyperlinks>
    <hyperlink ref="M8" r:id="rId1" tooltip="Descargar" display="1" xr:uid="{EFE2548A-DBF0-4F7A-BB86-3C20E82DDEBD}"/>
    <hyperlink ref="M9" r:id="rId2" tooltip="Descargar" display="2" xr:uid="{3757155A-D77C-4DCF-BDBA-520E9C12E9FF}"/>
    <hyperlink ref="M10" r:id="rId3" tooltip="Descargar" display="3" xr:uid="{99D94AC6-73C8-4E7D-81E4-68896061D065}"/>
    <hyperlink ref="M12" r:id="rId4" tooltip="Descargar" display="5" xr:uid="{CB4B3788-B95E-4A50-BECC-1F234E3264A8}"/>
    <hyperlink ref="M11" r:id="rId5" tooltip="Descargar" display="4" xr:uid="{78E1981E-4ABF-4285-B233-35B22D11B6BA}"/>
    <hyperlink ref="M13" r:id="rId6" tooltip="Descargar" display="6" xr:uid="{D8B46125-9E70-4FC9-80AD-D30B4EF36D4F}"/>
    <hyperlink ref="M14" r:id="rId7" tooltip="Descargar" display="7" xr:uid="{DCB40CF3-E76B-45F5-BB66-D0D319C2444C}"/>
    <hyperlink ref="M15" r:id="rId8" tooltip="Descargar" display="8" xr:uid="{6DB9AD80-5419-4427-970A-6CAFC648BB48}"/>
    <hyperlink ref="M16" r:id="rId9" tooltip="Descargar" display="9" xr:uid="{4B091472-C4B5-49F1-9C21-31E5F3CD20DC}"/>
    <hyperlink ref="M17" r:id="rId10" tooltip="Descargar" display="10" xr:uid="{70B6B8E9-F569-4E99-B9E7-B1C1950E358F}"/>
    <hyperlink ref="M18" r:id="rId11" tooltip="Descargar" display="11" xr:uid="{6C6055AF-5887-4B64-A3EC-2B0A264F140C}"/>
    <hyperlink ref="M19" r:id="rId12" tooltip="Descargar" display="12" xr:uid="{145CD5AD-E040-40A6-A0AA-A5CE2D4D3C79}"/>
    <hyperlink ref="M21" r:id="rId13" tooltip="Descargar" display="14" xr:uid="{0D0D437E-0640-441D-8F29-F4DE0FF1ABA1}"/>
    <hyperlink ref="M23" r:id="rId14" tooltip="Descargar" display="16" xr:uid="{9D6D2613-96D1-400B-8F4D-FFCE59CB35AD}"/>
    <hyperlink ref="M24" r:id="rId15" tooltip="Descargar" display="17" xr:uid="{98374BE4-426A-457B-AB8B-BFC45C11DA4C}"/>
    <hyperlink ref="M25" r:id="rId16" display="18" xr:uid="{26B6363F-633E-480D-AD0B-E8DBA6862F62}"/>
    <hyperlink ref="M26" r:id="rId17" tooltip="Descargar" display="19" xr:uid="{FC630F33-880B-4296-A75E-0BBC5AB4EDEA}"/>
    <hyperlink ref="M27" r:id="rId18" tooltip="Descargar" display="20" xr:uid="{8A4962B9-69B3-41CB-AF9A-98EC3CF53786}"/>
    <hyperlink ref="M22" r:id="rId19" display="15" xr:uid="{982F225A-FA7F-4144-BCE9-CF634B54BC64}"/>
    <hyperlink ref="M20" r:id="rId20" display="13" xr:uid="{983C199E-5DA5-40F5-8F2D-8A740D69A4D9}"/>
    <hyperlink ref="M28" r:id="rId21" display="21" xr:uid="{8F2A4DDC-C7B6-4430-90BF-D3D9D5E430B3}"/>
    <hyperlink ref="M29" r:id="rId22" display="22" xr:uid="{E204CE61-4501-4226-BE31-2C7D7B9149B1}"/>
    <hyperlink ref="M30" r:id="rId23" display="23" xr:uid="{ED300A6D-1CAC-44C7-93F9-615AA430567D}"/>
    <hyperlink ref="M31" r:id="rId24" display="24" xr:uid="{E07CDAA6-3737-4F40-94ED-EB821B8BA854}"/>
    <hyperlink ref="M32" r:id="rId25" display="25" xr:uid="{C2D0DB25-A5A2-4914-80CA-E00AB29615D3}"/>
    <hyperlink ref="M33" r:id="rId26" display="26" xr:uid="{947233A3-9B1D-4971-B1A1-C0B748478E64}"/>
    <hyperlink ref="M34" r:id="rId27" display="27" xr:uid="{FB326781-A301-462C-9F31-D050D3350101}"/>
    <hyperlink ref="M35" r:id="rId28" display="28" xr:uid="{E19D6AC5-84E1-44AA-9B7C-7C01D820AE88}"/>
    <hyperlink ref="M36" r:id="rId29" tooltip="Descargar" display="29" xr:uid="{971C9548-919E-413B-947F-C2CB9B2282AF}"/>
    <hyperlink ref="M37" r:id="rId30" tooltip="Descargar" display="30" xr:uid="{0F1D8F3C-B7EA-4E02-BA98-7EF98BEA396D}"/>
    <hyperlink ref="M38" r:id="rId31" tooltip="Descargar" display="31" xr:uid="{B320E59E-EDDD-4316-86AF-A1D26C3EB4B1}"/>
    <hyperlink ref="M39" r:id="rId32" tooltip="Descargar" display="32" xr:uid="{2923AE38-52B6-4A64-AB40-732D16E14D7A}"/>
    <hyperlink ref="M40" r:id="rId33" tooltip="Descargar" display="33" xr:uid="{CA2D4C06-47F8-4346-A073-C7D3F06EFD18}"/>
    <hyperlink ref="M41" r:id="rId34" tooltip="Descargar" display="34" xr:uid="{98CA88BB-5D46-4B37-924A-9C5502BF3BAF}"/>
    <hyperlink ref="M42" r:id="rId35" tooltip="Descargar" display="35" xr:uid="{331BDB4F-ACA2-45A6-A200-C7AEF28B89BE}"/>
    <hyperlink ref="M43" r:id="rId36" display="36" xr:uid="{DFDD20B4-B3B8-4534-811E-6AE9654FB644}"/>
    <hyperlink ref="M44" r:id="rId37" tooltip="Descargar" display="37" xr:uid="{438655BB-4807-4B82-BDF6-3D0A3DA8FC60}"/>
    <hyperlink ref="M45" r:id="rId38" tooltip="Descargar" display="38" xr:uid="{E094D5E0-3F1B-435C-9A0A-B28CC07AFE84}"/>
    <hyperlink ref="M46" r:id="rId39" tooltip="Descargar" display="39" xr:uid="{AFD9CA68-34A5-4BCE-BC5F-42756126FF42}"/>
    <hyperlink ref="M47" r:id="rId40" tooltip="Descargar" display="40" xr:uid="{906FFD8E-DB51-4751-9628-C1536A670BDC}"/>
    <hyperlink ref="M48" r:id="rId41" tooltip="Descargar" display="41" xr:uid="{974F13E6-713C-4F4D-A02B-01C883DD2F02}"/>
    <hyperlink ref="M49" r:id="rId42" tooltip="Descargar" display="42" xr:uid="{E61E0E4B-29A5-419C-86EF-E1D70485F4C0}"/>
    <hyperlink ref="M50" r:id="rId43" tooltip="Descargar" display="43" xr:uid="{11409197-0A75-4C37-98EC-2B2BA5E886B9}"/>
    <hyperlink ref="M51" r:id="rId44" tooltip="Descargar" display="44" xr:uid="{1983CEDA-5299-4BD4-BC0A-3839633606A2}"/>
    <hyperlink ref="M52" r:id="rId45" tooltip="Descargar" display="45" xr:uid="{549706F8-CF67-4B6D-890F-2C5267AE259F}"/>
    <hyperlink ref="M53" r:id="rId46" tooltip="Descargar" display="46" xr:uid="{20A79BBB-ED76-4A8A-A701-A2482BBDBD35}"/>
    <hyperlink ref="M54" r:id="rId47" tooltip="Descargar" display="47" xr:uid="{4E2AF6F4-3CA5-4ABF-8AB9-F84FA7397D17}"/>
    <hyperlink ref="M55" r:id="rId48" tooltip="Descargar" display="48" xr:uid="{CA3277B1-C9E8-4FD4-BB6A-03C78C2571E3}"/>
    <hyperlink ref="M56" r:id="rId49" tooltip="Descargar" display="49" xr:uid="{33D4229E-9D7E-46E2-A3E9-985B081B74A3}"/>
    <hyperlink ref="M57" r:id="rId50" tooltip="Descargar" display="50" xr:uid="{18E3E767-4E4B-41D4-920A-182CD44CF2D9}"/>
    <hyperlink ref="M58" r:id="rId51" display="51" xr:uid="{51883A3A-CE9C-474D-88EB-04B6449C1FE2}"/>
    <hyperlink ref="M59" r:id="rId52" tooltip="Descargar" display="52" xr:uid="{8E0682DA-41A9-4530-8098-1EE63D80D623}"/>
    <hyperlink ref="M60" r:id="rId53" tooltip="Descargar" display="53" xr:uid="{6C308949-6BA3-42D2-B654-711CA3EDE4C0}"/>
    <hyperlink ref="M61" r:id="rId54" tooltip="Descargar" display="54" xr:uid="{695CECAB-1A36-47AD-8B7C-C10132BAF759}"/>
    <hyperlink ref="M62" r:id="rId55" tooltip="Descargar" display="55" xr:uid="{508D6632-16F5-4944-B60D-73161808488D}"/>
    <hyperlink ref="M63" r:id="rId56" tooltip="Descargar" display="56" xr:uid="{20A9EC4E-4B6D-48B9-9AF6-7C6DC677EBF7}"/>
    <hyperlink ref="M64" r:id="rId57" tooltip="Descargar" display="57" xr:uid="{702C85E4-8796-4755-8610-4A22C6E913B3}"/>
    <hyperlink ref="M65" r:id="rId58" tooltip="Descargar" display="58" xr:uid="{F4266021-F32C-4555-9D51-DB62E88D01F9}"/>
    <hyperlink ref="M66" r:id="rId59" tooltip="Descargar" display="59" xr:uid="{D8B76787-CE05-4D2B-84C3-2672140152CC}"/>
    <hyperlink ref="M67" r:id="rId60" tooltip="Descargar" display="60" xr:uid="{A9AC9DB6-0CF6-4D3E-B63A-EBC369DA3238}"/>
    <hyperlink ref="M68" r:id="rId61" tooltip="Descargar" display="61" xr:uid="{278EB58F-6D02-4E11-99C6-A7BEEB5668EF}"/>
    <hyperlink ref="M69" r:id="rId62" tooltip="Descargar" display="62" xr:uid="{68B8C980-99AD-4FA4-A098-61FABE5BC569}"/>
    <hyperlink ref="M70" r:id="rId63" tooltip="Descargar" display="63" xr:uid="{2EC55E5E-1E51-47D3-8D18-9CECFF34F1A8}"/>
    <hyperlink ref="M71" r:id="rId64" tooltip="Descargar" display="64" xr:uid="{78410A8A-EF37-4513-85D5-10144657D2B8}"/>
    <hyperlink ref="M72" r:id="rId65" tooltip="Descargar" display="65" xr:uid="{14C44455-A7E8-41BC-AF39-9046347891FA}"/>
    <hyperlink ref="M73" r:id="rId66" tooltip="Descargar" display="66" xr:uid="{162F6A5D-A69D-4689-A528-C74E68BCFDFA}"/>
    <hyperlink ref="M74" r:id="rId67" tooltip="Descargar" display="67" xr:uid="{03F61213-29CA-49DE-A87C-A67441801349}"/>
    <hyperlink ref="M75" r:id="rId68" tooltip="Descargar" display="68" xr:uid="{C5B7122B-D4C2-4C7D-A297-E77C3581E38C}"/>
    <hyperlink ref="M76" r:id="rId69" tooltip="Descargar" display="69" xr:uid="{A4675F8F-705B-4605-97F0-F86835AA1302}"/>
    <hyperlink ref="M77" r:id="rId70" tooltip="Descargar" display="70" xr:uid="{481E940A-AA8F-404B-A7DB-80DCE925E14E}"/>
    <hyperlink ref="M78" r:id="rId71" tooltip="Descargar" display="71" xr:uid="{12FBAF6A-3AAF-488A-8450-E1959D56F04A}"/>
    <hyperlink ref="M79" r:id="rId72" tooltip="Descargar" display="72" xr:uid="{6818B182-9A30-4CD4-8A0C-A5FF971BB6A2}"/>
    <hyperlink ref="M80" r:id="rId73" tooltip="Descargar" display="73" xr:uid="{7F40D463-40C1-47EA-AF02-725CA0F4B799}"/>
    <hyperlink ref="M81" r:id="rId74" tooltip="Descargar" display="74" xr:uid="{1097E3F5-DD2B-466C-8DAB-B9CA017F377E}"/>
    <hyperlink ref="M82" r:id="rId75" tooltip="Descargar" display="75" xr:uid="{DE117CDA-9A87-45E8-B7F8-4CE1B51225A1}"/>
    <hyperlink ref="M83" r:id="rId76" tooltip="Descargar" display="76" xr:uid="{02739EDE-006F-41A2-AB7E-D973E98E642B}"/>
    <hyperlink ref="M84" r:id="rId77" tooltip="Descargar" display="77" xr:uid="{FD2E519C-BE50-44EB-8C31-97A5AD655980}"/>
    <hyperlink ref="M85" r:id="rId78" tooltip="Descargar" display="78" xr:uid="{FED59F31-FB47-4835-863D-57B9587DFB69}"/>
    <hyperlink ref="M86" r:id="rId79" tooltip="Descargar" display="79" xr:uid="{A5CFFE4A-187F-415B-953E-1C21CB83B7A0}"/>
    <hyperlink ref="M87" r:id="rId80" tooltip="Descargar" display="80" xr:uid="{7519FC0B-D8C6-4E99-B907-D448FE76CF8F}"/>
    <hyperlink ref="M88" r:id="rId81" tooltip="Descargar" display="82" xr:uid="{1044B345-B736-4269-87BE-738A262A8934}"/>
    <hyperlink ref="M89" r:id="rId82" tooltip="Descargar" display="82" xr:uid="{E6BB39C0-04FF-4C6F-8851-63AB0690F97B}"/>
    <hyperlink ref="M90" r:id="rId83" tooltip="Descargar" display="https://www.transparencia.cdmx.gob.mx/storage/app/uploads/public/658/f57/980/658f579805138435687112.pdf" xr:uid="{F9F070E1-7481-4CA3-91C7-CC2B5DE7DBDF}"/>
    <hyperlink ref="M91" r:id="rId84" tooltip="Descargar" display="https://www.transparencia.cdmx.gob.mx/storage/app/uploads/public/658/f57/a7c/658f57a7c977c534210452.pdf" xr:uid="{CAE58993-9FD0-45EF-BE41-93F481D3A6E8}"/>
    <hyperlink ref="M92" r:id="rId85" tooltip="Descargar" display="https://www.transparencia.cdmx.gob.mx/storage/app/uploads/public/658/f57/b57/658f57b5710ea347912471.pdf" xr:uid="{D40DCFA8-DA71-4BAD-8C7B-A68CD1A53655}"/>
    <hyperlink ref="M93" r:id="rId86" tooltip="Descargar" display="https://www.transparencia.cdmx.gob.mx/storage/app/uploads/public/658/f57/cda/658f57cda0b97838067142.pdf" xr:uid="{588E52B4-BAE9-496A-9248-562CA9E25591}"/>
    <hyperlink ref="M94" r:id="rId87" tooltip="Descargar" display="https://www.transparencia.cdmx.gob.mx/storage/app/uploads/public/658/f57/d74/658f57d746321361228210.pdf" xr:uid="{654019E0-B4F5-4130-972C-FDF5F7A062B3}"/>
    <hyperlink ref="M95" r:id="rId88" tooltip="Descargar" display="https://www.transparencia.cdmx.gob.mx/storage/app/uploads/public/658/f57/ed9/658f57ed97a9f241384545.pdf" xr:uid="{8B4C7974-C457-433C-8160-723A57C0953E}"/>
    <hyperlink ref="M97" r:id="rId89" tooltip="Descargar" display="https://www.transparencia.cdmx.gob.mx/storage/app/uploads/public/658/f57/fbd/658f57fbdbd7d447954079.pdf" xr:uid="{821BEB64-6DE7-4658-A489-047D161E9CBC}"/>
    <hyperlink ref="M98" r:id="rId90" tooltip="Descargar" display="https://www.transparencia.cdmx.gob.mx/storage/app/uploads/public/658/f58/094/658f580942549614190092.pdf" xr:uid="{193F3264-89E4-494C-A8BE-D07E26392EDA}"/>
    <hyperlink ref="M99" r:id="rId91" display="https://www.transparencia.cdmx.gob.mx/storage/app/uploads/public/658/f49/5f6/658f495f6052c824589568.pdf" xr:uid="{3D805E64-D065-49D9-8F48-7FB757529646}"/>
    <hyperlink ref="M100" r:id="rId92" tooltip="Descargar" display="https://www.transparencia.cdmx.gob.mx/storage/app/uploads/public/658/f58/153/658f58153eac8293080003.pdf" xr:uid="{468CE879-CD50-4E2C-8122-14A951C34EBC}"/>
    <hyperlink ref="M101" r:id="rId93" tooltip="Descargar" display="https://www.transparencia.cdmx.gob.mx/storage/app/uploads/public/658/f58/22d/658f5822d818c335073344.pdf" xr:uid="{432FE460-729D-4726-A523-0CD1371FF063}"/>
    <hyperlink ref="M102" r:id="rId94" tooltip="Descargar" display="https://www.transparencia.cdmx.gob.mx/storage/app/uploads/public/658/f58/2f9/658f582f9fcc7355069217.pdf" xr:uid="{3DD11A43-0A69-4E6C-95B8-BF746FC1F75A}"/>
    <hyperlink ref="M103" r:id="rId95" display="https://www.transparencia.cdmx.gob.mx/storage/app/uploads/public/658/f49/819/658f49819a9e5980438273.pdf" xr:uid="{512B4859-D7BD-4954-AAC7-9F7EEED2F2CF}"/>
    <hyperlink ref="M104" r:id="rId96" tooltip="Descargar" display="https://www.transparencia.cdmx.gob.mx/storage/app/uploads/public/658/f58/403/658f584034f7f811652486.pdf" xr:uid="{80F7976A-E907-444B-84A8-88A6A77FCA9C}"/>
    <hyperlink ref="M105" r:id="rId97" tooltip="Descargar" display="https://www.transparencia.cdmx.gob.mx/storage/app/uploads/public/658/f58/4de/658f584ded256085663558.pdf" xr:uid="{1B832D1A-8662-4E10-93FC-BC85905C11AB}"/>
    <hyperlink ref="M106" r:id="rId98" display="https://www.transparencia.cdmx.gob.mx/storage/app/uploads/public/658/f49/9fc/658f499fc3d6b385674509.pdf" xr:uid="{E3B20A83-6F8C-4B1F-9576-1C164F80714D}"/>
    <hyperlink ref="M107" r:id="rId99" tooltip="Descargar" display="https://www.transparencia.cdmx.gob.mx/storage/app/uploads/public/658/f58/5cd/658f585cd365e467209853.pdf" xr:uid="{B637A4C8-2154-49B3-B926-4DEABCC3AA5E}"/>
    <hyperlink ref="M108" r:id="rId100" tooltip="Descargar" display="https://www.transparencia.cdmx.gob.mx/storage/app/uploads/public/658/f58/6ec/658f586eccfcb962203113.pdf" xr:uid="{E3F6EFD4-C4E1-46A9-8E1D-043AA4CC29E3}"/>
    <hyperlink ref="M109" r:id="rId101" tooltip="Descargar" display="https://www.transparencia.cdmx.gob.mx/storage/app/uploads/public/658/f58/7c4/658f587c40ba5456644511.pdf" xr:uid="{7CB78E92-B039-4942-B18C-C7ACCB8D762B}"/>
    <hyperlink ref="M110" r:id="rId102" tooltip="Descargar" display="https://www.transparencia.cdmx.gob.mx/storage/app/uploads/public/658/f58/7c4/658f587c40ba5456644511.pdf" xr:uid="{B4CA1D17-25CC-4240-ADD3-AEA1A4B92024}"/>
    <hyperlink ref="M111" r:id="rId103" tooltip="Descargar" display="https://www.transparencia.cdmx.gob.mx/storage/app/uploads/public/658/f58/9f3/658f589f3b0dd020172275.pdf" xr:uid="{D71C0DD4-0C03-4FD5-8E26-D29B6B582926}"/>
    <hyperlink ref="M112" r:id="rId104" tooltip="Descargar" display="https://www.transparencia.cdmx.gob.mx/storage/app/uploads/public/658/f58/ad5/658f58ad545ef481866926.pdf" xr:uid="{83E22E4F-6768-4DB5-8D5E-619C59536B34}"/>
    <hyperlink ref="M113" r:id="rId105" tooltip="Descargar" display="https://www.transparencia.cdmx.gob.mx/storage/app/uploads/public/658/f58/ba6/658f58ba62156460092020.pdf" xr:uid="{8A9988AA-0790-4105-8F3F-1D048FFA16C1}"/>
    <hyperlink ref="M114" r:id="rId106" tooltip="Descargar" display="https://www.transparencia.cdmx.gob.mx/storage/app/uploads/public/658/f58/d19/658f58d191eed416138768.pdf" xr:uid="{B76D49E5-B169-427A-916F-CABDA58F5609}"/>
    <hyperlink ref="M115" r:id="rId107" tooltip="Descargar" display="https://www.transparencia.cdmx.gob.mx/storage/app/uploads/public/658/f58/df2/658f58df255e2827570695.pdf" xr:uid="{822F5E2A-D6CD-462F-9274-51599C48BDC2}"/>
    <hyperlink ref="M116" r:id="rId108" tooltip="Descargar" display="https://www.transparencia.cdmx.gob.mx/storage/app/uploads/public/658/f58/eda/658f58eda8050527819907.pdf" xr:uid="{B28EC7B2-A401-4C5C-B7D1-6EDB706096E0}"/>
    <hyperlink ref="M117" r:id="rId109" tooltip="Descargar" display="https://www.transparencia.cdmx.gob.mx/storage/app/uploads/public/658/f58/fa1/658f58fa133b8198797542.pdf" xr:uid="{0440AC2A-D37C-4AC4-BD3E-1EEBB298E53D}"/>
    <hyperlink ref="M118" r:id="rId110" tooltip="Descargar" display="https://www.transparencia.cdmx.gob.mx/storage/app/uploads/public/658/f59/095/658f590957647308672162.pdf" xr:uid="{6233E29B-6B57-45F9-9642-E6382BA1F16E}"/>
    <hyperlink ref="M119" r:id="rId111" display="https://www.transparencia.cdmx.gob.mx/storage/app/uploads/public/658/f49/bed/658f49bed6a3e455990857.pdf" xr:uid="{90754849-1682-44DE-A45F-4DFB8C4F8E9A}"/>
    <hyperlink ref="M120" r:id="rId112" tooltip="Descargar" display="https://www.transparencia.cdmx.gob.mx/storage/app/uploads/public/658/f59/183/658f591832824691343059.pdf" xr:uid="{6E541D32-6FC1-4246-9186-309CCC2AFBAB}"/>
    <hyperlink ref="M121" r:id="rId113" tooltip="Descargar" display="https://www.transparencia.cdmx.gob.mx/storage/app/uploads/public/658/f59/299/658f59299a06b504161539.pdf" xr:uid="{23602A26-1CAA-4A05-B485-A98472B4D2F2}"/>
    <hyperlink ref="M122" r:id="rId114" display="https://www.transparencia.cdmx.gob.mx/storage/app/uploads/public/658/f49/e0b/658f49e0b17ea827134949.pdf" xr:uid="{CAFCDEDA-D55E-4A11-A63D-00B9FDF6BFD3}"/>
    <hyperlink ref="M123" r:id="rId115" tooltip="Descargar" display="https://www.transparencia.cdmx.gob.mx/storage/app/uploads/public/658/f59/3a8/658f593a83191630522092.pdf" xr:uid="{B8C46BF5-46C9-4996-825F-0E1CE2F60FD3}"/>
    <hyperlink ref="M124" r:id="rId116" tooltip="Descargar" display="https://www.transparencia.cdmx.gob.mx/storage/app/uploads/public/658/f59/487/658f5948722e5853563969.pdf" xr:uid="{9A9D1EAC-D35A-4403-8EF0-7072B69BE6D0}"/>
    <hyperlink ref="M125" r:id="rId117" display="https://www.transparencia.cdmx.gob.mx/storage/app/uploads/public/658/f49/fe3/658f49fe34960167715008.pdf" xr:uid="{43FA8D48-2162-471E-8C6F-3B808C4E7048}"/>
    <hyperlink ref="M126" r:id="rId118" tooltip="Descargar" display="https://www.transparencia.cdmx.gob.mx/storage/app/uploads/public/658/f59/54d/658f5954d814a595146792.pdf" xr:uid="{58179608-55D2-4797-A8E7-7895D962F085}"/>
    <hyperlink ref="M127" r:id="rId119" tooltip="Descargar" display="https://www.transparencia.cdmx.gob.mx/storage/app/uploads/public/658/f59/623/658f59623f4c8668571897.pdf" xr:uid="{7DCCC3EF-9633-4024-9C12-BE991B78FE20}"/>
    <hyperlink ref="M128" r:id="rId120" tooltip="Descargar" display="https://www.transparencia.cdmx.gob.mx/storage/app/uploads/public/658/f59/716/658f59716ecdd974081663.pdf" xr:uid="{10EBF8EE-F90F-406D-AECB-440BE18FF6B1}"/>
    <hyperlink ref="M129" r:id="rId121" tooltip="Descargar" display="https://www.transparencia.cdmx.gob.mx/storage/app/uploads/public/658/f59/821/658f598210082069610163.pdf" xr:uid="{D189BB14-4C06-46EB-B449-7014F2B80955}"/>
    <hyperlink ref="M130" r:id="rId122" display="https://www.transparencia.cdmx.gob.mx/storage/app/uploads/public/658/f4a/1c4/658f4a1c4f6cf593024406.pdf" xr:uid="{431431E6-D8A1-4ADE-A15E-AB99B8C3EA94}"/>
    <hyperlink ref="M131" r:id="rId123" display="https://www.transparencia.cdmx.gob.mx/storage/app/uploads/public/658/f4a/3eb/658f4a3eb2d76529184428.pdf" xr:uid="{3FEB4505-FB82-4DC1-8E83-CA9C86CA3512}"/>
    <hyperlink ref="M132" r:id="rId124" display="https://www.transparencia.cdmx.gob.mx/storage/app/uploads/public/658/f4a/5aa/658f4a5aaf30f684249167.pdf" xr:uid="{C6A12ED6-0E78-4798-AFAE-5FDF473EF3A4}"/>
    <hyperlink ref="M134" r:id="rId125" tooltip="Descargar" display="https://www.transparencia.cdmx.gob.mx/storage/app/uploads/public/658/f5a/9f7/658f5a9f785b0276316384.pdf" xr:uid="{6D701105-8144-4D78-ADD2-6617E81C0CDA}"/>
    <hyperlink ref="M135" r:id="rId126" tooltip="Descargar" display="https://www.transparencia.cdmx.gob.mx/storage/app/uploads/public/658/f5a/ab1/658f5aab188dc257605733.pdf" xr:uid="{D37F8EB3-1159-4667-A8CC-6EFE273D4D16}"/>
    <hyperlink ref="M136" r:id="rId127" tooltip="Descargar" display="https://www.transparencia.cdmx.gob.mx/storage/app/uploads/public/658/f5a/b7a/658f5ab7a0482251021247.pdf" xr:uid="{5741B090-28FB-45E9-A03B-6E6B138E28DC}"/>
    <hyperlink ref="M137" r:id="rId128" tooltip="Descargar" display="https://www.transparencia.cdmx.gob.mx/storage/app/uploads/public/658/f5a/c38/658f5ac38e8f6633409043.pdf" xr:uid="{BAADA9D3-2EB1-4E13-BD1F-5B1164AE4E00}"/>
    <hyperlink ref="M138" r:id="rId129" tooltip="Descargar" display="https://www.transparencia.cdmx.gob.mx/storage/app/uploads/public/658/f5a/d11/658f5ad11021e247470358.pdf" xr:uid="{0B1FFCD1-18AB-4DD5-92C4-B9CC118054BF}"/>
    <hyperlink ref="M139" r:id="rId130" tooltip="Descargar" display="https://www.transparencia.cdmx.gob.mx/storage/app/uploads/public/658/f5a/dd6/658f5add693a1522880924.pdf" xr:uid="{7AD12A7E-BD74-418F-AE89-525E1244D390}"/>
    <hyperlink ref="M140" r:id="rId131" tooltip="Descargar" display="https://www.transparencia.cdmx.gob.mx/storage/app/uploads/public/658/f5a/eb9/658f5aeb9e2be767545673.pdf" xr:uid="{4CDB9AEA-5A41-4EDA-BDD3-49261D223CC3}"/>
    <hyperlink ref="M141" r:id="rId132" tooltip="Descargar" display="https://www.transparencia.cdmx.gob.mx/storage/app/uploads/public/658/f5a/fcb/658f5afcba340363085962.pdf" xr:uid="{B17768ED-AA0D-4D63-BC95-D2503757F140}"/>
    <hyperlink ref="M142" r:id="rId133" tooltip="Descargar" display="https://www.transparencia.cdmx.gob.mx/storage/app/uploads/public/658/f5b/0b6/658f5b0b6c9f4221796105.pdf" xr:uid="{FFA81750-9884-40F7-92DB-BE365E6A0297}"/>
    <hyperlink ref="M143" r:id="rId134" tooltip="Descargar" display="https://www.transparencia.cdmx.gob.mx/storage/app/uploads/public/658/f5b/184/658f5b18401ce280546359.pdf" xr:uid="{732B0D4B-6A66-44D6-AD52-B349BE0F81FA}"/>
    <hyperlink ref="M144" r:id="rId135" tooltip="Descargar" display="https://www.transparencia.cdmx.gob.mx/storage/app/uploads/public/658/f4a/82c/658f4a82cde80815885457.pdf" xr:uid="{8260F2EE-8065-445E-8E57-1DA916DD702D}"/>
    <hyperlink ref="M145" r:id="rId136" tooltip="Descargar" display="https://www.transparencia.cdmx.gob.mx/storage/app/uploads/public/658/f4b/9f8/658f4b9f8eeb3332420624.pdf" xr:uid="{C6134FE9-8FE9-4057-9A67-9AB3F83DFA9D}"/>
    <hyperlink ref="M146" r:id="rId137" tooltip="Descargar" display="https://www.transparencia.cdmx.gob.mx/storage/app/uploads/public/658/f5b/261/658f5b26174e1107351172.pdf" xr:uid="{FFFC0FF5-08E3-4640-8972-97FDBAF619FF}"/>
    <hyperlink ref="M147" r:id="rId138" tooltip="Descargar" display="https://www.transparencia.cdmx.gob.mx/storage/app/uploads/public/658/f5b/32e/658f5b32e71de108983573.pdf" xr:uid="{6218A85D-B0A9-46B8-8684-E58E36ED059A}"/>
    <hyperlink ref="M149" r:id="rId139" tooltip="Descargar" display="https://www.transparencia.cdmx.gob.mx/storage/app/uploads/public/658/f5b/409/658f5b4090fd1039737906.pdf" xr:uid="{27F7D816-1D99-40A9-A5F9-21C2331A9770}"/>
    <hyperlink ref="M150" r:id="rId140" tooltip="Descargar" display="https://www.transparencia.cdmx.gob.mx/storage/app/uploads/public/658/f5b/505/658f5b505d3c6783994163.pdf" xr:uid="{A4872156-22DF-46DC-A424-3288A24A4AC9}"/>
    <hyperlink ref="M151" r:id="rId141" tooltip="Descargar" display="https://www.transparencia.cdmx.gob.mx/storage/app/uploads/public/658/f5b/61b/658f5b61b3d0d873650572.pdf" xr:uid="{0AAF0AD9-6054-46CE-B841-94AD131EB95A}"/>
    <hyperlink ref="M152" r:id="rId142" tooltip="Descargar" display="https://www.transparencia.cdmx.gob.mx/storage/app/uploads/public/658/f5b/701/658f5b7014d39335597861.pdf" xr:uid="{42241EED-4BC3-4881-ACC0-2568373433D7}"/>
    <hyperlink ref="M153" r:id="rId143" tooltip="Descargar" display="https://www.transparencia.cdmx.gob.mx/storage/app/uploads/public/658/f5b/e64/658f5be64c60e883221086.pdf" xr:uid="{01847706-C6A5-4D46-A106-86B071E7F943}"/>
    <hyperlink ref="M154" r:id="rId144" tooltip="Descargar" display="https://www.transparencia.cdmx.gob.mx/storage/app/uploads/public/658/f5b/fbb/658f5bfbb0949119594242.pdf" xr:uid="{59B0F12C-EEF4-406B-A424-0CBB7E982260}"/>
    <hyperlink ref="M155" r:id="rId145" tooltip="Descargar" display="https://www.transparencia.cdmx.gob.mx/storage/app/uploads/public/658/f5c/15b/658f5c15bddda409546691.pdf" xr:uid="{A455CBBC-CB8A-4598-86B7-8B6C6640C4CB}"/>
    <hyperlink ref="M156" r:id="rId146" tooltip="Descargar" display="https://www.transparencia.cdmx.gob.mx/storage/app/uploads/public/658/f61/2c5/658f612c5a1be836569970.pdf" xr:uid="{A854E602-7BEB-4B8B-97B6-3DEB85EB26B0}"/>
    <hyperlink ref="M157" r:id="rId147" tooltip="Descargar" display="https://www.transparencia.cdmx.gob.mx/storage/app/uploads/public/658/f61/391/658f61391c957947591591.pdf" xr:uid="{CCD6B1C0-E95A-4775-834E-5B19BBE3B2FA}"/>
    <hyperlink ref="M158" r:id="rId148" tooltip="Descargar" display="https://www.transparencia.cdmx.gob.mx/storage/app/uploads/public/658/f64/ea9/658f64ea9e38a180071375.pdf" xr:uid="{D42854D5-1954-4F3F-A79C-E5A3B74C5195}"/>
    <hyperlink ref="M159" r:id="rId149" tooltip="Descargar" display="https://www.transparencia.cdmx.gob.mx/storage/app/uploads/public/658/f64/f9a/658f64f9a07f2758386708.pdf" xr:uid="{12A1ECC4-94D6-4E21-BD9D-F20279CCD5D2}"/>
    <hyperlink ref="M160" r:id="rId150" tooltip="Descargar" display="https://www.transparencia.cdmx.gob.mx/storage/app/uploads/public/658/f65/0cd/658f650cdf387368749297.pdf" xr:uid="{11D21E86-89E2-467F-AF4D-2197271E9803}"/>
    <hyperlink ref="M161" r:id="rId151" tooltip="Descargar" display="https://www.transparencia.cdmx.gob.mx/storage/app/uploads/public/658/f65/181/658f651810029514571440.pdf" xr:uid="{91000E85-1315-4093-BE57-6300EDB3F060}"/>
    <hyperlink ref="M162" r:id="rId152" tooltip="Descargar" display="https://www.transparencia.cdmx.gob.mx/storage/app/uploads/public/658/f65/281/658f652812462815668423.pdf" xr:uid="{2B19FACE-954B-41F2-8AB0-5836E3894AAC}"/>
    <hyperlink ref="M163" r:id="rId153" tooltip="Descargar" display="156" xr:uid="{94316CF8-C7A8-42A7-8FB7-22CE6B7F1D0A}"/>
    <hyperlink ref="M164" r:id="rId154" tooltip="Descargar" display="https://www.transparencia.cdmx.gob.mx/storage/app/uploads/public/658/f65/4d7/658f654d7412a639877371.pdf" xr:uid="{0D7F175F-CC59-40A7-B85A-AA80ACDBD061}"/>
    <hyperlink ref="M165" r:id="rId155" tooltip="Descargar" display="https://www.transparencia.cdmx.gob.mx/storage/app/uploads/public/658/f65/59b/658f6559b4a80783928329.pdf" xr:uid="{06490FC4-8AD6-4ABF-939A-84A25EC68AC0}"/>
    <hyperlink ref="M166" r:id="rId156" tooltip="Descargar" display="https://www.transparencia.cdmx.gob.mx/storage/app/uploads/public/658/f65/660/658f656600b5e048717459.pdf" xr:uid="{7D12D6FD-76A2-427E-A1A6-E63C90658BB6}"/>
    <hyperlink ref="M167" r:id="rId157" tooltip="Descargar" display="https://www.transparencia.cdmx.gob.mx/storage/app/uploads/public/658/f4b/ce6/658f4bce600f2597102820.pdf" xr:uid="{87EB0333-2FFA-42B9-995E-A9BBC512B01F}"/>
    <hyperlink ref="M168" r:id="rId158" tooltip="Descargar" display="https://www.transparencia.cdmx.gob.mx/storage/app/uploads/public/658/f65/80e/658f6580ec131459373755.pdf" xr:uid="{DDE4BF79-767C-4A9A-86E5-0199EBDAE37B}"/>
    <hyperlink ref="M169" r:id="rId159" tooltip="Descargar" display="https://www.transparencia.cdmx.gob.mx/storage/app/uploads/public/658/f65/8ea/658f658ea8640355400152.pdf" xr:uid="{2D2E4BA5-3124-4A4C-87D4-2E9906546450}"/>
    <hyperlink ref="M170" r:id="rId160" tooltip="Descargar" display="https://www.transparencia.cdmx.gob.mx/storage/app/uploads/public/658/f65/9b3/658f659b37a08234331548.pdf" xr:uid="{59DAECFD-E45A-4909-B726-56CD5803D33F}"/>
    <hyperlink ref="M171" r:id="rId161" tooltip="Descargar" display="https://www.transparencia.cdmx.gob.mx/storage/app/uploads/public/658/f65/a74/658f65a743710412957345.pdf" xr:uid="{FEE02522-1338-4108-8FBB-0D7D6CA1611B}"/>
    <hyperlink ref="M172" r:id="rId162" tooltip="Descargar" display="https://www.transparencia.cdmx.gob.mx/storage/app/uploads/public/658/f65/b35/658f65b3509ce114984528.pdf" xr:uid="{7F0D1AD2-BAB3-4A87-8A78-C8415327765F}"/>
    <hyperlink ref="M173" r:id="rId163" tooltip="Descargar" display="https://www.transparencia.cdmx.gob.mx/storage/app/uploads/public/658/f65/be8/658f65be82550302074239.pdf" xr:uid="{909B7353-6569-4612-8AEF-2B8C9C32F898}"/>
    <hyperlink ref="M174" r:id="rId164" tooltip="Descargar" display="https://www.transparencia.cdmx.gob.mx/storage/app/uploads/public/658/f65/cb3/658f65cb3fd40363218319.pdf" xr:uid="{84FAAB35-B74F-4492-9B87-0D999ADC9633}"/>
    <hyperlink ref="M175" r:id="rId165" tooltip="Descargar" display="https://www.transparencia.cdmx.gob.mx/storage/app/uploads/public/658/f65/d7e/658f65d7e3ba7810635326.pdf" xr:uid="{5CEF0789-307C-4EFC-A2B0-77ACE133CC44}"/>
    <hyperlink ref="M176" r:id="rId166" tooltip="Descargar" display="https://www.transparencia.cdmx.gob.mx/storage/app/uploads/public/658/f65/e4b/658f65e4bf048025925921.pdf" xr:uid="{E6D286AE-046F-43E8-9257-192A58EB66CD}"/>
    <hyperlink ref="M177" r:id="rId167" tooltip="Descargar" display="https://www.transparencia.cdmx.gob.mx/storage/app/uploads/public/658/f68/6f2/658f686f2c6d7365632547.pdf" xr:uid="{0FB47CED-B92D-4745-B342-D8C520ABAD8B}"/>
    <hyperlink ref="M178" r:id="rId168" display="https://www.transparencia.cdmx.gob.mx/storage/app/uploads/public/658/f4b/ec7/658f4bec7ad0c240146497.pdf" xr:uid="{4B00F875-E4F3-459D-9803-E0A6E9133B7E}"/>
    <hyperlink ref="M179" r:id="rId169" tooltip="Descargar" display="https://www.transparencia.cdmx.gob.mx/storage/app/uploads/public/658/f6b/5ca/658f6b5ca5ef8496911958.pdf" xr:uid="{2E99A1A7-F7B0-4EC2-AE4A-2E982F2104B2}"/>
    <hyperlink ref="M180" r:id="rId170" tooltip="Descargar" display="https://www.transparencia.cdmx.gob.mx/storage/app/uploads/public/658/f6b/711/658f6b7116f6f356877104.pdf" xr:uid="{4D07C34A-9BCD-42FA-BEF2-122950BDF959}"/>
    <hyperlink ref="M181" r:id="rId171" tooltip="Descargar" display="https://www.transparencia.cdmx.gob.mx/storage/app/uploads/public/658/f6b/7e3/658f6b7e38b6e464174368.pdf" xr:uid="{3A65DA5E-8206-4BF4-842C-DE282C8A0166}"/>
    <hyperlink ref="M182" r:id="rId172" tooltip="Descargar" display="https://www.transparencia.cdmx.gob.mx/storage/app/uploads/public/658/f6b/89d/658f6b89d6cbd763945380.pdf" xr:uid="{3F39B71F-FC52-4116-AA7B-161B831DB07F}"/>
    <hyperlink ref="M183" r:id="rId173" tooltip="Descargar" display="https://www.transparencia.cdmx.gob.mx/storage/app/uploads/public/658/f6b/986/658f6b9861ca3346303770.pdf" xr:uid="{8AB9CEA4-3B08-48C9-86BA-D925E5CB8F23}"/>
    <hyperlink ref="M184" r:id="rId174" tooltip="Descargar" display="https://www.transparencia.cdmx.gob.mx/storage/app/uploads/public/658/f6b/a9e/658f6ba9e3e7c031378022.pdf" xr:uid="{16C67F9E-2056-4D55-AC7C-C53E2869EF73}"/>
    <hyperlink ref="M185" r:id="rId175" tooltip="Descargar" display="https://www.transparencia.cdmx.gob.mx/storage/app/uploads/public/658/f6b/b9a/658f6bb9ac60d273298187.pdf" xr:uid="{8A540136-512D-4FA5-9E3B-8972EBD2B8C0}"/>
    <hyperlink ref="M186" r:id="rId176" tooltip="Descargar" display="https://www.transparencia.cdmx.gob.mx/storage/app/uploads/public/658/f6b/c60/658f6bc600c60693984783.pdf" xr:uid="{ABD17D95-D297-43C5-BF27-935088C91771}"/>
    <hyperlink ref="M187" r:id="rId177" tooltip="Descargar" display="https://www.transparencia.cdmx.gob.mx/storage/app/uploads/public/658/f6b/d3b/658f6bd3bcab2963710396.pdf" xr:uid="{235F71CF-CE9F-4779-AC66-9ABD4781DAD7}"/>
    <hyperlink ref="M188" r:id="rId178" tooltip="Descargar" display="https://www.transparencia.cdmx.gob.mx/storage/app/uploads/public/658/f6b/e08/658f6be087585439475506.pdf" xr:uid="{A14CC0A1-985B-4C52-B8DC-583AB4106E52}"/>
    <hyperlink ref="M189" r:id="rId179" tooltip="Descargar" display="https://www.transparencia.cdmx.gob.mx/storage/app/uploads/public/658/f6b/ef3/658f6bef3a69b801603965.pdf" xr:uid="{0124F562-4899-48C8-8697-8F2C48FD9F58}"/>
    <hyperlink ref="M190" r:id="rId180" tooltip="Descargar" display="https://www.transparencia.cdmx.gob.mx/storage/app/uploads/public/658/f6b/fb5/658f6bfb5f530991505888.pdf" xr:uid="{23CA751D-FBF3-4693-B916-2D6D7B35839C}"/>
    <hyperlink ref="M191" r:id="rId181" tooltip="Descargar" display="https://www.transparencia.cdmx.gob.mx/storage/app/uploads/public/658/f6c/07c/658f6c07c2054044388091.pdf" xr:uid="{B674650C-C785-42C7-81B7-5DE314A8D66F}"/>
    <hyperlink ref="M192" r:id="rId182" tooltip="Descargar" display="https://www.transparencia.cdmx.gob.mx/storage/app/uploads/public/658/f6c/162/658f6c162edcd444231301.pdf" xr:uid="{F5817A23-72FE-4C9C-97AC-65E886ED1D0B}"/>
    <hyperlink ref="M193" r:id="rId183" display="https://www.transparencia.cdmx.gob.mx/storage/app/uploads/public/658/f4c/081/658f4c081ae7a595703881.pdf" xr:uid="{21A241D0-DBBE-4416-8067-FE1028CB9C66}"/>
    <hyperlink ref="M194" r:id="rId184" display="https://www.transparencia.cdmx.gob.mx/storage/app/uploads/public/658/f6c/235/658f6c2351e63722208429.pdf" xr:uid="{6911BB88-CE8E-4DA4-8B3F-21D6F0A4E42B}"/>
    <hyperlink ref="M195" r:id="rId185" tooltip="Descargar" display="https://www.transparencia.cdmx.gob.mx/storage/app/uploads/public/658/f6c/306/658f6c30637ea874060443.pdf" xr:uid="{489D8AB4-F13E-41D1-A08B-167273F80573}"/>
    <hyperlink ref="M196" r:id="rId186" tooltip="Descargar" display="https://www.transparencia.cdmx.gob.mx/storage/app/uploads/public/658/f6c/3c7/658f6c3c74b14366951322.pdf" xr:uid="{87ACD931-613A-4B71-B636-11D1D9BBF500}"/>
    <hyperlink ref="M197" r:id="rId187" tooltip="Descargar" display="https://www.transparencia.cdmx.gob.mx/storage/app/uploads/public/658/f6c/4dc/658f6c4dc1b17353587523.pdf" xr:uid="{1CCD4A1C-1E6F-4ADC-BD92-7EB74356E5C4}"/>
    <hyperlink ref="M198" r:id="rId188" tooltip="Descargar" display="https://www.transparencia.cdmx.gob.mx/storage/app/uploads/public/658/f6c/5b0/658f6c5b01e34381651055.pdf" xr:uid="{B6267A28-BAEA-48A0-AC71-79274A10AE03}"/>
    <hyperlink ref="M200" r:id="rId189" tooltip="Descargar" display="https://www.transparencia.cdmx.gob.mx/storage/app/uploads/public/658/f6c/678/658f6c678bb8a358785077.pdf" xr:uid="{86E3BEAC-48B8-4BC9-8083-6F3018B237BA}"/>
    <hyperlink ref="M199" r:id="rId190" display="https://www.transparencia.cdmx.gob.mx/storage/app/uploads/public/658/f4c/284/658f4c2845915874402093.pdf" xr:uid="{835D2E7D-A1C6-430B-95B7-15FC8A27DD82}"/>
    <hyperlink ref="M96" r:id="rId191" display="89" xr:uid="{08B1CB32-7DF4-45FD-8B6E-D1AF65D0FE52}"/>
    <hyperlink ref="M133" r:id="rId192" display="126" xr:uid="{31BEDF61-4CCD-483F-8D41-F5C0909A52BA}"/>
    <hyperlink ref="M148" r:id="rId193" display="141" xr:uid="{ACBDD2F1-19A5-4047-AAE6-4188E01D8308}"/>
    <hyperlink ref="N28" r:id="rId194" xr:uid="{CA531058-E291-4099-9A61-E462947A4A42}"/>
    <hyperlink ref="N199" r:id="rId195" xr:uid="{8069178E-155E-49A6-80B9-6CC7F883506E}"/>
    <hyperlink ref="N20" r:id="rId196" xr:uid="{28939863-E3EC-486A-9F98-20604CCA4082}"/>
    <hyperlink ref="N8" r:id="rId197" xr:uid="{1C0346FC-82E8-4DE8-A7F5-E80B2C04D30B}"/>
    <hyperlink ref="N9" r:id="rId198" xr:uid="{95500537-062E-436C-B439-98FF45CCDB1A}"/>
    <hyperlink ref="N10" r:id="rId199" xr:uid="{0C5B8A2E-F17C-4463-9801-9E2A63B5A68B}"/>
    <hyperlink ref="N11" r:id="rId200" xr:uid="{E779A83C-E067-4C61-B269-7FA4834A65AB}"/>
    <hyperlink ref="N12" r:id="rId201" xr:uid="{50FC328A-7035-4A54-AE0B-4903898CF1D2}"/>
    <hyperlink ref="N13" r:id="rId202" xr:uid="{54972F81-0978-47AA-9BD3-1D5DF49A1564}"/>
    <hyperlink ref="N14" r:id="rId203" xr:uid="{F0F5A057-6B1E-4841-9BAA-E61C32EEA54F}"/>
    <hyperlink ref="N15" r:id="rId204" xr:uid="{8448A674-2795-4E87-B959-1E58195CF02D}"/>
    <hyperlink ref="N16" r:id="rId205" xr:uid="{D09FD513-33BB-4D0F-92A9-4BA9D965398F}"/>
    <hyperlink ref="N17" r:id="rId206" xr:uid="{3A0DD2B1-D6FC-4F25-A40D-B2CCF1BF19D5}"/>
    <hyperlink ref="N18" r:id="rId207" xr:uid="{A39FA5FF-1963-4025-813B-AE855512130D}"/>
    <hyperlink ref="N19" r:id="rId208" xr:uid="{EC5BE695-B13B-4907-BA6E-4E644AB6B821}"/>
    <hyperlink ref="N21" r:id="rId209" xr:uid="{55DFC827-4282-4978-810E-07927073A114}"/>
    <hyperlink ref="N22" r:id="rId210" xr:uid="{4BA802FA-8044-4790-8632-7A966A5C98F2}"/>
    <hyperlink ref="N23" r:id="rId211" xr:uid="{21E0E5AC-EBE4-43D6-A914-318D4C228C2A}"/>
    <hyperlink ref="N24" r:id="rId212" xr:uid="{A2B6EF4B-8EDE-4B0E-8290-7DC1A310BBDD}"/>
    <hyperlink ref="N25" r:id="rId213" xr:uid="{383E9009-CFB5-4E56-9E55-34555CE5F031}"/>
    <hyperlink ref="N26" r:id="rId214" xr:uid="{55E7F01E-2578-46D7-B7A2-596A87A3B4B9}"/>
    <hyperlink ref="N27" r:id="rId215" xr:uid="{D7ADD1EA-17F2-4E2F-9719-DB24DFD69AC0}"/>
    <hyperlink ref="N29" r:id="rId216" xr:uid="{BBCAF233-E7B2-4D5C-86D7-7050B3102041}"/>
    <hyperlink ref="N30" r:id="rId217" xr:uid="{A7ABB22B-94B9-471F-869B-B96AF9EC7381}"/>
    <hyperlink ref="N31" r:id="rId218" xr:uid="{2C89A418-2D85-4911-A4E0-166ACA187778}"/>
    <hyperlink ref="N32" r:id="rId219" xr:uid="{E72F83F7-5307-4426-955E-B7F025650BF0}"/>
    <hyperlink ref="N33" r:id="rId220" xr:uid="{329EC5FF-2B08-41B7-B8B7-3071E242F0D1}"/>
    <hyperlink ref="N34" r:id="rId221" xr:uid="{589F13EB-D4C0-48F8-BC74-A7D1DDC025A1}"/>
    <hyperlink ref="N35" r:id="rId222" xr:uid="{8CF63DFB-7E0C-4EF0-AC0A-A579F92FAE3F}"/>
    <hyperlink ref="N36" r:id="rId223" xr:uid="{26F0BA6A-40F4-4930-957D-408C8EEF4596}"/>
    <hyperlink ref="N37" r:id="rId224" xr:uid="{457177E1-DB7E-4FC4-BF3A-EC46A90608D5}"/>
    <hyperlink ref="N38" r:id="rId225" xr:uid="{4F42C934-9493-4713-8FB1-7339762140A3}"/>
    <hyperlink ref="N39" r:id="rId226" xr:uid="{EFAABE0D-56F6-4CB8-B5C7-D41A00564869}"/>
    <hyperlink ref="N40" r:id="rId227" xr:uid="{01EC7A65-F0DD-486E-933A-5C8E6359A659}"/>
    <hyperlink ref="N41" r:id="rId228" xr:uid="{7810C174-F7AB-4F04-BF5E-23753A437501}"/>
    <hyperlink ref="N42" r:id="rId229" xr:uid="{C3FA2F38-2AD2-4F43-ACD5-1E3538A89A2D}"/>
    <hyperlink ref="N43" r:id="rId230" xr:uid="{34E3D5A5-8E82-4C53-9B57-19413B21B398}"/>
    <hyperlink ref="N44" r:id="rId231" xr:uid="{B599F399-B25F-44D3-AA40-894772205CD2}"/>
    <hyperlink ref="N45" r:id="rId232" xr:uid="{494DBB57-7AB9-40E0-9FA8-5A0A784DF5D2}"/>
    <hyperlink ref="N46" r:id="rId233" xr:uid="{1E3F145C-CF83-4049-B8CF-B5DB333A0A77}"/>
    <hyperlink ref="N47" r:id="rId234" xr:uid="{84A7E06A-184E-4317-BB32-DA8730780964}"/>
    <hyperlink ref="N48" r:id="rId235" xr:uid="{4AF5721A-A28F-47C6-A949-D633BD5C7F70}"/>
    <hyperlink ref="N49" r:id="rId236" xr:uid="{C93F526B-EA00-4ED9-9D9D-92FCA00A0DAE}"/>
    <hyperlink ref="N50" r:id="rId237" xr:uid="{1BB246D7-A384-47A4-97A7-C27F61579D5B}"/>
    <hyperlink ref="N51" r:id="rId238" xr:uid="{BFA525F4-4878-47C4-9B65-87B7ECAF8D35}"/>
    <hyperlink ref="N52" r:id="rId239" xr:uid="{62EF99BA-B5C4-453D-A22E-3CED073D989A}"/>
    <hyperlink ref="N53" r:id="rId240" xr:uid="{D99548D8-1179-49D7-8741-AAC57BD1E511}"/>
    <hyperlink ref="N54" r:id="rId241" xr:uid="{7579AA2E-1264-4333-AF04-AECFA3A8A3D0}"/>
    <hyperlink ref="N55" r:id="rId242" xr:uid="{B6F585AA-CD5B-4C0E-AED4-4BD09C52040F}"/>
    <hyperlink ref="N56" r:id="rId243" xr:uid="{D9D46F31-01A0-4005-9B12-1F627884C9FB}"/>
    <hyperlink ref="N57" r:id="rId244" xr:uid="{298C4CC0-93D6-4489-8A11-63BB9575B1D5}"/>
    <hyperlink ref="N58" r:id="rId245" xr:uid="{876998A7-30DE-4ADB-ADE6-10833085C409}"/>
    <hyperlink ref="N59" r:id="rId246" xr:uid="{20D1E17A-6A05-4B52-9896-C327B8E831F8}"/>
    <hyperlink ref="N60" r:id="rId247" xr:uid="{83520028-E876-469A-A18B-93D1F33D55E4}"/>
    <hyperlink ref="N61" r:id="rId248" xr:uid="{6974461F-3175-43AE-A312-01F25BC19FAD}"/>
    <hyperlink ref="N62" r:id="rId249" xr:uid="{3B0F4245-DC57-4E7E-817B-AE841C25A935}"/>
    <hyperlink ref="N63" r:id="rId250" xr:uid="{79AAE8E8-29AA-467F-9B87-5E07F4304EC7}"/>
    <hyperlink ref="N64" r:id="rId251" xr:uid="{865AE73C-D89B-4E3B-9295-C052412014DF}"/>
    <hyperlink ref="N65" r:id="rId252" xr:uid="{D8DAB967-145F-40B4-8527-C12EABC430DA}"/>
    <hyperlink ref="N66" r:id="rId253" xr:uid="{C7301BAD-3B64-4254-979D-650DD5491FD0}"/>
    <hyperlink ref="N67" r:id="rId254" xr:uid="{1D439F14-4E13-4CB5-A909-4798EB9E4DE6}"/>
    <hyperlink ref="N68" r:id="rId255" xr:uid="{AE30C464-7E9A-4DFF-8DCC-0D8B9D1C269B}"/>
    <hyperlink ref="N69" r:id="rId256" xr:uid="{73528193-1467-440A-86E0-C5E85E2B53E0}"/>
    <hyperlink ref="N70" r:id="rId257" xr:uid="{E1A944CE-E834-4DE6-8DAA-EEFC4642D612}"/>
    <hyperlink ref="N71" r:id="rId258" xr:uid="{E191733C-4B66-453A-A658-4B561B06B317}"/>
    <hyperlink ref="N72" r:id="rId259" xr:uid="{24516FDB-1ACE-4F8B-9D07-A124AA340EB3}"/>
    <hyperlink ref="N73" r:id="rId260" xr:uid="{DE2D0A0A-5D89-4E99-AD53-761FAC2BD768}"/>
    <hyperlink ref="N74" r:id="rId261" xr:uid="{F68754C8-94E4-4D01-AA4B-1C8557EDDEC7}"/>
    <hyperlink ref="N75" r:id="rId262" xr:uid="{ABBCBA36-16D3-4582-8B37-5993E19507D4}"/>
    <hyperlink ref="N76" r:id="rId263" xr:uid="{F2DC1682-F70A-4B5A-91B0-50253CF39F91}"/>
    <hyperlink ref="N77" r:id="rId264" xr:uid="{C0D5B84E-6195-4B65-A76B-376A88B1CE23}"/>
    <hyperlink ref="N78" r:id="rId265" xr:uid="{46013EB2-FBB2-40DD-BD49-225180EEDB09}"/>
    <hyperlink ref="N79" r:id="rId266" xr:uid="{CA3D10FE-55E1-46A5-AD07-D2B51B8552F9}"/>
    <hyperlink ref="N80" r:id="rId267" xr:uid="{C28B0141-83D7-4E2C-BFE9-A747865C49FD}"/>
    <hyperlink ref="N81" r:id="rId268" xr:uid="{BDD6CD11-B7B3-4D3D-A093-BCB93F77DF53}"/>
    <hyperlink ref="N82" r:id="rId269" xr:uid="{283997E7-B784-411F-BC07-2A029712597E}"/>
    <hyperlink ref="N83" r:id="rId270" xr:uid="{0557B80C-A269-4E74-8892-D91F0B308842}"/>
    <hyperlink ref="N84" r:id="rId271" xr:uid="{F98A4635-BC6A-4C2C-92AE-A4D57EFB1F21}"/>
    <hyperlink ref="N85" r:id="rId272" xr:uid="{158741B9-06F0-4F36-B10E-F47899303C51}"/>
    <hyperlink ref="N86" r:id="rId273" xr:uid="{5DE4084F-0AFE-4749-834C-F4CF6880B40D}"/>
    <hyperlink ref="N87" r:id="rId274" xr:uid="{85A35A23-DE42-4C0C-92E8-2D071E311900}"/>
    <hyperlink ref="N88" r:id="rId275" xr:uid="{99395C2B-1D92-4ECB-8E4F-F83085189C27}"/>
    <hyperlink ref="N89" r:id="rId276" xr:uid="{816EE892-C734-4571-B24E-37D012A55464}"/>
    <hyperlink ref="N90" r:id="rId277" xr:uid="{8F8E42AE-02A3-44D6-BA10-509B496E2F99}"/>
    <hyperlink ref="N91" r:id="rId278" xr:uid="{D5B59B74-98F0-46C8-8B49-D80A0D308608}"/>
    <hyperlink ref="N92" r:id="rId279" xr:uid="{E37A35F0-6EF3-4B38-9014-465E5392964D}"/>
    <hyperlink ref="N93" r:id="rId280" xr:uid="{27405C24-1E2B-4B21-92BB-D2987B8C0DAF}"/>
    <hyperlink ref="N94" r:id="rId281" xr:uid="{1F3488C8-3D1E-4FDC-B80A-A0671248E5E0}"/>
    <hyperlink ref="N95" r:id="rId282" xr:uid="{DBD9B886-65B2-4196-A977-57053CE66EC9}"/>
    <hyperlink ref="N96" r:id="rId283" xr:uid="{F480982A-91F2-4BB1-A810-F228013A5BA0}"/>
    <hyperlink ref="N97" r:id="rId284" xr:uid="{A08A52C5-1184-41CC-9296-6BB50BC40708}"/>
    <hyperlink ref="N98" r:id="rId285" xr:uid="{E9E49D7A-2FE3-4BF8-9D30-D3F521499087}"/>
    <hyperlink ref="N99" r:id="rId286" xr:uid="{CEF82654-76D3-42B4-8BF0-BB2800E485DC}"/>
    <hyperlink ref="N100" r:id="rId287" xr:uid="{3BAAB3EF-8252-47D5-A58F-69AE1FFBF9C8}"/>
    <hyperlink ref="N101" r:id="rId288" xr:uid="{18CEB539-2A67-4D50-A687-27C795B6DA91}"/>
    <hyperlink ref="N102" r:id="rId289" xr:uid="{FDB54BE7-242A-40A8-9E44-271F285A036A}"/>
    <hyperlink ref="N103" r:id="rId290" xr:uid="{1B9B2F02-B871-463B-A5E6-A94A33D9A526}"/>
    <hyperlink ref="N104" r:id="rId291" xr:uid="{E89BB1C5-A05F-463D-ACBD-3A3EC6446F2A}"/>
    <hyperlink ref="N105" r:id="rId292" xr:uid="{E6FC0A62-C2F8-409F-A8E5-4D141432A525}"/>
    <hyperlink ref="N106" r:id="rId293" xr:uid="{9E19CCEB-9F8B-4874-BE6D-455F729A706E}"/>
    <hyperlink ref="N107" r:id="rId294" xr:uid="{03D171D9-322A-43D9-853E-5106D4BE8718}"/>
    <hyperlink ref="N108" r:id="rId295" xr:uid="{350D2D91-B588-4162-9A61-18E98CF8D9D2}"/>
    <hyperlink ref="N109" r:id="rId296" xr:uid="{8115229E-B476-44CE-8095-559481FDE639}"/>
    <hyperlink ref="N110" r:id="rId297" xr:uid="{E659E23B-9E21-4EA0-8266-A4C03B62FFC7}"/>
    <hyperlink ref="N111" r:id="rId298" xr:uid="{EBE7E56A-DC74-440B-A72E-E5435DF37B8D}"/>
    <hyperlink ref="N113" r:id="rId299" xr:uid="{F5D0FF9D-F57B-4960-99D3-BA99575473F9}"/>
    <hyperlink ref="N114" r:id="rId300" xr:uid="{E44ECD62-0F71-4E71-A130-45BECABB2CF5}"/>
    <hyperlink ref="N115" r:id="rId301" xr:uid="{52F5747B-58E5-41A0-B4BE-62CAF203F407}"/>
    <hyperlink ref="N116" r:id="rId302" xr:uid="{6BF16AF2-A65E-4422-9969-659019BC989B}"/>
    <hyperlink ref="N117" r:id="rId303" xr:uid="{61FFDA6E-DA80-4D53-B54E-602EC7610191}"/>
    <hyperlink ref="N118" r:id="rId304" xr:uid="{875F5E21-6B95-41A9-9C41-B7C3ECE56D39}"/>
    <hyperlink ref="N119" r:id="rId305" xr:uid="{9DFF7157-D7F7-4043-9E44-085249E9AB25}"/>
    <hyperlink ref="N120" r:id="rId306" xr:uid="{88B215D6-1C35-46CA-8289-FBD4BEC39A7C}"/>
    <hyperlink ref="N121" r:id="rId307" xr:uid="{D87D0FDE-FD8C-417F-B7F2-28F240234539}"/>
    <hyperlink ref="N122" r:id="rId308" xr:uid="{EEA88708-FE2B-4E74-B3AB-AC7E5F260C70}"/>
    <hyperlink ref="N123" r:id="rId309" xr:uid="{58130574-FD2B-4476-A4BB-DCB94D2FB24D}"/>
    <hyperlink ref="N124" r:id="rId310" xr:uid="{EB7B8C33-771F-4CF6-94E9-263A50AC8819}"/>
    <hyperlink ref="N125" r:id="rId311" xr:uid="{00A9F96E-EBB8-4878-A975-6EA7786793CD}"/>
    <hyperlink ref="N126" r:id="rId312" xr:uid="{052C897A-DCF2-412A-95B8-3631521E03E6}"/>
    <hyperlink ref="N127" r:id="rId313" xr:uid="{AA2AFE0C-D27A-40CC-BAF4-855E36609E23}"/>
    <hyperlink ref="N128" r:id="rId314" xr:uid="{0C53E0F6-4E20-4CDD-8BE6-54DC79DC764E}"/>
    <hyperlink ref="N129" r:id="rId315" xr:uid="{3E9688DB-CB6D-4741-A174-9A7791E1203F}"/>
    <hyperlink ref="N130" r:id="rId316" xr:uid="{C28C070F-6148-4D87-9113-D4D14B0E9C56}"/>
    <hyperlink ref="N131" r:id="rId317" xr:uid="{F8BC7C01-A9E6-436F-B99F-D23FFCA6C1D1}"/>
    <hyperlink ref="N132" r:id="rId318" xr:uid="{FEBB053D-311F-48A8-88C2-0F0C57C54A6D}"/>
    <hyperlink ref="N133" r:id="rId319" xr:uid="{9B3DD34A-4874-468B-A288-8FC2F016B65D}"/>
    <hyperlink ref="N134" r:id="rId320" xr:uid="{0F745D2D-385D-4084-96F7-EB66FE73D5F8}"/>
    <hyperlink ref="N135" r:id="rId321" xr:uid="{A1043D52-381E-4850-820D-99A8497B85E0}"/>
    <hyperlink ref="N136" r:id="rId322" xr:uid="{C1706B6B-DC45-4F58-A2F6-64097C69294E}"/>
    <hyperlink ref="N137" r:id="rId323" xr:uid="{F1312A6D-0A5A-407C-994A-8CFDBA1BCE33}"/>
    <hyperlink ref="N138" r:id="rId324" xr:uid="{FB8A77D3-02DD-433B-8E2B-79373B9411E6}"/>
    <hyperlink ref="N139" r:id="rId325" xr:uid="{94006B48-6A28-4ED2-A18B-14794FDFA44A}"/>
    <hyperlink ref="N140" r:id="rId326" xr:uid="{EEFAACFA-F2DE-450C-8642-E583F10AD892}"/>
    <hyperlink ref="N141" r:id="rId327" xr:uid="{315183F3-BAC0-493B-B460-79A7C188C796}"/>
    <hyperlink ref="N142" r:id="rId328" xr:uid="{3FD3DB84-A5A7-46B3-B13A-88CE3F01F71C}"/>
    <hyperlink ref="N143" r:id="rId329" xr:uid="{1752A421-875E-4CB9-B290-45137EEF2EE1}"/>
    <hyperlink ref="N144" r:id="rId330" xr:uid="{D20C404E-8912-4F9A-A721-8D2CA9245825}"/>
    <hyperlink ref="N145" r:id="rId331" xr:uid="{78BDA38F-E21E-4FC5-84B2-3F24E7C2FD32}"/>
    <hyperlink ref="N146" r:id="rId332" xr:uid="{B2779EFA-FFEC-41A3-AD3A-8ED3AEA9120C}"/>
    <hyperlink ref="N147" r:id="rId333" xr:uid="{40672405-9758-498C-A50A-5D4B5E74A93F}"/>
    <hyperlink ref="N148" r:id="rId334" xr:uid="{CBF16E6F-6822-4531-99EC-FB1BACB1E9A2}"/>
    <hyperlink ref="N149" r:id="rId335" xr:uid="{5D705E95-32A3-4467-8CFF-B90039C6C515}"/>
    <hyperlink ref="N150" r:id="rId336" xr:uid="{0117221E-947E-495A-AB8C-3560537D769E}"/>
    <hyperlink ref="N151" r:id="rId337" xr:uid="{460C6413-5F8E-44AF-8B69-FFBDB59451D6}"/>
    <hyperlink ref="N152" r:id="rId338" xr:uid="{3290209F-DD23-4A46-9187-1B7EBA8D0D9E}"/>
    <hyperlink ref="N153" r:id="rId339" xr:uid="{F9667A24-51BA-4D73-BED9-E48ADA6085C8}"/>
    <hyperlink ref="N154" r:id="rId340" xr:uid="{5BB359EB-1428-4A5A-AA63-8855F6D4FCFF}"/>
    <hyperlink ref="N155" r:id="rId341" xr:uid="{B5685EC6-924D-4F9C-8F23-25D151DA4128}"/>
    <hyperlink ref="N156" r:id="rId342" xr:uid="{82339F33-FEDC-4478-BBB5-DBF13FFF42B4}"/>
    <hyperlink ref="N157" r:id="rId343" xr:uid="{2D40B988-6069-4043-A028-4E6D211341BA}"/>
    <hyperlink ref="N158" r:id="rId344" xr:uid="{8283292B-E579-4A0D-99DD-502630DCE69A}"/>
    <hyperlink ref="N159" r:id="rId345" xr:uid="{1A455C43-B828-4F2B-9F76-721B2F9D3E48}"/>
    <hyperlink ref="N160" r:id="rId346" xr:uid="{EAF30838-F163-4E8F-97EB-7D6EE01609FF}"/>
    <hyperlink ref="N161" r:id="rId347" xr:uid="{41B81807-FDA0-4A2C-95D5-BC99476F0296}"/>
    <hyperlink ref="N162" r:id="rId348" xr:uid="{292F1B2A-968A-4B37-9C78-CDF3F187D4FA}"/>
    <hyperlink ref="N163" r:id="rId349" xr:uid="{30BFB459-A8B1-4C90-A72B-470C39AAB716}"/>
    <hyperlink ref="N164" r:id="rId350" xr:uid="{21FD82DF-2FFC-4A68-879B-25558FF25D0A}"/>
    <hyperlink ref="N165" r:id="rId351" xr:uid="{B8213150-669B-470E-9FEC-7BBF012B623F}"/>
    <hyperlink ref="N166" r:id="rId352" xr:uid="{1F3349C8-9CCB-47B9-AEEC-3E805ACB736B}"/>
    <hyperlink ref="N167" r:id="rId353" xr:uid="{50FE04B7-F017-4EAF-9A67-9DF47B0764E1}"/>
    <hyperlink ref="N168" r:id="rId354" xr:uid="{D5EFFCDA-47BE-4475-9AD9-D20163F14839}"/>
    <hyperlink ref="N169" r:id="rId355" xr:uid="{A600E64A-DA69-4953-9334-98BD66F38935}"/>
    <hyperlink ref="N170" r:id="rId356" xr:uid="{7077267D-2B9E-466E-91A1-69366A70E920}"/>
    <hyperlink ref="N171" r:id="rId357" xr:uid="{5D1704ED-F935-40F7-869B-D2F0156B3FAE}"/>
    <hyperlink ref="N172" r:id="rId358" xr:uid="{404E2D40-6A9E-4A05-899B-C1F8BE106848}"/>
    <hyperlink ref="N173" r:id="rId359" xr:uid="{EE9D02D8-3DC4-417B-84B6-A276060B7520}"/>
    <hyperlink ref="N174" r:id="rId360" xr:uid="{B2AF9D79-016B-459C-8498-D999FD551309}"/>
    <hyperlink ref="N175" r:id="rId361" xr:uid="{E6502B68-C01A-4980-9623-2476F1889DB0}"/>
    <hyperlink ref="N176" r:id="rId362" xr:uid="{FEF8EF7D-3565-4975-B76F-251662365815}"/>
    <hyperlink ref="N177" r:id="rId363" xr:uid="{86FA262F-5106-4B68-BD68-8EA0164C604D}"/>
    <hyperlink ref="N178" r:id="rId364" xr:uid="{84422750-E9EA-49F7-9B5C-84FA195337EA}"/>
    <hyperlink ref="N179" r:id="rId365" xr:uid="{1B811721-2005-496C-B616-1602A967EBB4}"/>
    <hyperlink ref="N180" r:id="rId366" xr:uid="{73C8942B-7F2C-418F-80E7-B41EA595A326}"/>
    <hyperlink ref="N181" r:id="rId367" xr:uid="{92154BCD-458D-4A11-98D0-93C0E8476405}"/>
    <hyperlink ref="N182" r:id="rId368" xr:uid="{534B22FB-FC7D-4669-B338-C93EEFC26F13}"/>
    <hyperlink ref="N183" r:id="rId369" xr:uid="{5F7603F5-3032-4FFC-877D-03CD75093338}"/>
    <hyperlink ref="N184" r:id="rId370" xr:uid="{9F47684E-A2A2-4A3D-B953-95653985049C}"/>
    <hyperlink ref="N185" r:id="rId371" xr:uid="{BA5FF3E7-FA89-46FB-BC06-D157FD2DEDC0}"/>
    <hyperlink ref="N186" r:id="rId372" xr:uid="{3607FAA4-94F0-416C-B8EF-B8B27DAD142E}"/>
    <hyperlink ref="N187" r:id="rId373" xr:uid="{D69D96BB-DC07-4846-A0A6-8B54BA546557}"/>
    <hyperlink ref="N188" r:id="rId374" xr:uid="{01BD1374-0E30-4854-AE4B-387B3FF5F79B}"/>
    <hyperlink ref="N189" r:id="rId375" xr:uid="{AFB6F47C-6C7B-439A-9F58-AD3EFCF066D9}"/>
    <hyperlink ref="N190" r:id="rId376" xr:uid="{025CD3AD-EEAA-4C4A-A007-4677988C93B1}"/>
    <hyperlink ref="N191" r:id="rId377" xr:uid="{B65D7D47-05FE-47D0-BD40-0A408C31BAFF}"/>
    <hyperlink ref="N192" r:id="rId378" xr:uid="{3331986F-9626-4D3D-AD5A-6D24F01BBB9B}"/>
    <hyperlink ref="N193" r:id="rId379" xr:uid="{0A45E45A-F975-48C1-A529-ED6D47DB86C4}"/>
    <hyperlink ref="N194" r:id="rId380" xr:uid="{CD00B3C8-4BE1-41E9-B38B-D60B0B475CF9}"/>
    <hyperlink ref="N195" r:id="rId381" xr:uid="{A4D29790-7A8F-4F49-A19B-6EE5B6FCEB95}"/>
    <hyperlink ref="N196" r:id="rId382" xr:uid="{5E39CA51-B132-4EFC-832A-E55701984F3D}"/>
    <hyperlink ref="N197" r:id="rId383" xr:uid="{30D6BA01-840A-413C-85D4-AB30D85D83BD}"/>
    <hyperlink ref="N198" r:id="rId384" xr:uid="{E43926B8-F502-4EA4-9678-0D294A87CE5F}"/>
    <hyperlink ref="N200" r:id="rId385" xr:uid="{7CFBCE55-9045-4C14-BAFB-BAD708888E75}"/>
    <hyperlink ref="N112" r:id="rId386" xr:uid="{B2C3E10C-10D7-4214-8BBD-80360C97EDEA}"/>
  </hyperlinks>
  <pageMargins left="0.7" right="0.7" top="0.75" bottom="0.75" header="0.3" footer="0.3"/>
  <pageSetup orientation="portrait" r:id="rId38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1ER TRIMESTRE</vt:lpstr>
      <vt:lpstr>2DO TRIMESTRE</vt:lpstr>
      <vt:lpstr>3ER TRIMESTRE</vt:lpstr>
      <vt:lpstr>4TO TRIMESTRE</vt:lpstr>
      <vt:lpstr>Hidden_1</vt:lpstr>
      <vt:lpstr>Hidden_2</vt:lpstr>
      <vt:lpstr>Hidden_3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</cp:lastModifiedBy>
  <dcterms:created xsi:type="dcterms:W3CDTF">2023-07-04T02:30:34Z</dcterms:created>
  <dcterms:modified xsi:type="dcterms:W3CDTF">2024-01-30T20:33:23Z</dcterms:modified>
</cp:coreProperties>
</file>