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CAF\F-actualizados\FINANZAS\"/>
    </mc:Choice>
  </mc:AlternateContent>
  <xr:revisionPtr revIDLastSave="0" documentId="8_{51FE5698-B13F-4000-BF60-B315FB7D1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<sst xmlns="http://schemas.openxmlformats.org/spreadsheetml/2006/main" count="64" uniqueCount="48">
  <si>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</si>
  <si>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</si>
  <si>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</si>
  <si>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</si>
  <si>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</si>
  <si>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</si>
  <si>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</si>
  <si>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</si>
  <si>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</si>
  <si>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</si>
  <si>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</si>
  <si>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</si>
  <si>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</si>
  <si>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</si>
  <si>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</si>
  <si>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</si>
  <si>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</si>
  <si>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</si>
  <si>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</si>
  <si>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</si>
  <si>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</si>
  <si>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</si>
  <si>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</si>
  <si>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</si>
  <si>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</si>
  <si>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</si>
  <si>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</si>
  <si>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</si>
  <si>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</si>
  <si>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</si>
  <si>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</si>
  <si>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</si>
  <si>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</si>
  <si>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</si>
  <si>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</si>
  <si>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</si>
  <si>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</si>
  <si>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</si>
  <si>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</si>
  <si>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</si>
  <si>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</si>
  <si>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JUD DE CAPITAL HUMANO Y FINANZAS</t>
  </si>
  <si>
    <t>https://servidoresx3.finanzas.cdmx.gob.mx/documentos/iapp23.html</t>
  </si>
  <si>
    <t>https://drive.google.com/open?id=1kLqST3Gq_hvt8M5F_vjaKaKDdjEuM9d2&amp;usp=drive_copy</t>
  </si>
  <si>
    <t>2 SMPCDMX-DG-CAF-931-2023 ACUSE INFORME DE AVANCE TRIMESTRAL APARTADO A ENE-JUN 2023.pdf</t>
  </si>
  <si>
    <t>3 SMPCDMX-DG-CAF-1241-2023 ACUSE IAT ENE-SEP 2023.pdf</t>
  </si>
  <si>
    <t>https://drive.google.com/open?id=1kRznzVllCwskZgAQ94eNda_bBePCLFM_&amp;usp=drive_copy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</si>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</sst>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RznzVllCwskZgAQ94eNda_bBePCLFM_&amp;usp=drive_copy" TargetMode="External"/><Relationship Id="rId3" Type="http://schemas.openxmlformats.org/officeDocument/2006/relationships/hyperlink" Target="https://servidoresx3.finanzas.cdmx.gob.mx/documentos/iapp23.html" TargetMode="External"/><Relationship Id="rId7" Type="http://schemas.openxmlformats.org/officeDocument/2006/relationships/hyperlink" Target="https://drive.google.com/open?id=16q_fm85qDTJh69qj_zPr2MCw6YT5SMo-&amp;usp=drive_copy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6" Type="http://schemas.openxmlformats.org/officeDocument/2006/relationships/hyperlink" Target="https://drive.google.com/open?id=1DuH9rq8Wq_nR9JPEsyG_SqpUegx7QrCe&amp;usp=drive_copy" TargetMode="External"/><Relationship Id="rId5" Type="http://schemas.openxmlformats.org/officeDocument/2006/relationships/hyperlink" Target="https://drive.google.com/open?id=1kLqST3Gq_hvt8M5F_vjaKaKDdjEuM9d2&amp;usp=drive_copy" TargetMode="External"/><Relationship Id="rId4" Type="http://schemas.openxmlformats.org/officeDocument/2006/relationships/hyperlink" Target="https://servidoresx3.finanzas.cdmx.gob.mx/documentos/iapp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40</v>
      </c>
      <c r="F8" s="4" t="s">
        <v>43</v>
      </c>
      <c r="G8" s="5" t="s">
        <v>42</v>
      </c>
      <c r="H8" s="2" t="s">
        <v>41</v>
      </c>
      <c r="I8" s="3">
        <v>45046</v>
      </c>
      <c r="J8" s="3">
        <v>45046</v>
      </c>
    </row>
    <row r="9" spans="1:11" x14ac:dyDescent="0.25">
      <c r="A9" s="2">
        <v>2023</v>
      </c>
      <c r="B9" s="3">
        <v>45017</v>
      </c>
      <c r="C9" s="3">
        <v>45107</v>
      </c>
      <c r="D9" s="2" t="s">
        <v>38</v>
      </c>
      <c r="E9" s="2" t="s">
        <v>40</v>
      </c>
      <c r="F9" s="6" t="s">
        <v>44</v>
      </c>
      <c r="G9" s="5" t="s">
        <v>42</v>
      </c>
      <c r="H9" s="2" t="s">
        <v>41</v>
      </c>
      <c r="I9" s="3">
        <v>45138</v>
      </c>
      <c r="J9" s="3">
        <v>45138</v>
      </c>
    </row>
    <row r="10" spans="1:11" x14ac:dyDescent="0.25">
      <c r="A10" s="2">
        <v>2023</v>
      </c>
      <c r="B10" s="3">
        <v>45108</v>
      </c>
      <c r="C10" s="3">
        <v>45199</v>
      </c>
      <c r="D10" s="2" t="s">
        <v>38</v>
      </c>
      <c r="E10" s="2" t="s">
        <v>40</v>
      </c>
      <c r="F10" s="6" t="s">
        <v>45</v>
      </c>
      <c r="G10" s="5" t="s">
        <v>42</v>
      </c>
      <c r="H10" s="2" t="s">
        <v>41</v>
      </c>
      <c r="I10" s="3">
        <v>45230</v>
      </c>
      <c r="J10" s="3">
        <v>45230</v>
      </c>
    </row>
    <row r="11" spans="1:11" ht="30" x14ac:dyDescent="0.25">
      <c r="A11" s="2">
        <v>2023</v>
      </c>
      <c r="B11" s="3">
        <v>45200</v>
      </c>
      <c r="C11" s="3">
        <v>45291</v>
      </c>
      <c r="D11" s="2" t="s">
        <v>38</v>
      </c>
      <c r="E11" s="2" t="s">
        <v>40</v>
      </c>
      <c r="F11" s="7" t="s">
        <v>46</v>
      </c>
      <c r="G11" s="5" t="s">
        <v>42</v>
      </c>
      <c r="H11" s="2" t="s">
        <v>47</v>
      </c>
      <c r="I11" s="3">
        <v>45322</v>
      </c>
      <c r="J11" s="3">
        <v>45322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0A74A14-3DD8-4EE3-A12F-279E8AA9758F}"/>
    <hyperlink ref="G9" r:id="rId2" xr:uid="{FE2F5ECE-2FAE-4FF0-818B-CC0F77F9B3AC}"/>
    <hyperlink ref="G10" r:id="rId3" xr:uid="{A1DA8956-200F-49AB-A092-5D27EAE64C8F}"/>
    <hyperlink ref="G11" r:id="rId4" xr:uid="{FA9D1383-BFC5-436D-9C27-C1DC0C489BA9}"/>
    <hyperlink ref="F8" r:id="rId5" xr:uid="{45160A84-60ED-4A57-9D2D-EA1B4AB984DB}"/>
    <hyperlink ref="F9" r:id="rId6" display="https://drive.google.com/open?id=1DuH9rq8Wq_nR9JPEsyG_SqpUegx7QrCe&amp;usp=drive_copy" xr:uid="{A50895AF-A5D4-497B-8805-EBDC914193B0}"/>
    <hyperlink ref="F10" r:id="rId7" display="https://drive.google.com/open?id=16q_fm85qDTJh69qj_zPr2MCw6YT5SMo-&amp;usp=drive_copy" xr:uid="{7FD3B66B-B127-4F1B-8DA2-F8E20FE500F2}"/>
    <hyperlink ref="F11" r:id="rId8" xr:uid="{96500C07-E511-4E94-91F8-8E36D0152B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2023-03-16T19:19:13Z</dcterms:created>
  <dcterms:modified xsi:type="dcterms:W3CDTF">2024-02-02T02:34:26Z</dcterms:modified>
</cp:coreProperties>
</file>