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23\Cuarto Trimestre\PORTAL\Art 121\Fracc 13\"/>
    </mc:Choice>
  </mc:AlternateContent>
  <xr:revisionPtr revIDLastSave="0" documentId="8_{328F5C48-4CF5-4D79-957B-A1EB20487A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11">Hidden_2!$A$1:$A$3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<sst xmlns="http://schemas.openxmlformats.org/spreadsheetml/2006/main" count="5390" uniqueCount="518">
  <si>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</si>
  <si>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</si>
  <si>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</si>
  <si>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</si>
  <si>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</si>
  <si>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</si>
  <si>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</si>
  <si>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</si>
  <si>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</si>
  <si>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</si>
  <si>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</si>
  <si>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</si>
  <si>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</si>
  <si>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</si>
  <si>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</si>
  <si>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</si>
  <si>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</si>
  <si>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</si>
  <si>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</si>
  <si>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</si>
  <si>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</si>
  <si>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</si>
  <si>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</si>
  <si>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</si>
  <si>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</si>
  <si>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</si>
  <si>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</si>
  <si>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</si>
  <si>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</si>
  <si>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</si>
  <si>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</si>
  <si>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</si>
  <si>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</si>
  <si>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</si>
  <si>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</si>
  <si>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</si>
  <si>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</si>
  <si>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</si>
  <si>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</si>
  <si>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</si>
  <si>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</si>
  <si>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</si>
  <si>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</si>
  <si>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</si>
  <si>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</si>
  <si>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</si>
  <si>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</si>
  <si>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</si>
  <si>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</si>
  <si>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</si>
  <si>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</si>
  <si>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</si>
  <si>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</si>
  <si>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</si>
  <si>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</si>
  <si>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</si>
  <si>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</si>
  <si>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</si>
  <si>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</si>
  <si>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</si>
  <si>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</si>
  <si>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</si>
  <si>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</si>
  <si>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</si>
  <si>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</si>
  <si>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</si>
  <si>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</si>
  <si>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</si>
  <si>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</si>
  <si>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</si>
  <si>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</si>
  <si>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</si>
  <si>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</si>
  <si>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</si>
  <si>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</si>
  <si>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</si>
  <si>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</si>
  <si>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</si>
  <si>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Secretario</t>
  </si>
  <si>
    <t>Secretaría de Inclusión y Bienestar Social</t>
  </si>
  <si>
    <t>Jefatura de Gobierno</t>
  </si>
  <si>
    <t>Rigoberto</t>
  </si>
  <si>
    <t>Salgado</t>
  </si>
  <si>
    <t>Vázquez</t>
  </si>
  <si>
    <t>http://www.contraloria.cdmx.gob.mx/combate/Dependencias.php?opt=1&amp;idanio=32&amp;anio=2020#</t>
  </si>
  <si>
    <t>http://www.contraloria.cdmx.gob.mx/combate/Dependencias.php?opt=2&amp;idanio=32&amp;anio=2020#</t>
  </si>
  <si>
    <t>Dirección General de Administración y Finanzas</t>
  </si>
  <si>
    <t xml:space="preserve">Subdirección de la Unidad de Transparencia </t>
  </si>
  <si>
    <t>Oficina de la Secretaría de Inclusión y Bienestar Social</t>
  </si>
  <si>
    <t>Nallely</t>
  </si>
  <si>
    <t>Bautista</t>
  </si>
  <si>
    <t>Solis</t>
  </si>
  <si>
    <t>Secretaría Particular</t>
  </si>
  <si>
    <t>Dorian</t>
  </si>
  <si>
    <t>Tirado</t>
  </si>
  <si>
    <t>Fuentes</t>
  </si>
  <si>
    <t>Subdirección de Atención Social y Ciudadana</t>
  </si>
  <si>
    <t>Wuendy</t>
  </si>
  <si>
    <t>Ciriaco</t>
  </si>
  <si>
    <t>Rueda</t>
  </si>
  <si>
    <t>Jefatura de Unidad Departamental de Atención Ciudadana</t>
  </si>
  <si>
    <t>José Cruz</t>
  </si>
  <si>
    <t>Ordoñez</t>
  </si>
  <si>
    <t>Subdirección de Control de Gestión</t>
  </si>
  <si>
    <t>Diana Lucero</t>
  </si>
  <si>
    <t xml:space="preserve">Juárez </t>
  </si>
  <si>
    <t>Esquivel</t>
  </si>
  <si>
    <t>Asesor</t>
  </si>
  <si>
    <t>Mayra Janeth</t>
  </si>
  <si>
    <t>Varela</t>
  </si>
  <si>
    <t>Mercado</t>
  </si>
  <si>
    <t>Dirección Ejecutiva de Monitoreo, Gestión y Enlace Institucional</t>
  </si>
  <si>
    <t>Victor Manuel</t>
  </si>
  <si>
    <t>Torres</t>
  </si>
  <si>
    <t>Olivares</t>
  </si>
  <si>
    <t>Subdirección de Seguimiento Operativo del Fondo de Aportaciones para la Infraestructura Social (FAIS)</t>
  </si>
  <si>
    <t>Juan</t>
  </si>
  <si>
    <t>Reyes</t>
  </si>
  <si>
    <t>Gonzalez</t>
  </si>
  <si>
    <t xml:space="preserve">Subdirección de Coordinación con Gobierno Federal y Local </t>
  </si>
  <si>
    <t>Ismael</t>
  </si>
  <si>
    <t>Cruz</t>
  </si>
  <si>
    <t>Martínez</t>
  </si>
  <si>
    <t>Coordinación de Estrategias de Información Social</t>
  </si>
  <si>
    <t>Jhatziry Isabel</t>
  </si>
  <si>
    <t>Arreguin</t>
  </si>
  <si>
    <t>Armenta</t>
  </si>
  <si>
    <t xml:space="preserve">Coordinación de Evaluación Interna y Monitoreo </t>
  </si>
  <si>
    <t>Eder Eliud</t>
  </si>
  <si>
    <t>González</t>
  </si>
  <si>
    <t>Guzmán</t>
  </si>
  <si>
    <t xml:space="preserve">Dirección General de Diversidad Sexual y Derechos Humanos </t>
  </si>
  <si>
    <t>Jaime Rubén</t>
  </si>
  <si>
    <t>Morales</t>
  </si>
  <si>
    <t>Beltrán</t>
  </si>
  <si>
    <t xml:space="preserve">Coordinación de Diversidad </t>
  </si>
  <si>
    <t>Ulises</t>
  </si>
  <si>
    <t>Pineda</t>
  </si>
  <si>
    <t>Miranda</t>
  </si>
  <si>
    <t xml:space="preserve">Jefatura de Unidad Departamental de Atención a la Diversidad </t>
  </si>
  <si>
    <t>Lilian Tlizali</t>
  </si>
  <si>
    <t xml:space="preserve">Reyes </t>
  </si>
  <si>
    <t>Gutierrez</t>
  </si>
  <si>
    <t xml:space="preserve">Coordinación de Promoción y Formación </t>
  </si>
  <si>
    <t>Daniela Rubí</t>
  </si>
  <si>
    <t>García</t>
  </si>
  <si>
    <t>Escobedo</t>
  </si>
  <si>
    <t xml:space="preserve">Jefatura de Unidad Departamental de Promoción </t>
  </si>
  <si>
    <t>Samantha</t>
  </si>
  <si>
    <t>Riesenhuber</t>
  </si>
  <si>
    <t>Pascual</t>
  </si>
  <si>
    <t>Dirección General de Asuntos Jurídicos</t>
  </si>
  <si>
    <t>Tamara Tania</t>
  </si>
  <si>
    <t>De Alba</t>
  </si>
  <si>
    <t>Dirección de Asuntos Legislativos y Consultoría</t>
  </si>
  <si>
    <t>Erik Adan</t>
  </si>
  <si>
    <t>Cardenas</t>
  </si>
  <si>
    <t>Malvaez</t>
  </si>
  <si>
    <t>Subdirección Contenciosa</t>
  </si>
  <si>
    <t>Isaid Sergio</t>
  </si>
  <si>
    <t xml:space="preserve">Valencia </t>
  </si>
  <si>
    <t>Espíndola</t>
  </si>
  <si>
    <t>Coordinación General "A"</t>
  </si>
  <si>
    <t>Coordinación General de Inclusión Social</t>
  </si>
  <si>
    <t xml:space="preserve">Fernando </t>
  </si>
  <si>
    <t>Zárate</t>
  </si>
  <si>
    <t xml:space="preserve">Jefatura de Unidad Departamental de Acción Sectorial para la Inclusión y el Bienestar Social </t>
  </si>
  <si>
    <t>Mildred Andrea</t>
  </si>
  <si>
    <t>Ortíz</t>
  </si>
  <si>
    <t>Sánchez</t>
  </si>
  <si>
    <t xml:space="preserve">Subdirección de Emergencia Social </t>
  </si>
  <si>
    <t>María Aurora</t>
  </si>
  <si>
    <t>Palma</t>
  </si>
  <si>
    <t>Cárdenas</t>
  </si>
  <si>
    <t xml:space="preserve">Subdirección de Migrantes </t>
  </si>
  <si>
    <t>Aldo</t>
  </si>
  <si>
    <t>Garcia</t>
  </si>
  <si>
    <t>Mendez</t>
  </si>
  <si>
    <t xml:space="preserve">Dirección de Comedores Sociales </t>
  </si>
  <si>
    <t>Bertha Noelia</t>
  </si>
  <si>
    <t>Mares</t>
  </si>
  <si>
    <t>Silva</t>
  </si>
  <si>
    <t xml:space="preserve">Subdirección de Comedores Públicos </t>
  </si>
  <si>
    <t>José Refugio</t>
  </si>
  <si>
    <t>Rodríguez</t>
  </si>
  <si>
    <t xml:space="preserve">Subdirección de Comedores Comunitarios </t>
  </si>
  <si>
    <t>Carlos Humberto</t>
  </si>
  <si>
    <t>Cordero</t>
  </si>
  <si>
    <t>Peral</t>
  </si>
  <si>
    <t>Dirección Ejecutiva del Instituto de Atención a Poblaciones Prioritarias</t>
  </si>
  <si>
    <t>Nadia</t>
  </si>
  <si>
    <t xml:space="preserve">Troncoso </t>
  </si>
  <si>
    <t>Arriaga</t>
  </si>
  <si>
    <t>Subdirección de Asistencia Jurídica a Poblaciones Prioritarias</t>
  </si>
  <si>
    <t>Harol Jussif</t>
  </si>
  <si>
    <t>Chávez</t>
  </si>
  <si>
    <t>Coordinación de Estrategia de Transición entre la Calle y el Hogar TECHO</t>
  </si>
  <si>
    <t>Nicolás Oscar</t>
  </si>
  <si>
    <t>Pasten</t>
  </si>
  <si>
    <t>Montiel</t>
  </si>
  <si>
    <t>Jefe de Unidad Departamental "A"</t>
  </si>
  <si>
    <t>Jefatura de Unidad Departamental de Valoración y Canalización</t>
  </si>
  <si>
    <t>José Gerardo</t>
  </si>
  <si>
    <t>Castañeda</t>
  </si>
  <si>
    <t>Figueroa</t>
  </si>
  <si>
    <t>Jefatura de Unidad Departamental de Logística para Emergencia Social en Calle</t>
  </si>
  <si>
    <t>Larisa Guissell</t>
  </si>
  <si>
    <t>Rangel</t>
  </si>
  <si>
    <t>Subdirección del Centro de Valorización y Canalización CVC</t>
  </si>
  <si>
    <t>Ihaly Berenice</t>
  </si>
  <si>
    <t>Leyva</t>
  </si>
  <si>
    <t>Landa</t>
  </si>
  <si>
    <t>Jefatura de Unidad Departamental de Brigadas para la Atención a Población en Calle</t>
  </si>
  <si>
    <t>Rodrigo</t>
  </si>
  <si>
    <t>Lugo</t>
  </si>
  <si>
    <t>Hernández</t>
  </si>
  <si>
    <t>Subdirección de Trabajo Social</t>
  </si>
  <si>
    <t>Mario César</t>
  </si>
  <si>
    <t>Ruesga</t>
  </si>
  <si>
    <t>Subdirección de Albergue Transitorio "San Miguel"</t>
  </si>
  <si>
    <t>Miguel Angel</t>
  </si>
  <si>
    <t>Rico</t>
  </si>
  <si>
    <t>Dirección de los Centros de Asistencia e Integración Social</t>
  </si>
  <si>
    <t>Heriberto</t>
  </si>
  <si>
    <t>Escalona</t>
  </si>
  <si>
    <t>Cedillo</t>
  </si>
  <si>
    <t>Jefatura de Unidad Departamental de Seguimiento de Albergues</t>
  </si>
  <si>
    <t>Héctor</t>
  </si>
  <si>
    <t>Lago</t>
  </si>
  <si>
    <t>Gracia</t>
  </si>
  <si>
    <t>Coordinación de los Centros de Asistencia e Integración Social Zona Norte</t>
  </si>
  <si>
    <t>Elizabeth</t>
  </si>
  <si>
    <t xml:space="preserve">Ponce </t>
  </si>
  <si>
    <t>Tello</t>
  </si>
  <si>
    <t>Jefatura de Unidad Departamental del Centro de Asistencia e Integración Social "Hogar Ciudad de México"</t>
  </si>
  <si>
    <t>José Anselmo</t>
  </si>
  <si>
    <t>Narváez</t>
  </si>
  <si>
    <t>Subdirección Centro de Asistencia e Integración Social "Azcapotzalco"</t>
  </si>
  <si>
    <t>Gerorgina</t>
  </si>
  <si>
    <t>Becerril</t>
  </si>
  <si>
    <t>Serna</t>
  </si>
  <si>
    <t>Subdirección Centro de Asistencia e Integración Social "Coruña Jóvenes"</t>
  </si>
  <si>
    <t>En Proceso de Contratación</t>
  </si>
  <si>
    <t>Subdirección Centro de Asistencia e Integración Social "Villa Mujeres"</t>
  </si>
  <si>
    <t>Judith</t>
  </si>
  <si>
    <t>Galeana</t>
  </si>
  <si>
    <t>Subdirección Centro de Asistencia e Integración Social "Cuautepec"</t>
  </si>
  <si>
    <t>Claudia Teresa</t>
  </si>
  <si>
    <t>Julián</t>
  </si>
  <si>
    <t>Coordinación de los Centros de Asistencia e Integración Social Zona Sur</t>
  </si>
  <si>
    <t>Ivan Vladimir</t>
  </si>
  <si>
    <t>Pérez</t>
  </si>
  <si>
    <t>Apac</t>
  </si>
  <si>
    <t>Subdirección Centro de Asistencia e Integración social "Coruña Hombres"</t>
  </si>
  <si>
    <t>Barbara</t>
  </si>
  <si>
    <t>Huerta</t>
  </si>
  <si>
    <t>Subdirección Centro de Asistencia e Integración Social "Torres de Potrero"</t>
  </si>
  <si>
    <t>Silvia</t>
  </si>
  <si>
    <t>Valle</t>
  </si>
  <si>
    <t>De Jesus</t>
  </si>
  <si>
    <t>Subdirección Centro de Asistencia e Integración Social "Cascada"</t>
  </si>
  <si>
    <t>Ricardo Rafael</t>
  </si>
  <si>
    <t xml:space="preserve">García </t>
  </si>
  <si>
    <t>Mayen</t>
  </si>
  <si>
    <t>Subdirección Centro de Asistencia e Integración Social "Atlampa"</t>
  </si>
  <si>
    <t>Yvon</t>
  </si>
  <si>
    <t>May</t>
  </si>
  <si>
    <t>Subdirección Centro de Asistencia e Integración Social "Cuemanco"</t>
  </si>
  <si>
    <t>Juan Carlos</t>
  </si>
  <si>
    <t>Licea</t>
  </si>
  <si>
    <t xml:space="preserve">Coordinación General de Participación Ciudadana </t>
  </si>
  <si>
    <t>Erika</t>
  </si>
  <si>
    <t>Juárez</t>
  </si>
  <si>
    <t xml:space="preserve">Dirección de Enlace Institucional </t>
  </si>
  <si>
    <t>Jessica Natienska</t>
  </si>
  <si>
    <t>Gamero</t>
  </si>
  <si>
    <t>Rios</t>
  </si>
  <si>
    <t xml:space="preserve">Subdirección de Análisis y Seguimiento Institucional </t>
  </si>
  <si>
    <t>Manuel Alejandro</t>
  </si>
  <si>
    <t>Covian</t>
  </si>
  <si>
    <t>Jefatura de Unidad Departamental de Organización</t>
  </si>
  <si>
    <t>Alfredo</t>
  </si>
  <si>
    <t>Alfaro</t>
  </si>
  <si>
    <t>Escarcega</t>
  </si>
  <si>
    <t xml:space="preserve">Jefatura de Unidad Departamental de Operación Logística </t>
  </si>
  <si>
    <t>Verónica</t>
  </si>
  <si>
    <t>Bustamante</t>
  </si>
  <si>
    <t xml:space="preserve">Jefatura de Unidad Departamental de Seguimiento </t>
  </si>
  <si>
    <t>Omar</t>
  </si>
  <si>
    <t>Tecalco</t>
  </si>
  <si>
    <t>Alquicira</t>
  </si>
  <si>
    <t>Dirección Ejecutiva de Tequio Barrio</t>
  </si>
  <si>
    <t>Manuel Luis</t>
  </si>
  <si>
    <t>Labra</t>
  </si>
  <si>
    <t>Illanes</t>
  </si>
  <si>
    <t xml:space="preserve">Jefatura de Unidad Departamental de Control de Gestión </t>
  </si>
  <si>
    <t>Laura Nidia</t>
  </si>
  <si>
    <t>Velázquez</t>
  </si>
  <si>
    <t>Cortés</t>
  </si>
  <si>
    <t xml:space="preserve">Jefatura de Unidad Departamental Técnica de Tequio Barrio </t>
  </si>
  <si>
    <t>Lizbeth</t>
  </si>
  <si>
    <t xml:space="preserve">Subdirección Social de Tequio Barrio </t>
  </si>
  <si>
    <t>Cervantes</t>
  </si>
  <si>
    <t>Palencia</t>
  </si>
  <si>
    <t xml:space="preserve">Jefatura de Unidad Departamental de Tequio Barrio </t>
  </si>
  <si>
    <t>Angela Belinda</t>
  </si>
  <si>
    <t>Vizuet</t>
  </si>
  <si>
    <t>Escorcia</t>
  </si>
  <si>
    <t>Dirección General Territorial</t>
  </si>
  <si>
    <t>Adolfo</t>
  </si>
  <si>
    <t>Llubere</t>
  </si>
  <si>
    <t>Sevilla</t>
  </si>
  <si>
    <t>Subdirección de Análisis y Seguimiento Territorial</t>
  </si>
  <si>
    <t xml:space="preserve">Eduardo Emmanuel </t>
  </si>
  <si>
    <t>Dirección Ejecutiva de Capacitación</t>
  </si>
  <si>
    <t>Alejandra</t>
  </si>
  <si>
    <t>Alvarez</t>
  </si>
  <si>
    <t>Dirección Ejecutiva de Participación Ciudadana en Álvaro Obregón</t>
  </si>
  <si>
    <t>Roberto</t>
  </si>
  <si>
    <t>Azbell</t>
  </si>
  <si>
    <t>Arellano</t>
  </si>
  <si>
    <t>Dirección Ejecutiva de Participación Ciudadana en Azcapotzalco</t>
  </si>
  <si>
    <t>Oscar Felipe</t>
  </si>
  <si>
    <t>Ochoa</t>
  </si>
  <si>
    <t>Astorga</t>
  </si>
  <si>
    <t>Dirección Ejecutiva de Participación Ciudadana en Benito Juárez</t>
  </si>
  <si>
    <t>Mina</t>
  </si>
  <si>
    <t>Matus</t>
  </si>
  <si>
    <t>Toledo</t>
  </si>
  <si>
    <t>Dirección Ejecutiva de Participación Ciudadana en Coyoacán</t>
  </si>
  <si>
    <t>Diego Alejandro</t>
  </si>
  <si>
    <t>Villanueva</t>
  </si>
  <si>
    <t>Dirección Ejecutiva de Participación Ciudadana en Cuajimalpa de Morelos</t>
  </si>
  <si>
    <t>María Remedios</t>
  </si>
  <si>
    <t>De Jesús</t>
  </si>
  <si>
    <t>Dirección Ejecutiva de Participación Ciudadana en Cuauhtémoc</t>
  </si>
  <si>
    <t>Barrientos</t>
  </si>
  <si>
    <t>Pantoja</t>
  </si>
  <si>
    <t>Dirección Ejecutiva de Participación Ciudadana en Gustavo A. Madero</t>
  </si>
  <si>
    <t>Carlos Rodrigo</t>
  </si>
  <si>
    <t>Cortes</t>
  </si>
  <si>
    <t>Chavez</t>
  </si>
  <si>
    <t>Subdirección de Enlace Institucional de Participación Ciudadana en Gustavo A. Madero</t>
  </si>
  <si>
    <t>Dirección Ejecutiva de Participación Ciudadana en Iztacalco</t>
  </si>
  <si>
    <t>Edith Consuelo</t>
  </si>
  <si>
    <t>Ávila</t>
  </si>
  <si>
    <t>Ayala</t>
  </si>
  <si>
    <t>Dirección Ejecutiva de Participación Ciudadana en Iztapalapa</t>
  </si>
  <si>
    <t>Gregorio</t>
  </si>
  <si>
    <t>Dirección Ejecutiva de Participación Ciudadana en La Magdalena Contreras</t>
  </si>
  <si>
    <t>Josue Santiago</t>
  </si>
  <si>
    <t>Alvarado</t>
  </si>
  <si>
    <t>Dirección Ejecutiva de Participación Ciudadana en Miguel Hidalgo</t>
  </si>
  <si>
    <t>Magro Ulises</t>
  </si>
  <si>
    <t>Labrador</t>
  </si>
  <si>
    <t>Dirección Ejecutiva de Participación Ciudadana en Milpa Alta</t>
  </si>
  <si>
    <t>Misael</t>
  </si>
  <si>
    <t>Dirección Ejecutiva de Participación Ciudadana en Tláhuac</t>
  </si>
  <si>
    <t>Luz Anel</t>
  </si>
  <si>
    <t>Francisco</t>
  </si>
  <si>
    <t>Dirección Ejecutiva de Participación Ciudadana en Tlalpan</t>
  </si>
  <si>
    <t>Jesús Irugami</t>
  </si>
  <si>
    <t>Perea</t>
  </si>
  <si>
    <t>Subdirección de Enlace Institucional de Participación Ciudadana en Tlalpan</t>
  </si>
  <si>
    <t>José Alejandro</t>
  </si>
  <si>
    <t>Canseco</t>
  </si>
  <si>
    <t>Dirección Ejecutiva de Participación Ciudadana en Venustiano Carranza</t>
  </si>
  <si>
    <t>Astrid de Jesús</t>
  </si>
  <si>
    <t>Cañizares</t>
  </si>
  <si>
    <t>Dirección Ejecutiva de Participación Ciudadana en Xochimilco</t>
  </si>
  <si>
    <t>Juan Jose</t>
  </si>
  <si>
    <t>Nicolas</t>
  </si>
  <si>
    <t>Arredondo</t>
  </si>
  <si>
    <t xml:space="preserve">Dirección Ejecutiva del Instituto para el Envejecimiento Digno </t>
  </si>
  <si>
    <t>Beatriz</t>
  </si>
  <si>
    <t>Coordinación de Atención Social y Comunitaria</t>
  </si>
  <si>
    <t>Guillermo Andres</t>
  </si>
  <si>
    <t>Rojas</t>
  </si>
  <si>
    <t>Ernesto</t>
  </si>
  <si>
    <t>Ramírez</t>
  </si>
  <si>
    <t>Norma Janet</t>
  </si>
  <si>
    <t>Herrera</t>
  </si>
  <si>
    <t>Ibañez</t>
  </si>
  <si>
    <t>Félix</t>
  </si>
  <si>
    <t>De Luis</t>
  </si>
  <si>
    <t>Juan Manuel</t>
  </si>
  <si>
    <t>Marquez</t>
  </si>
  <si>
    <t>Daniela Ahtziri</t>
  </si>
  <si>
    <t>Patricio</t>
  </si>
  <si>
    <t>Hector</t>
  </si>
  <si>
    <t>Beltran</t>
  </si>
  <si>
    <t>Juarez</t>
  </si>
  <si>
    <t>Wuber</t>
  </si>
  <si>
    <t>Gómez</t>
  </si>
  <si>
    <t>Carlos Ignacio</t>
  </si>
  <si>
    <t>Tenorio</t>
  </si>
  <si>
    <t>Mendoza</t>
  </si>
  <si>
    <t>Blanca Estela</t>
  </si>
  <si>
    <t>Banderas</t>
  </si>
  <si>
    <t>Rogel</t>
  </si>
  <si>
    <t xml:space="preserve">Leticia  </t>
  </si>
  <si>
    <t>Brambila</t>
  </si>
  <si>
    <t>De la Rosa</t>
  </si>
  <si>
    <t>Sara</t>
  </si>
  <si>
    <t>Vega</t>
  </si>
  <si>
    <t>Josefina</t>
  </si>
  <si>
    <t>Olvera</t>
  </si>
  <si>
    <t>Tirso</t>
  </si>
  <si>
    <t>Beiza</t>
  </si>
  <si>
    <t>Macedo</t>
  </si>
  <si>
    <t>Concepción Esther</t>
  </si>
  <si>
    <t>Lara</t>
  </si>
  <si>
    <t>Israel</t>
  </si>
  <si>
    <t>Aguilar</t>
  </si>
  <si>
    <t>Alonso</t>
  </si>
  <si>
    <t>Martha Patricia</t>
  </si>
  <si>
    <t xml:space="preserve">Mateo </t>
  </si>
  <si>
    <t>Montañez</t>
  </si>
  <si>
    <t>Humberto Ulises</t>
  </si>
  <si>
    <t>Carrillo</t>
  </si>
  <si>
    <t>Jonathan Alfredo</t>
  </si>
  <si>
    <t>Navarro</t>
  </si>
  <si>
    <t>Juana Elena</t>
  </si>
  <si>
    <t>Romero</t>
  </si>
  <si>
    <t>Coordinación de Cuidados y Atención a la Persona Mayor</t>
  </si>
  <si>
    <t>Ricardo</t>
  </si>
  <si>
    <t xml:space="preserve">Martínez </t>
  </si>
  <si>
    <t>Flores</t>
  </si>
  <si>
    <t>Subdirección de Atención a la Persona Mayor</t>
  </si>
  <si>
    <t>Julio</t>
  </si>
  <si>
    <t>Martìnez</t>
  </si>
  <si>
    <t>Villarroel</t>
  </si>
  <si>
    <t>Coordinación de Geriatría</t>
  </si>
  <si>
    <t>Lorena Guadalupe</t>
  </si>
  <si>
    <t>Rivera</t>
  </si>
  <si>
    <t>Coordinación de Gerontología</t>
  </si>
  <si>
    <t>Ana Rosa</t>
  </si>
  <si>
    <t>Arias</t>
  </si>
  <si>
    <t>Montes</t>
  </si>
  <si>
    <t>Secretaría</t>
  </si>
  <si>
    <t>Subdirección de Área "A"</t>
  </si>
  <si>
    <t>Dirección Ejecutivo "A"</t>
  </si>
  <si>
    <t>Jefatura de Unidad Departamental "B"</t>
  </si>
  <si>
    <t>Dirección Ejecutivo "B"</t>
  </si>
  <si>
    <t>Coordinación "A"</t>
  </si>
  <si>
    <t>Dirección General "B"</t>
  </si>
  <si>
    <t>Dirección General "A"</t>
  </si>
  <si>
    <t>Dirección de Área "A"</t>
  </si>
  <si>
    <t>Subdirección de Área "B"</t>
  </si>
  <si>
    <t>Dirección de Área "B"</t>
  </si>
  <si>
    <t>León</t>
  </si>
  <si>
    <t>Ibarra</t>
  </si>
  <si>
    <t>Jefatura de Unidad Departamental "A"</t>
  </si>
  <si>
    <t>Avalos</t>
  </si>
  <si>
    <t>Jefatura de UnidadDepartamental "A"</t>
  </si>
  <si>
    <t>Beatriz Adriana</t>
  </si>
  <si>
    <t>Ezquivel</t>
  </si>
  <si>
    <t>Yethnalezy</t>
  </si>
  <si>
    <t>Sandoval</t>
  </si>
  <si>
    <t>Amaro</t>
  </si>
  <si>
    <t>Jefatura de Unidad Departamental de Administración y Control</t>
  </si>
  <si>
    <t xml:space="preserve">Jefatura de Unidad Departamental de Atención Social y Ciudados en Álvaro Obregón </t>
  </si>
  <si>
    <t xml:space="preserve">Jefatura de Unidad Departamental de Atención Social y Ciudados en Azcapotzalco </t>
  </si>
  <si>
    <t xml:space="preserve">Jefatura de Unidad Departamental de Atención Social y Ciudados en Benito Juárez </t>
  </si>
  <si>
    <t xml:space="preserve">Jefatura de Unidad Departamental de Atención Social y Ciudados en Coyoacán </t>
  </si>
  <si>
    <t>Jefatura de Unidad Departamental de Atención Social y Cuidados en Cuajimalpa de Morelos</t>
  </si>
  <si>
    <t xml:space="preserve">Jefatura de Unidad Departamental de Atención Social y Cuidados en Cuauhtémoc </t>
  </si>
  <si>
    <t>Jefatura de Unidad Departamental de Atención Social y Cuidados en Gustavo A. Madero</t>
  </si>
  <si>
    <t xml:space="preserve">Jefatura de Unidad Departamental de Atención Social y Cuidados en Iztacalco </t>
  </si>
  <si>
    <t xml:space="preserve">Jefatura de Unidad Departamental de Atención Social y Ciudados en Iztapalapa </t>
  </si>
  <si>
    <t>Jefatura de Unidad Departamental de Atención Social y Cuidados en La Magdalena Contreras</t>
  </si>
  <si>
    <t xml:space="preserve">Jefatura de Unidad Departamental de Atención Social y Cuidados en Miguel Hidalgo </t>
  </si>
  <si>
    <t xml:space="preserve">Jefatura de Unidad Departamental de Atención Social y Cuidados en Milpa Alta </t>
  </si>
  <si>
    <t xml:space="preserve">Jefatura de Unidad Departamental de Atención Social y Cuidados en Tláhuac </t>
  </si>
  <si>
    <t xml:space="preserve">Jefatura de Unidad Departamental de Atención Social y Cuidados en Tlalpan </t>
  </si>
  <si>
    <t xml:space="preserve">Jefatura de Unidad Departamental de Atención Social y Cuidados en Venustiano Carranza </t>
  </si>
  <si>
    <t xml:space="preserve">Jefatura de Unidad Departamental de Atención Social y Cuidados en Xochimilco </t>
  </si>
  <si>
    <t>Jefatura de Unidad Departamental de Promoción Comunitaria</t>
  </si>
  <si>
    <t>Jefatura de Unidad Departamental de Monitoreo</t>
  </si>
  <si>
    <t>Jefatura de Unidad Departamental de Equidad y Atención a la Violencia</t>
  </si>
  <si>
    <t>En proceso de contratación</t>
  </si>
  <si>
    <t>Laura</t>
  </si>
  <si>
    <t>Gónzalez</t>
  </si>
  <si>
    <t>Jorge Omar</t>
  </si>
  <si>
    <t>Hidalgo</t>
  </si>
  <si>
    <t>Subdirección del Centro de Valoración y Canalización CVC</t>
  </si>
  <si>
    <t xml:space="preserve">Tania Elena </t>
  </si>
  <si>
    <t xml:space="preserve">Orozco </t>
  </si>
  <si>
    <t>Diego Raúl</t>
  </si>
  <si>
    <t>Christian</t>
  </si>
  <si>
    <t>Valdéz</t>
  </si>
  <si>
    <t>Soto</t>
  </si>
  <si>
    <t>Tenoch Alberto</t>
  </si>
  <si>
    <t>Orozco</t>
  </si>
  <si>
    <t>Dirección Ejecutiva de Participación Ciudadana en Magdalena Contreras</t>
  </si>
  <si>
    <t xml:space="preserve">De La Cueva </t>
  </si>
  <si>
    <t xml:space="preserve">Jefatura de Unidad Departamental de Atención Social y Cuidados en Gustavo A. Madero </t>
  </si>
  <si>
    <t xml:space="preserve">Jefatura de Unidad Departamental de Atención Social y Cuidados en la Magdalena Contreras  </t>
  </si>
  <si>
    <t>Jefatura de Unidad Departamental de Atención Social y Cuidados en Xochimilco</t>
  </si>
  <si>
    <t>Guadalupe</t>
  </si>
  <si>
    <t>Rosales</t>
  </si>
  <si>
    <t>Veronica Angelica</t>
  </si>
  <si>
    <t>Frausto</t>
  </si>
  <si>
    <t>Eli</t>
  </si>
  <si>
    <t>Evangelista</t>
  </si>
  <si>
    <t>Martinez</t>
  </si>
  <si>
    <t>Brenda</t>
  </si>
  <si>
    <t>Ubaldo</t>
  </si>
  <si>
    <t>Saldivar</t>
  </si>
  <si>
    <t>Beatriz Elizabeth</t>
  </si>
  <si>
    <t>Mosso</t>
  </si>
  <si>
    <t>Gerardo Ulises</t>
  </si>
  <si>
    <t>Salas</t>
  </si>
  <si>
    <t>Ramón</t>
  </si>
  <si>
    <t>Costa</t>
  </si>
  <si>
    <t>Ayube</t>
  </si>
  <si>
    <t>Leticia</t>
  </si>
  <si>
    <t>Mateo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</si>
</sst>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3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6" fillId="3" borderId="0" xfId="0" applyFont="1" applyFill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14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/>
    </xf>
    <xf numFmtId="0" fontId="7" fillId="3" borderId="0" xfId="0" applyFont="1" applyFill="1" applyAlignment="1">
      <alignment horizontal="left" vertical="center"/>
    </xf>
    <xf numFmtId="0" fontId="8" fillId="3" borderId="0" xfId="1" applyBorder="1" applyAlignment="1" applyProtection="1">
      <alignment horizontal="left"/>
    </xf>
    <xf numFmtId="14" fontId="0" fillId="0" borderId="0" xfId="0" applyNumberFormat="1" applyAlignment="1">
      <alignment horizontal="left"/>
    </xf>
    <xf numFmtId="0" fontId="2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4" fillId="4" borderId="0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8" fillId="3" borderId="0" xfId="1" applyBorder="1" applyAlignment="1" applyProtection="1"/>
    <xf numFmtId="1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4"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Dependencias.php?opt=1&amp;idanio=32&amp;anio=2020" TargetMode="External"/><Relationship Id="rId299" Type="http://schemas.openxmlformats.org/officeDocument/2006/relationships/hyperlink" Target="http://www.contraloria.cdmx.gob.mx/combate/Dependencias.php?opt=1&amp;idanio=32&amp;anio=2020" TargetMode="External"/><Relationship Id="rId21" Type="http://schemas.openxmlformats.org/officeDocument/2006/relationships/hyperlink" Target="http://www.contraloria.cdmx.gob.mx/combate/Dependencias.php?opt=1&amp;idanio=32&amp;anio=2020" TargetMode="External"/><Relationship Id="rId63" Type="http://schemas.openxmlformats.org/officeDocument/2006/relationships/hyperlink" Target="http://www.contraloria.cdmx.gob.mx/combate/Dependencias.php?opt=1&amp;idanio=32&amp;anio=2020" TargetMode="External"/><Relationship Id="rId159" Type="http://schemas.openxmlformats.org/officeDocument/2006/relationships/hyperlink" Target="http://www.contraloria.cdmx.gob.mx/combate/Dependencias.php?opt=1&amp;idanio=32&amp;anio=2020" TargetMode="External"/><Relationship Id="rId324" Type="http://schemas.openxmlformats.org/officeDocument/2006/relationships/hyperlink" Target="http://www.contraloria.cdmx.gob.mx/combate/Dependencias.php?opt=1&amp;idanio=32&amp;anio=2020" TargetMode="External"/><Relationship Id="rId366" Type="http://schemas.openxmlformats.org/officeDocument/2006/relationships/hyperlink" Target="http://www.contraloria.cdmx.gob.mx/combate/Dependencias.php?opt=1&amp;idanio=32&amp;anio=2020" TargetMode="External"/><Relationship Id="rId170" Type="http://schemas.openxmlformats.org/officeDocument/2006/relationships/hyperlink" Target="http://www.contraloria.cdmx.gob.mx/combate/Dependencias.php?opt=1&amp;idanio=32&amp;anio=2020" TargetMode="External"/><Relationship Id="rId226" Type="http://schemas.openxmlformats.org/officeDocument/2006/relationships/hyperlink" Target="http://www.contraloria.cdmx.gob.mx/combate/Dependencias.php?opt=2&amp;idanio=32&amp;anio=2020" TargetMode="External"/><Relationship Id="rId433" Type="http://schemas.openxmlformats.org/officeDocument/2006/relationships/hyperlink" Target="http://www.contraloria.cdmx.gob.mx/combate/Dependencias.php?opt=1&amp;idanio=32&amp;anio=2020" TargetMode="External"/><Relationship Id="rId268" Type="http://schemas.openxmlformats.org/officeDocument/2006/relationships/hyperlink" Target="http://www.contraloria.cdmx.gob.mx/combate/Dependencias.php?opt=1&amp;idanio=32&amp;anio=2020" TargetMode="External"/><Relationship Id="rId32" Type="http://schemas.openxmlformats.org/officeDocument/2006/relationships/hyperlink" Target="http://www.contraloria.cdmx.gob.mx/combate/Dependencias.php?opt=1&amp;idanio=32&amp;anio=2020" TargetMode="External"/><Relationship Id="rId74" Type="http://schemas.openxmlformats.org/officeDocument/2006/relationships/hyperlink" Target="http://www.contraloria.cdmx.gob.mx/combate/Dependencias.php?opt=1&amp;idanio=32&amp;anio=2020" TargetMode="External"/><Relationship Id="rId128" Type="http://schemas.openxmlformats.org/officeDocument/2006/relationships/hyperlink" Target="http://www.contraloria.cdmx.gob.mx/combate/Dependencias.php?opt=1&amp;idanio=32&amp;anio=2020" TargetMode="External"/><Relationship Id="rId335" Type="http://schemas.openxmlformats.org/officeDocument/2006/relationships/hyperlink" Target="http://www.contraloria.cdmx.gob.mx/combate/Dependencias.php?opt=1&amp;idanio=32&amp;anio=2020" TargetMode="External"/><Relationship Id="rId377" Type="http://schemas.openxmlformats.org/officeDocument/2006/relationships/hyperlink" Target="http://www.contraloria.cdmx.gob.mx/combate/Dependencias.php?opt=1&amp;idanio=32&amp;anio=2020" TargetMode="External"/><Relationship Id="rId5" Type="http://schemas.openxmlformats.org/officeDocument/2006/relationships/hyperlink" Target="http://www.contraloria.cdmx.gob.mx/combate/Dependencias.php?opt=1&amp;idanio=32&amp;anio=2020" TargetMode="External"/><Relationship Id="rId181" Type="http://schemas.openxmlformats.org/officeDocument/2006/relationships/hyperlink" Target="http://www.contraloria.cdmx.gob.mx/combate/Dependencias.php?opt=1&amp;idanio=32&amp;anio=2020" TargetMode="External"/><Relationship Id="rId237" Type="http://schemas.openxmlformats.org/officeDocument/2006/relationships/hyperlink" Target="http://www.contraloria.cdmx.gob.mx/combate/Dependencias.php?opt=1&amp;idanio=32&amp;anio=2020" TargetMode="External"/><Relationship Id="rId402" Type="http://schemas.openxmlformats.org/officeDocument/2006/relationships/hyperlink" Target="http://www.contraloria.cdmx.gob.mx/combate/Dependencias.php?opt=1&amp;idanio=32&amp;anio=2020" TargetMode="External"/><Relationship Id="rId279" Type="http://schemas.openxmlformats.org/officeDocument/2006/relationships/hyperlink" Target="http://www.contraloria.cdmx.gob.mx/combate/Dependencias.php?opt=1&amp;idanio=32&amp;anio=2020" TargetMode="External"/><Relationship Id="rId444" Type="http://schemas.openxmlformats.org/officeDocument/2006/relationships/hyperlink" Target="http://www.contraloria.cdmx.gob.mx/combate/Dependencias.php?opt=1&amp;idanio=32&amp;anio=2020" TargetMode="External"/><Relationship Id="rId43" Type="http://schemas.openxmlformats.org/officeDocument/2006/relationships/hyperlink" Target="http://www.contraloria.cdmx.gob.mx/combate/Dependencias.php?opt=1&amp;idanio=32&amp;anio=2020" TargetMode="External"/><Relationship Id="rId139" Type="http://schemas.openxmlformats.org/officeDocument/2006/relationships/hyperlink" Target="http://www.contraloria.cdmx.gob.mx/combate/Dependencias.php?opt=1&amp;idanio=32&amp;anio=2020" TargetMode="External"/><Relationship Id="rId290" Type="http://schemas.openxmlformats.org/officeDocument/2006/relationships/hyperlink" Target="http://www.contraloria.cdmx.gob.mx/combate/Dependencias.php?opt=1&amp;idanio=32&amp;anio=2020" TargetMode="External"/><Relationship Id="rId304" Type="http://schemas.openxmlformats.org/officeDocument/2006/relationships/hyperlink" Target="http://www.contraloria.cdmx.gob.mx/combate/Dependencias.php?opt=1&amp;idanio=32&amp;anio=2020" TargetMode="External"/><Relationship Id="rId346" Type="http://schemas.openxmlformats.org/officeDocument/2006/relationships/hyperlink" Target="http://www.contraloria.cdmx.gob.mx/combate/Dependencias.php?opt=1&amp;idanio=32&amp;anio=2020" TargetMode="External"/><Relationship Id="rId388" Type="http://schemas.openxmlformats.org/officeDocument/2006/relationships/hyperlink" Target="http://www.contraloria.cdmx.gob.mx/combate/Dependencias.php?opt=1&amp;idanio=32&amp;anio=2020" TargetMode="External"/><Relationship Id="rId85" Type="http://schemas.openxmlformats.org/officeDocument/2006/relationships/hyperlink" Target="http://www.contraloria.cdmx.gob.mx/combate/Dependencias.php?opt=1&amp;idanio=32&amp;anio=2020" TargetMode="External"/><Relationship Id="rId150" Type="http://schemas.openxmlformats.org/officeDocument/2006/relationships/hyperlink" Target="http://www.contraloria.cdmx.gob.mx/combate/Dependencias.php?opt=1&amp;idanio=32&amp;anio=2020" TargetMode="External"/><Relationship Id="rId192" Type="http://schemas.openxmlformats.org/officeDocument/2006/relationships/hyperlink" Target="http://www.contraloria.cdmx.gob.mx/combate/Dependencias.php?opt=1&amp;idanio=32&amp;anio=2020" TargetMode="External"/><Relationship Id="rId206" Type="http://schemas.openxmlformats.org/officeDocument/2006/relationships/hyperlink" Target="http://www.contraloria.cdmx.gob.mx/combate/Dependencias.php?opt=1&amp;idanio=32&amp;anio=2020" TargetMode="External"/><Relationship Id="rId413" Type="http://schemas.openxmlformats.org/officeDocument/2006/relationships/hyperlink" Target="http://www.contraloria.cdmx.gob.mx/combate/Dependencias.php?opt=1&amp;idanio=32&amp;anio=2020" TargetMode="External"/><Relationship Id="rId248" Type="http://schemas.openxmlformats.org/officeDocument/2006/relationships/hyperlink" Target="http://www.contraloria.cdmx.gob.mx/combate/Dependencias.php?opt=1&amp;idanio=32&amp;anio=2020" TargetMode="External"/><Relationship Id="rId12" Type="http://schemas.openxmlformats.org/officeDocument/2006/relationships/hyperlink" Target="http://www.contraloria.cdmx.gob.mx/combate/Dependencias.php?opt=1&amp;idanio=32&amp;anio=2020" TargetMode="External"/><Relationship Id="rId108" Type="http://schemas.openxmlformats.org/officeDocument/2006/relationships/hyperlink" Target="http://www.contraloria.cdmx.gob.mx/combate/Dependencias.php?opt=2&amp;idanio=32&amp;anio=2020" TargetMode="External"/><Relationship Id="rId315" Type="http://schemas.openxmlformats.org/officeDocument/2006/relationships/hyperlink" Target="http://www.contraloria.cdmx.gob.mx/combate/Dependencias.php?opt=1&amp;idanio=32&amp;anio=2020" TargetMode="External"/><Relationship Id="rId357" Type="http://schemas.openxmlformats.org/officeDocument/2006/relationships/hyperlink" Target="http://www.contraloria.cdmx.gob.mx/combate/Dependencias.php?opt=1&amp;idanio=32&amp;anio=2020" TargetMode="External"/><Relationship Id="rId54" Type="http://schemas.openxmlformats.org/officeDocument/2006/relationships/hyperlink" Target="http://www.contraloria.cdmx.gob.mx/combate/Dependencias.php?opt=1&amp;idanio=32&amp;anio=2020" TargetMode="External"/><Relationship Id="rId96" Type="http://schemas.openxmlformats.org/officeDocument/2006/relationships/hyperlink" Target="http://www.contraloria.cdmx.gob.mx/combate/Dependencias.php?opt=1&amp;idanio=32&amp;anio=2020" TargetMode="External"/><Relationship Id="rId161" Type="http://schemas.openxmlformats.org/officeDocument/2006/relationships/hyperlink" Target="http://www.contraloria.cdmx.gob.mx/combate/Dependencias.php?opt=1&amp;idanio=32&amp;anio=2020" TargetMode="External"/><Relationship Id="rId217" Type="http://schemas.openxmlformats.org/officeDocument/2006/relationships/hyperlink" Target="http://www.contraloria.cdmx.gob.mx/combate/Dependencias.php?opt=1&amp;idanio=32&amp;anio=2020" TargetMode="External"/><Relationship Id="rId399" Type="http://schemas.openxmlformats.org/officeDocument/2006/relationships/hyperlink" Target="http://www.contraloria.cdmx.gob.mx/combate/Dependencias.php?opt=1&amp;idanio=32&amp;anio=2020" TargetMode="External"/><Relationship Id="rId6" Type="http://schemas.openxmlformats.org/officeDocument/2006/relationships/hyperlink" Target="http://www.contraloria.cdmx.gob.mx/combate/Dependencias.php?opt=1&amp;idanio=32&amp;anio=2020" TargetMode="External"/><Relationship Id="rId238" Type="http://schemas.openxmlformats.org/officeDocument/2006/relationships/hyperlink" Target="http://www.contraloria.cdmx.gob.mx/combate/Dependencias.php?opt=1&amp;idanio=32&amp;anio=2020" TargetMode="External"/><Relationship Id="rId259" Type="http://schemas.openxmlformats.org/officeDocument/2006/relationships/hyperlink" Target="http://www.contraloria.cdmx.gob.mx/combate/Dependencias.php?opt=1&amp;idanio=32&amp;anio=2020" TargetMode="External"/><Relationship Id="rId424" Type="http://schemas.openxmlformats.org/officeDocument/2006/relationships/hyperlink" Target="http://www.contraloria.cdmx.gob.mx/combate/Dependencias.php?opt=1&amp;idanio=32&amp;anio=2020" TargetMode="External"/><Relationship Id="rId445" Type="http://schemas.openxmlformats.org/officeDocument/2006/relationships/hyperlink" Target="http://www.contraloria.cdmx.gob.mx/combate/Dependencias.php?opt=1&amp;idanio=32&amp;anio=2020" TargetMode="External"/><Relationship Id="rId23" Type="http://schemas.openxmlformats.org/officeDocument/2006/relationships/hyperlink" Target="http://www.contraloria.cdmx.gob.mx/combate/Dependencias.php?opt=1&amp;idanio=32&amp;anio=2020" TargetMode="External"/><Relationship Id="rId119" Type="http://schemas.openxmlformats.org/officeDocument/2006/relationships/hyperlink" Target="http://www.contraloria.cdmx.gob.mx/combate/Dependencias.php?opt=1&amp;idanio=32&amp;anio=2020" TargetMode="External"/><Relationship Id="rId270" Type="http://schemas.openxmlformats.org/officeDocument/2006/relationships/hyperlink" Target="http://www.contraloria.cdmx.gob.mx/combate/Dependencias.php?opt=1&amp;idanio=32&amp;anio=2020" TargetMode="External"/><Relationship Id="rId291" Type="http://schemas.openxmlformats.org/officeDocument/2006/relationships/hyperlink" Target="http://www.contraloria.cdmx.gob.mx/combate/Dependencias.php?opt=1&amp;idanio=32&amp;anio=2020" TargetMode="External"/><Relationship Id="rId305" Type="http://schemas.openxmlformats.org/officeDocument/2006/relationships/hyperlink" Target="http://www.contraloria.cdmx.gob.mx/combate/Dependencias.php?opt=1&amp;idanio=32&amp;anio=2020" TargetMode="External"/><Relationship Id="rId326" Type="http://schemas.openxmlformats.org/officeDocument/2006/relationships/hyperlink" Target="http://www.contraloria.cdmx.gob.mx/combate/Dependencias.php?opt=1&amp;idanio=32&amp;anio=2020" TargetMode="External"/><Relationship Id="rId347" Type="http://schemas.openxmlformats.org/officeDocument/2006/relationships/hyperlink" Target="http://www.contraloria.cdmx.gob.mx/combate/Dependencias.php?opt=1&amp;idanio=32&amp;anio=2020" TargetMode="External"/><Relationship Id="rId44" Type="http://schemas.openxmlformats.org/officeDocument/2006/relationships/hyperlink" Target="http://www.contraloria.cdmx.gob.mx/combate/Dependencias.php?opt=1&amp;idanio=32&amp;anio=2020" TargetMode="External"/><Relationship Id="rId65" Type="http://schemas.openxmlformats.org/officeDocument/2006/relationships/hyperlink" Target="http://www.contraloria.cdmx.gob.mx/combate/Dependencias.php?opt=1&amp;idanio=32&amp;anio=2020" TargetMode="External"/><Relationship Id="rId86" Type="http://schemas.openxmlformats.org/officeDocument/2006/relationships/hyperlink" Target="http://www.contraloria.cdmx.gob.mx/combate/Dependencias.php?opt=1&amp;idanio=32&amp;anio=2020" TargetMode="External"/><Relationship Id="rId130" Type="http://schemas.openxmlformats.org/officeDocument/2006/relationships/hyperlink" Target="http://www.contraloria.cdmx.gob.mx/combate/Dependencias.php?opt=1&amp;idanio=32&amp;anio=2020" TargetMode="External"/><Relationship Id="rId151" Type="http://schemas.openxmlformats.org/officeDocument/2006/relationships/hyperlink" Target="http://www.contraloria.cdmx.gob.mx/combate/Dependencias.php?opt=1&amp;idanio=32&amp;anio=2020" TargetMode="External"/><Relationship Id="rId368" Type="http://schemas.openxmlformats.org/officeDocument/2006/relationships/hyperlink" Target="http://www.contraloria.cdmx.gob.mx/combate/Dependencias.php?opt=1&amp;idanio=32&amp;anio=2020" TargetMode="External"/><Relationship Id="rId389" Type="http://schemas.openxmlformats.org/officeDocument/2006/relationships/hyperlink" Target="http://www.contraloria.cdmx.gob.mx/combate/Dependencias.php?opt=1&amp;idanio=32&amp;anio=2020" TargetMode="External"/><Relationship Id="rId172" Type="http://schemas.openxmlformats.org/officeDocument/2006/relationships/hyperlink" Target="http://www.contraloria.cdmx.gob.mx/combate/Dependencias.php?opt=1&amp;idanio=32&amp;anio=2020" TargetMode="External"/><Relationship Id="rId193" Type="http://schemas.openxmlformats.org/officeDocument/2006/relationships/hyperlink" Target="http://www.contraloria.cdmx.gob.mx/combate/Dependencias.php?opt=1&amp;idanio=32&amp;anio=2020" TargetMode="External"/><Relationship Id="rId207" Type="http://schemas.openxmlformats.org/officeDocument/2006/relationships/hyperlink" Target="http://www.contraloria.cdmx.gob.mx/combate/Dependencias.php?opt=1&amp;idanio=32&amp;anio=2020" TargetMode="External"/><Relationship Id="rId228" Type="http://schemas.openxmlformats.org/officeDocument/2006/relationships/hyperlink" Target="http://www.contraloria.cdmx.gob.mx/combate/Dependencias.php?opt=1&amp;idanio=32&amp;anio=2020" TargetMode="External"/><Relationship Id="rId249" Type="http://schemas.openxmlformats.org/officeDocument/2006/relationships/hyperlink" Target="http://www.contraloria.cdmx.gob.mx/combate/Dependencias.php?opt=1&amp;idanio=32&amp;anio=2020" TargetMode="External"/><Relationship Id="rId414" Type="http://schemas.openxmlformats.org/officeDocument/2006/relationships/hyperlink" Target="http://www.contraloria.cdmx.gob.mx/combate/Dependencias.php?opt=1&amp;idanio=32&amp;anio=2020" TargetMode="External"/><Relationship Id="rId435" Type="http://schemas.openxmlformats.org/officeDocument/2006/relationships/hyperlink" Target="http://www.contraloria.cdmx.gob.mx/combate/Dependencias.php?opt=1&amp;idanio=32&amp;anio=2020" TargetMode="External"/><Relationship Id="rId13" Type="http://schemas.openxmlformats.org/officeDocument/2006/relationships/hyperlink" Target="http://www.contraloria.cdmx.gob.mx/combate/Dependencias.php?opt=1&amp;idanio=32&amp;anio=2020" TargetMode="External"/><Relationship Id="rId109" Type="http://schemas.openxmlformats.org/officeDocument/2006/relationships/hyperlink" Target="http://www.contraloria.cdmx.gob.mx/combate/Dependencias.php?opt=1&amp;idanio=32&amp;anio=2020" TargetMode="External"/><Relationship Id="rId260" Type="http://schemas.openxmlformats.org/officeDocument/2006/relationships/hyperlink" Target="http://www.contraloria.cdmx.gob.mx/combate/Dependencias.php?opt=1&amp;idanio=32&amp;anio=2020" TargetMode="External"/><Relationship Id="rId281" Type="http://schemas.openxmlformats.org/officeDocument/2006/relationships/hyperlink" Target="http://www.contraloria.cdmx.gob.mx/combate/Dependencias.php?opt=1&amp;idanio=32&amp;anio=2020" TargetMode="External"/><Relationship Id="rId316" Type="http://schemas.openxmlformats.org/officeDocument/2006/relationships/hyperlink" Target="http://www.contraloria.cdmx.gob.mx/combate/Dependencias.php?opt=1&amp;idanio=32&amp;anio=2020" TargetMode="External"/><Relationship Id="rId337" Type="http://schemas.openxmlformats.org/officeDocument/2006/relationships/hyperlink" Target="http://www.contraloria.cdmx.gob.mx/combate/Dependencias.php?opt=2&amp;idanio=32&amp;anio=2020" TargetMode="External"/><Relationship Id="rId34" Type="http://schemas.openxmlformats.org/officeDocument/2006/relationships/hyperlink" Target="http://www.contraloria.cdmx.gob.mx/combate/Dependencias.php?opt=1&amp;idanio=32&amp;anio=2020" TargetMode="External"/><Relationship Id="rId55" Type="http://schemas.openxmlformats.org/officeDocument/2006/relationships/hyperlink" Target="http://www.contraloria.cdmx.gob.mx/combate/Dependencias.php?opt=1&amp;idanio=32&amp;anio=2020" TargetMode="External"/><Relationship Id="rId76" Type="http://schemas.openxmlformats.org/officeDocument/2006/relationships/hyperlink" Target="http://www.contraloria.cdmx.gob.mx/combate/Dependencias.php?opt=1&amp;idanio=32&amp;anio=2020" TargetMode="External"/><Relationship Id="rId97" Type="http://schemas.openxmlformats.org/officeDocument/2006/relationships/hyperlink" Target="http://www.contraloria.cdmx.gob.mx/combate/Dependencias.php?opt=1&amp;idanio=32&amp;anio=2020" TargetMode="External"/><Relationship Id="rId120" Type="http://schemas.openxmlformats.org/officeDocument/2006/relationships/hyperlink" Target="http://www.contraloria.cdmx.gob.mx/combate/Dependencias.php?opt=1&amp;idanio=32&amp;anio=2020" TargetMode="External"/><Relationship Id="rId141" Type="http://schemas.openxmlformats.org/officeDocument/2006/relationships/hyperlink" Target="http://www.contraloria.cdmx.gob.mx/combate/Dependencias.php?opt=1&amp;idanio=32&amp;anio=2020" TargetMode="External"/><Relationship Id="rId358" Type="http://schemas.openxmlformats.org/officeDocument/2006/relationships/hyperlink" Target="http://www.contraloria.cdmx.gob.mx/combate/Dependencias.php?opt=1&amp;idanio=32&amp;anio=2020" TargetMode="External"/><Relationship Id="rId379" Type="http://schemas.openxmlformats.org/officeDocument/2006/relationships/hyperlink" Target="http://www.contraloria.cdmx.gob.mx/combate/Dependencias.php?opt=1&amp;idanio=32&amp;anio=2020" TargetMode="External"/><Relationship Id="rId7" Type="http://schemas.openxmlformats.org/officeDocument/2006/relationships/hyperlink" Target="http://www.contraloria.cdmx.gob.mx/combate/Dependencias.php?opt=1&amp;idanio=32&amp;anio=2020" TargetMode="External"/><Relationship Id="rId162" Type="http://schemas.openxmlformats.org/officeDocument/2006/relationships/hyperlink" Target="http://www.contraloria.cdmx.gob.mx/combate/Dependencias.php?opt=1&amp;idanio=32&amp;anio=2020" TargetMode="External"/><Relationship Id="rId183" Type="http://schemas.openxmlformats.org/officeDocument/2006/relationships/hyperlink" Target="http://www.contraloria.cdmx.gob.mx/combate/Dependencias.php?opt=1&amp;idanio=32&amp;anio=2020" TargetMode="External"/><Relationship Id="rId218" Type="http://schemas.openxmlformats.org/officeDocument/2006/relationships/hyperlink" Target="http://www.contraloria.cdmx.gob.mx/combate/Dependencias.php?opt=1&amp;idanio=32&amp;anio=2020" TargetMode="External"/><Relationship Id="rId239" Type="http://schemas.openxmlformats.org/officeDocument/2006/relationships/hyperlink" Target="http://www.contraloria.cdmx.gob.mx/combate/Dependencias.php?opt=1&amp;idanio=32&amp;anio=2020" TargetMode="External"/><Relationship Id="rId390" Type="http://schemas.openxmlformats.org/officeDocument/2006/relationships/hyperlink" Target="http://www.contraloria.cdmx.gob.mx/combate/Dependencias.php?opt=1&amp;idanio=32&amp;anio=2020" TargetMode="External"/><Relationship Id="rId404" Type="http://schemas.openxmlformats.org/officeDocument/2006/relationships/hyperlink" Target="http://www.contraloria.cdmx.gob.mx/combate/Dependencias.php?opt=1&amp;idanio=32&amp;anio=2020" TargetMode="External"/><Relationship Id="rId425" Type="http://schemas.openxmlformats.org/officeDocument/2006/relationships/hyperlink" Target="http://www.contraloria.cdmx.gob.mx/combate/Dependencias.php?opt=1&amp;idanio=32&amp;anio=2020" TargetMode="External"/><Relationship Id="rId446" Type="http://schemas.openxmlformats.org/officeDocument/2006/relationships/hyperlink" Target="http://www.contraloria.cdmx.gob.mx/combate/Dependencias.php?opt=1&amp;idanio=32&amp;anio=2020" TargetMode="External"/><Relationship Id="rId250" Type="http://schemas.openxmlformats.org/officeDocument/2006/relationships/hyperlink" Target="http://www.contraloria.cdmx.gob.mx/combate/Dependencias.php?opt=1&amp;idanio=32&amp;anio=2020" TargetMode="External"/><Relationship Id="rId271" Type="http://schemas.openxmlformats.org/officeDocument/2006/relationships/hyperlink" Target="http://www.contraloria.cdmx.gob.mx/combate/Dependencias.php?opt=1&amp;idanio=32&amp;anio=2020" TargetMode="External"/><Relationship Id="rId292" Type="http://schemas.openxmlformats.org/officeDocument/2006/relationships/hyperlink" Target="http://www.contraloria.cdmx.gob.mx/combate/Dependencias.php?opt=1&amp;idanio=32&amp;anio=2020" TargetMode="External"/><Relationship Id="rId306" Type="http://schemas.openxmlformats.org/officeDocument/2006/relationships/hyperlink" Target="http://www.contraloria.cdmx.gob.mx/combate/Dependencias.php?opt=1&amp;idanio=32&amp;anio=2020" TargetMode="External"/><Relationship Id="rId24" Type="http://schemas.openxmlformats.org/officeDocument/2006/relationships/hyperlink" Target="http://www.contraloria.cdmx.gob.mx/combate/Dependencias.php?opt=1&amp;idanio=32&amp;anio=2020" TargetMode="External"/><Relationship Id="rId45" Type="http://schemas.openxmlformats.org/officeDocument/2006/relationships/hyperlink" Target="http://www.contraloria.cdmx.gob.mx/combate/Dependencias.php?opt=1&amp;idanio=32&amp;anio=2020" TargetMode="External"/><Relationship Id="rId66" Type="http://schemas.openxmlformats.org/officeDocument/2006/relationships/hyperlink" Target="http://www.contraloria.cdmx.gob.mx/combate/Dependencias.php?opt=1&amp;idanio=32&amp;anio=2020" TargetMode="External"/><Relationship Id="rId87" Type="http://schemas.openxmlformats.org/officeDocument/2006/relationships/hyperlink" Target="http://www.contraloria.cdmx.gob.mx/combate/Dependencias.php?opt=1&amp;idanio=32&amp;anio=2020" TargetMode="External"/><Relationship Id="rId110" Type="http://schemas.openxmlformats.org/officeDocument/2006/relationships/hyperlink" Target="http://www.contraloria.cdmx.gob.mx/combate/Dependencias.php?opt=1&amp;idanio=32&amp;anio=2020" TargetMode="External"/><Relationship Id="rId131" Type="http://schemas.openxmlformats.org/officeDocument/2006/relationships/hyperlink" Target="http://www.contraloria.cdmx.gob.mx/combate/Dependencias.php?opt=1&amp;idanio=32&amp;anio=2020" TargetMode="External"/><Relationship Id="rId327" Type="http://schemas.openxmlformats.org/officeDocument/2006/relationships/hyperlink" Target="http://www.contraloria.cdmx.gob.mx/combate/Dependencias.php?opt=1&amp;idanio=32&amp;anio=2020" TargetMode="External"/><Relationship Id="rId348" Type="http://schemas.openxmlformats.org/officeDocument/2006/relationships/hyperlink" Target="http://www.contraloria.cdmx.gob.mx/combate/Dependencias.php?opt=1&amp;idanio=32&amp;anio=2020" TargetMode="External"/><Relationship Id="rId369" Type="http://schemas.openxmlformats.org/officeDocument/2006/relationships/hyperlink" Target="http://www.contraloria.cdmx.gob.mx/combate/Dependencias.php?opt=1&amp;idanio=32&amp;anio=2020" TargetMode="External"/><Relationship Id="rId152" Type="http://schemas.openxmlformats.org/officeDocument/2006/relationships/hyperlink" Target="http://www.contraloria.cdmx.gob.mx/combate/Dependencias.php?opt=1&amp;idanio=32&amp;anio=2020" TargetMode="External"/><Relationship Id="rId173" Type="http://schemas.openxmlformats.org/officeDocument/2006/relationships/hyperlink" Target="http://www.contraloria.cdmx.gob.mx/combate/Dependencias.php?opt=1&amp;idanio=32&amp;anio=2020" TargetMode="External"/><Relationship Id="rId194" Type="http://schemas.openxmlformats.org/officeDocument/2006/relationships/hyperlink" Target="http://www.contraloria.cdmx.gob.mx/combate/Dependencias.php?opt=1&amp;idanio=32&amp;anio=2020" TargetMode="External"/><Relationship Id="rId208" Type="http://schemas.openxmlformats.org/officeDocument/2006/relationships/hyperlink" Target="http://www.contraloria.cdmx.gob.mx/combate/Dependencias.php?opt=1&amp;idanio=32&amp;anio=2020" TargetMode="External"/><Relationship Id="rId229" Type="http://schemas.openxmlformats.org/officeDocument/2006/relationships/hyperlink" Target="http://www.contraloria.cdmx.gob.mx/combate/Dependencias.php?opt=1&amp;idanio=32&amp;anio=2020" TargetMode="External"/><Relationship Id="rId380" Type="http://schemas.openxmlformats.org/officeDocument/2006/relationships/hyperlink" Target="http://www.contraloria.cdmx.gob.mx/combate/Dependencias.php?opt=1&amp;idanio=32&amp;anio=2020" TargetMode="External"/><Relationship Id="rId415" Type="http://schemas.openxmlformats.org/officeDocument/2006/relationships/hyperlink" Target="http://www.contraloria.cdmx.gob.mx/combate/Dependencias.php?opt=1&amp;idanio=32&amp;anio=2020" TargetMode="External"/><Relationship Id="rId436" Type="http://schemas.openxmlformats.org/officeDocument/2006/relationships/hyperlink" Target="http://www.contraloria.cdmx.gob.mx/combate/Dependencias.php?opt=1&amp;idanio=32&amp;anio=2020" TargetMode="External"/><Relationship Id="rId240" Type="http://schemas.openxmlformats.org/officeDocument/2006/relationships/hyperlink" Target="http://www.contraloria.cdmx.gob.mx/combate/Dependencias.php?opt=1&amp;idanio=32&amp;anio=2020" TargetMode="External"/><Relationship Id="rId261" Type="http://schemas.openxmlformats.org/officeDocument/2006/relationships/hyperlink" Target="http://www.contraloria.cdmx.gob.mx/combate/Dependencias.php?opt=1&amp;idanio=32&amp;anio=2020" TargetMode="External"/><Relationship Id="rId14" Type="http://schemas.openxmlformats.org/officeDocument/2006/relationships/hyperlink" Target="http://www.contraloria.cdmx.gob.mx/combate/Dependencias.php?opt=1&amp;idanio=32&amp;anio=2020" TargetMode="External"/><Relationship Id="rId35" Type="http://schemas.openxmlformats.org/officeDocument/2006/relationships/hyperlink" Target="http://www.contraloria.cdmx.gob.mx/combate/Dependencias.php?opt=1&amp;idanio=32&amp;anio=2020" TargetMode="External"/><Relationship Id="rId56" Type="http://schemas.openxmlformats.org/officeDocument/2006/relationships/hyperlink" Target="http://www.contraloria.cdmx.gob.mx/combate/Dependencias.php?opt=1&amp;idanio=32&amp;anio=2020" TargetMode="External"/><Relationship Id="rId77" Type="http://schemas.openxmlformats.org/officeDocument/2006/relationships/hyperlink" Target="http://www.contraloria.cdmx.gob.mx/combate/Dependencias.php?opt=1&amp;idanio=32&amp;anio=2020" TargetMode="External"/><Relationship Id="rId100" Type="http://schemas.openxmlformats.org/officeDocument/2006/relationships/hyperlink" Target="http://www.contraloria.cdmx.gob.mx/combate/Dependencias.php?opt=1&amp;idanio=32&amp;anio=2020" TargetMode="External"/><Relationship Id="rId282" Type="http://schemas.openxmlformats.org/officeDocument/2006/relationships/hyperlink" Target="http://www.contraloria.cdmx.gob.mx/combate/Dependencias.php?opt=1&amp;idanio=32&amp;anio=2020" TargetMode="External"/><Relationship Id="rId317" Type="http://schemas.openxmlformats.org/officeDocument/2006/relationships/hyperlink" Target="http://www.contraloria.cdmx.gob.mx/combate/Dependencias.php?opt=1&amp;idanio=32&amp;anio=2020" TargetMode="External"/><Relationship Id="rId338" Type="http://schemas.openxmlformats.org/officeDocument/2006/relationships/hyperlink" Target="http://www.contraloria.cdmx.gob.mx/combate/Dependencias.php?opt=2&amp;idanio=32&amp;anio=2020" TargetMode="External"/><Relationship Id="rId359" Type="http://schemas.openxmlformats.org/officeDocument/2006/relationships/hyperlink" Target="http://www.contraloria.cdmx.gob.mx/combate/Dependencias.php?opt=1&amp;idanio=32&amp;anio=2020" TargetMode="External"/><Relationship Id="rId8" Type="http://schemas.openxmlformats.org/officeDocument/2006/relationships/hyperlink" Target="http://www.contraloria.cdmx.gob.mx/combate/Dependencias.php?opt=1&amp;idanio=32&amp;anio=2020" TargetMode="External"/><Relationship Id="rId98" Type="http://schemas.openxmlformats.org/officeDocument/2006/relationships/hyperlink" Target="http://www.contraloria.cdmx.gob.mx/combate/Dependencias.php?opt=1&amp;idanio=32&amp;anio=2020" TargetMode="External"/><Relationship Id="rId121" Type="http://schemas.openxmlformats.org/officeDocument/2006/relationships/hyperlink" Target="http://www.contraloria.cdmx.gob.mx/combate/Dependencias.php?opt=1&amp;idanio=32&amp;anio=2020" TargetMode="External"/><Relationship Id="rId142" Type="http://schemas.openxmlformats.org/officeDocument/2006/relationships/hyperlink" Target="http://www.contraloria.cdmx.gob.mx/combate/Dependencias.php?opt=1&amp;idanio=32&amp;anio=2020" TargetMode="External"/><Relationship Id="rId163" Type="http://schemas.openxmlformats.org/officeDocument/2006/relationships/hyperlink" Target="http://www.contraloria.cdmx.gob.mx/combate/Dependencias.php?opt=1&amp;idanio=32&amp;anio=2020" TargetMode="External"/><Relationship Id="rId184" Type="http://schemas.openxmlformats.org/officeDocument/2006/relationships/hyperlink" Target="http://www.contraloria.cdmx.gob.mx/combate/Dependencias.php?opt=1&amp;idanio=32&amp;anio=2020" TargetMode="External"/><Relationship Id="rId219" Type="http://schemas.openxmlformats.org/officeDocument/2006/relationships/hyperlink" Target="http://www.contraloria.cdmx.gob.mx/combate/Dependencias.php?opt=1&amp;idanio=32&amp;anio=2020" TargetMode="External"/><Relationship Id="rId370" Type="http://schemas.openxmlformats.org/officeDocument/2006/relationships/hyperlink" Target="http://www.contraloria.cdmx.gob.mx/combate/Dependencias.php?opt=1&amp;idanio=32&amp;anio=2020" TargetMode="External"/><Relationship Id="rId391" Type="http://schemas.openxmlformats.org/officeDocument/2006/relationships/hyperlink" Target="http://www.contraloria.cdmx.gob.mx/combate/Dependencias.php?opt=1&amp;idanio=32&amp;anio=2020" TargetMode="External"/><Relationship Id="rId405" Type="http://schemas.openxmlformats.org/officeDocument/2006/relationships/hyperlink" Target="http://www.contraloria.cdmx.gob.mx/combate/Dependencias.php?opt=1&amp;idanio=32&amp;anio=2020" TargetMode="External"/><Relationship Id="rId426" Type="http://schemas.openxmlformats.org/officeDocument/2006/relationships/hyperlink" Target="http://www.contraloria.cdmx.gob.mx/combate/Dependencias.php?opt=1&amp;idanio=32&amp;anio=2020" TargetMode="External"/><Relationship Id="rId447" Type="http://schemas.openxmlformats.org/officeDocument/2006/relationships/hyperlink" Target="http://www.contraloria.cdmx.gob.mx/combate/Dependencias.php?opt=1&amp;idanio=32&amp;anio=2020" TargetMode="External"/><Relationship Id="rId230" Type="http://schemas.openxmlformats.org/officeDocument/2006/relationships/hyperlink" Target="http://www.contraloria.cdmx.gob.mx/combate/Dependencias.php?opt=1&amp;idanio=32&amp;anio=2020" TargetMode="External"/><Relationship Id="rId251" Type="http://schemas.openxmlformats.org/officeDocument/2006/relationships/hyperlink" Target="http://www.contraloria.cdmx.gob.mx/combate/Dependencias.php?opt=1&amp;idanio=32&amp;anio=2020" TargetMode="External"/><Relationship Id="rId25" Type="http://schemas.openxmlformats.org/officeDocument/2006/relationships/hyperlink" Target="http://www.contraloria.cdmx.gob.mx/combate/Dependencias.php?opt=1&amp;idanio=32&amp;anio=2020" TargetMode="External"/><Relationship Id="rId46" Type="http://schemas.openxmlformats.org/officeDocument/2006/relationships/hyperlink" Target="http://www.contraloria.cdmx.gob.mx/combate/Dependencias.php?opt=1&amp;idanio=32&amp;anio=2020" TargetMode="External"/><Relationship Id="rId67" Type="http://schemas.openxmlformats.org/officeDocument/2006/relationships/hyperlink" Target="http://www.contraloria.cdmx.gob.mx/combate/Dependencias.php?opt=1&amp;idanio=32&amp;anio=2020" TargetMode="External"/><Relationship Id="rId272" Type="http://schemas.openxmlformats.org/officeDocument/2006/relationships/hyperlink" Target="http://www.contraloria.cdmx.gob.mx/combate/Dependencias.php?opt=1&amp;idanio=32&amp;anio=2020" TargetMode="External"/><Relationship Id="rId293" Type="http://schemas.openxmlformats.org/officeDocument/2006/relationships/hyperlink" Target="http://www.contraloria.cdmx.gob.mx/combate/Dependencias.php?opt=1&amp;idanio=32&amp;anio=2020" TargetMode="External"/><Relationship Id="rId307" Type="http://schemas.openxmlformats.org/officeDocument/2006/relationships/hyperlink" Target="http://www.contraloria.cdmx.gob.mx/combate/Dependencias.php?opt=1&amp;idanio=32&amp;anio=2020" TargetMode="External"/><Relationship Id="rId328" Type="http://schemas.openxmlformats.org/officeDocument/2006/relationships/hyperlink" Target="http://www.contraloria.cdmx.gob.mx/combate/Dependencias.php?opt=1&amp;idanio=32&amp;anio=2020" TargetMode="External"/><Relationship Id="rId349" Type="http://schemas.openxmlformats.org/officeDocument/2006/relationships/hyperlink" Target="http://www.contraloria.cdmx.gob.mx/combate/Dependencias.php?opt=1&amp;idanio=32&amp;anio=2020" TargetMode="External"/><Relationship Id="rId88" Type="http://schemas.openxmlformats.org/officeDocument/2006/relationships/hyperlink" Target="http://www.contraloria.cdmx.gob.mx/combate/Dependencias.php?opt=1&amp;idanio=32&amp;anio=2020" TargetMode="External"/><Relationship Id="rId111" Type="http://schemas.openxmlformats.org/officeDocument/2006/relationships/hyperlink" Target="http://www.contraloria.cdmx.gob.mx/combate/Dependencias.php?opt=1&amp;idanio=32&amp;anio=2020" TargetMode="External"/><Relationship Id="rId132" Type="http://schemas.openxmlformats.org/officeDocument/2006/relationships/hyperlink" Target="http://www.contraloria.cdmx.gob.mx/combate/Dependencias.php?opt=1&amp;idanio=32&amp;anio=2020" TargetMode="External"/><Relationship Id="rId153" Type="http://schemas.openxmlformats.org/officeDocument/2006/relationships/hyperlink" Target="http://www.contraloria.cdmx.gob.mx/combate/Dependencias.php?opt=1&amp;idanio=32&amp;anio=2020" TargetMode="External"/><Relationship Id="rId174" Type="http://schemas.openxmlformats.org/officeDocument/2006/relationships/hyperlink" Target="http://www.contraloria.cdmx.gob.mx/combate/Dependencias.php?opt=1&amp;idanio=32&amp;anio=2020" TargetMode="External"/><Relationship Id="rId195" Type="http://schemas.openxmlformats.org/officeDocument/2006/relationships/hyperlink" Target="http://www.contraloria.cdmx.gob.mx/combate/Dependencias.php?opt=1&amp;idanio=32&amp;anio=2020" TargetMode="External"/><Relationship Id="rId209" Type="http://schemas.openxmlformats.org/officeDocument/2006/relationships/hyperlink" Target="http://www.contraloria.cdmx.gob.mx/combate/Dependencias.php?opt=1&amp;idanio=32&amp;anio=2020" TargetMode="External"/><Relationship Id="rId360" Type="http://schemas.openxmlformats.org/officeDocument/2006/relationships/hyperlink" Target="http://www.contraloria.cdmx.gob.mx/combate/Dependencias.php?opt=1&amp;idanio=32&amp;anio=2020" TargetMode="External"/><Relationship Id="rId381" Type="http://schemas.openxmlformats.org/officeDocument/2006/relationships/hyperlink" Target="http://www.contraloria.cdmx.gob.mx/combate/Dependencias.php?opt=1&amp;idanio=32&amp;anio=2020" TargetMode="External"/><Relationship Id="rId416" Type="http://schemas.openxmlformats.org/officeDocument/2006/relationships/hyperlink" Target="http://www.contraloria.cdmx.gob.mx/combate/Dependencias.php?opt=1&amp;idanio=32&amp;anio=2020" TargetMode="External"/><Relationship Id="rId220" Type="http://schemas.openxmlformats.org/officeDocument/2006/relationships/hyperlink" Target="http://www.contraloria.cdmx.gob.mx/combate/Dependencias.php?opt=1&amp;idanio=32&amp;anio=2020" TargetMode="External"/><Relationship Id="rId241" Type="http://schemas.openxmlformats.org/officeDocument/2006/relationships/hyperlink" Target="http://www.contraloria.cdmx.gob.mx/combate/Dependencias.php?opt=1&amp;idanio=32&amp;anio=2020" TargetMode="External"/><Relationship Id="rId437" Type="http://schemas.openxmlformats.org/officeDocument/2006/relationships/hyperlink" Target="http://www.contraloria.cdmx.gob.mx/combate/Dependencias.php?opt=1&amp;idanio=32&amp;anio=2020" TargetMode="External"/><Relationship Id="rId15" Type="http://schemas.openxmlformats.org/officeDocument/2006/relationships/hyperlink" Target="http://www.contraloria.cdmx.gob.mx/combate/Dependencias.php?opt=1&amp;idanio=32&amp;anio=2020" TargetMode="External"/><Relationship Id="rId36" Type="http://schemas.openxmlformats.org/officeDocument/2006/relationships/hyperlink" Target="http://www.contraloria.cdmx.gob.mx/combate/Dependencias.php?opt=1&amp;idanio=32&amp;anio=2020" TargetMode="External"/><Relationship Id="rId57" Type="http://schemas.openxmlformats.org/officeDocument/2006/relationships/hyperlink" Target="http://www.contraloria.cdmx.gob.mx/combate/Dependencias.php?opt=1&amp;idanio=32&amp;anio=2020" TargetMode="External"/><Relationship Id="rId262" Type="http://schemas.openxmlformats.org/officeDocument/2006/relationships/hyperlink" Target="http://www.contraloria.cdmx.gob.mx/combate/Dependencias.php?opt=1&amp;idanio=32&amp;anio=2020" TargetMode="External"/><Relationship Id="rId283" Type="http://schemas.openxmlformats.org/officeDocument/2006/relationships/hyperlink" Target="http://www.contraloria.cdmx.gob.mx/combate/Dependencias.php?opt=1&amp;idanio=32&amp;anio=2020" TargetMode="External"/><Relationship Id="rId318" Type="http://schemas.openxmlformats.org/officeDocument/2006/relationships/hyperlink" Target="http://www.contraloria.cdmx.gob.mx/combate/Dependencias.php?opt=1&amp;idanio=32&amp;anio=2020" TargetMode="External"/><Relationship Id="rId339" Type="http://schemas.openxmlformats.org/officeDocument/2006/relationships/hyperlink" Target="http://www.contraloria.cdmx.gob.mx/combate/Dependencias.php?opt=1&amp;idanio=32&amp;anio=2020" TargetMode="External"/><Relationship Id="rId78" Type="http://schemas.openxmlformats.org/officeDocument/2006/relationships/hyperlink" Target="http://www.contraloria.cdmx.gob.mx/combate/Dependencias.php?opt=1&amp;idanio=32&amp;anio=2020" TargetMode="External"/><Relationship Id="rId99" Type="http://schemas.openxmlformats.org/officeDocument/2006/relationships/hyperlink" Target="http://www.contraloria.cdmx.gob.mx/combate/Dependencias.php?opt=1&amp;idanio=32&amp;anio=2020" TargetMode="External"/><Relationship Id="rId101" Type="http://schemas.openxmlformats.org/officeDocument/2006/relationships/hyperlink" Target="http://www.contraloria.cdmx.gob.mx/combate/Dependencias.php?opt=1&amp;idanio=32&amp;anio=2020" TargetMode="External"/><Relationship Id="rId122" Type="http://schemas.openxmlformats.org/officeDocument/2006/relationships/hyperlink" Target="http://www.contraloria.cdmx.gob.mx/combate/Dependencias.php?opt=1&amp;idanio=32&amp;anio=2020" TargetMode="External"/><Relationship Id="rId143" Type="http://schemas.openxmlformats.org/officeDocument/2006/relationships/hyperlink" Target="http://www.contraloria.cdmx.gob.mx/combate/Dependencias.php?opt=1&amp;idanio=32&amp;anio=2020" TargetMode="External"/><Relationship Id="rId164" Type="http://schemas.openxmlformats.org/officeDocument/2006/relationships/hyperlink" Target="http://www.contraloria.cdmx.gob.mx/combate/Dependencias.php?opt=1&amp;idanio=32&amp;anio=2020" TargetMode="External"/><Relationship Id="rId185" Type="http://schemas.openxmlformats.org/officeDocument/2006/relationships/hyperlink" Target="http://www.contraloria.cdmx.gob.mx/combate/Dependencias.php?opt=1&amp;idanio=32&amp;anio=2020" TargetMode="External"/><Relationship Id="rId350" Type="http://schemas.openxmlformats.org/officeDocument/2006/relationships/hyperlink" Target="http://www.contraloria.cdmx.gob.mx/combate/Dependencias.php?opt=1&amp;idanio=32&amp;anio=2020" TargetMode="External"/><Relationship Id="rId371" Type="http://schemas.openxmlformats.org/officeDocument/2006/relationships/hyperlink" Target="http://www.contraloria.cdmx.gob.mx/combate/Dependencias.php?opt=1&amp;idanio=32&amp;anio=2020" TargetMode="External"/><Relationship Id="rId406" Type="http://schemas.openxmlformats.org/officeDocument/2006/relationships/hyperlink" Target="http://www.contraloria.cdmx.gob.mx/combate/Dependencias.php?opt=1&amp;idanio=32&amp;anio=2020" TargetMode="External"/><Relationship Id="rId9" Type="http://schemas.openxmlformats.org/officeDocument/2006/relationships/hyperlink" Target="http://www.contraloria.cdmx.gob.mx/combate/Dependencias.php?opt=1&amp;idanio=32&amp;anio=2020" TargetMode="External"/><Relationship Id="rId210" Type="http://schemas.openxmlformats.org/officeDocument/2006/relationships/hyperlink" Target="http://www.contraloria.cdmx.gob.mx/combate/Dependencias.php?opt=1&amp;idanio=32&amp;anio=2020" TargetMode="External"/><Relationship Id="rId392" Type="http://schemas.openxmlformats.org/officeDocument/2006/relationships/hyperlink" Target="http://www.contraloria.cdmx.gob.mx/combate/Dependencias.php?opt=1&amp;idanio=32&amp;anio=2020" TargetMode="External"/><Relationship Id="rId427" Type="http://schemas.openxmlformats.org/officeDocument/2006/relationships/hyperlink" Target="http://www.contraloria.cdmx.gob.mx/combate/Dependencias.php?opt=1&amp;idanio=32&amp;anio=2020" TargetMode="External"/><Relationship Id="rId448" Type="http://schemas.openxmlformats.org/officeDocument/2006/relationships/hyperlink" Target="http://www.contraloria.cdmx.gob.mx/combate/Dependencias.php?opt=1&amp;idanio=32&amp;anio=2020" TargetMode="External"/><Relationship Id="rId26" Type="http://schemas.openxmlformats.org/officeDocument/2006/relationships/hyperlink" Target="http://www.contraloria.cdmx.gob.mx/combate/Dependencias.php?opt=1&amp;idanio=32&amp;anio=2020" TargetMode="External"/><Relationship Id="rId231" Type="http://schemas.openxmlformats.org/officeDocument/2006/relationships/hyperlink" Target="http://www.contraloria.cdmx.gob.mx/combate/Dependencias.php?opt=1&amp;idanio=32&amp;anio=2020" TargetMode="External"/><Relationship Id="rId252" Type="http://schemas.openxmlformats.org/officeDocument/2006/relationships/hyperlink" Target="http://www.contraloria.cdmx.gob.mx/combate/Dependencias.php?opt=1&amp;idanio=32&amp;anio=2020" TargetMode="External"/><Relationship Id="rId273" Type="http://schemas.openxmlformats.org/officeDocument/2006/relationships/hyperlink" Target="http://www.contraloria.cdmx.gob.mx/combate/Dependencias.php?opt=1&amp;idanio=32&amp;anio=2020" TargetMode="External"/><Relationship Id="rId294" Type="http://schemas.openxmlformats.org/officeDocument/2006/relationships/hyperlink" Target="http://www.contraloria.cdmx.gob.mx/combate/Dependencias.php?opt=1&amp;idanio=32&amp;anio=2020" TargetMode="External"/><Relationship Id="rId308" Type="http://schemas.openxmlformats.org/officeDocument/2006/relationships/hyperlink" Target="http://www.contraloria.cdmx.gob.mx/combate/Dependencias.php?opt=1&amp;idanio=32&amp;anio=2020" TargetMode="External"/><Relationship Id="rId329" Type="http://schemas.openxmlformats.org/officeDocument/2006/relationships/hyperlink" Target="http://www.contraloria.cdmx.gob.mx/combate/Dependencias.php?opt=1&amp;idanio=32&amp;anio=2020" TargetMode="External"/><Relationship Id="rId47" Type="http://schemas.openxmlformats.org/officeDocument/2006/relationships/hyperlink" Target="http://www.contraloria.cdmx.gob.mx/combate/Dependencias.php?opt=1&amp;idanio=32&amp;anio=2020" TargetMode="External"/><Relationship Id="rId68" Type="http://schemas.openxmlformats.org/officeDocument/2006/relationships/hyperlink" Target="http://www.contraloria.cdmx.gob.mx/combate/Dependencias.php?opt=1&amp;idanio=32&amp;anio=2020" TargetMode="External"/><Relationship Id="rId89" Type="http://schemas.openxmlformats.org/officeDocument/2006/relationships/hyperlink" Target="http://www.contraloria.cdmx.gob.mx/combate/Dependencias.php?opt=1&amp;idanio=32&amp;anio=2020" TargetMode="External"/><Relationship Id="rId112" Type="http://schemas.openxmlformats.org/officeDocument/2006/relationships/hyperlink" Target="http://www.contraloria.cdmx.gob.mx/combate/Dependencias.php?opt=1&amp;idanio=32&amp;anio=2020" TargetMode="External"/><Relationship Id="rId133" Type="http://schemas.openxmlformats.org/officeDocument/2006/relationships/hyperlink" Target="http://www.contraloria.cdmx.gob.mx/combate/Dependencias.php?opt=1&amp;idanio=32&amp;anio=2020" TargetMode="External"/><Relationship Id="rId154" Type="http://schemas.openxmlformats.org/officeDocument/2006/relationships/hyperlink" Target="http://www.contraloria.cdmx.gob.mx/combate/Dependencias.php?opt=1&amp;idanio=32&amp;anio=2020" TargetMode="External"/><Relationship Id="rId175" Type="http://schemas.openxmlformats.org/officeDocument/2006/relationships/hyperlink" Target="http://www.contraloria.cdmx.gob.mx/combate/Dependencias.php?opt=1&amp;idanio=32&amp;anio=2020" TargetMode="External"/><Relationship Id="rId340" Type="http://schemas.openxmlformats.org/officeDocument/2006/relationships/hyperlink" Target="http://www.contraloria.cdmx.gob.mx/combate/Dependencias.php?opt=1&amp;idanio=32&amp;anio=2020" TargetMode="External"/><Relationship Id="rId361" Type="http://schemas.openxmlformats.org/officeDocument/2006/relationships/hyperlink" Target="http://www.contraloria.cdmx.gob.mx/combate/Dependencias.php?opt=1&amp;idanio=32&amp;anio=2020" TargetMode="External"/><Relationship Id="rId196" Type="http://schemas.openxmlformats.org/officeDocument/2006/relationships/hyperlink" Target="http://www.contraloria.cdmx.gob.mx/combate/Dependencias.php?opt=1&amp;idanio=32&amp;anio=2020" TargetMode="External"/><Relationship Id="rId200" Type="http://schemas.openxmlformats.org/officeDocument/2006/relationships/hyperlink" Target="http://www.contraloria.cdmx.gob.mx/combate/Dependencias.php?opt=1&amp;idanio=32&amp;anio=2020" TargetMode="External"/><Relationship Id="rId382" Type="http://schemas.openxmlformats.org/officeDocument/2006/relationships/hyperlink" Target="http://www.contraloria.cdmx.gob.mx/combate/Dependencias.php?opt=1&amp;idanio=32&amp;anio=2020" TargetMode="External"/><Relationship Id="rId417" Type="http://schemas.openxmlformats.org/officeDocument/2006/relationships/hyperlink" Target="http://www.contraloria.cdmx.gob.mx/combate/Dependencias.php?opt=1&amp;idanio=32&amp;anio=2020" TargetMode="External"/><Relationship Id="rId438" Type="http://schemas.openxmlformats.org/officeDocument/2006/relationships/hyperlink" Target="http://www.contraloria.cdmx.gob.mx/combate/Dependencias.php?opt=1&amp;idanio=32&amp;anio=2020" TargetMode="External"/><Relationship Id="rId16" Type="http://schemas.openxmlformats.org/officeDocument/2006/relationships/hyperlink" Target="http://www.contraloria.cdmx.gob.mx/combate/Dependencias.php?opt=1&amp;idanio=32&amp;anio=2020" TargetMode="External"/><Relationship Id="rId221" Type="http://schemas.openxmlformats.org/officeDocument/2006/relationships/hyperlink" Target="http://www.contraloria.cdmx.gob.mx/combate/Dependencias.php?opt=1&amp;idanio=32&amp;anio=2020" TargetMode="External"/><Relationship Id="rId242" Type="http://schemas.openxmlformats.org/officeDocument/2006/relationships/hyperlink" Target="http://www.contraloria.cdmx.gob.mx/combate/Dependencias.php?opt=1&amp;idanio=32&amp;anio=2020" TargetMode="External"/><Relationship Id="rId263" Type="http://schemas.openxmlformats.org/officeDocument/2006/relationships/hyperlink" Target="http://www.contraloria.cdmx.gob.mx/combate/Dependencias.php?opt=1&amp;idanio=32&amp;anio=2020" TargetMode="External"/><Relationship Id="rId284" Type="http://schemas.openxmlformats.org/officeDocument/2006/relationships/hyperlink" Target="http://www.contraloria.cdmx.gob.mx/combate/Dependencias.php?opt=1&amp;idanio=32&amp;anio=2020" TargetMode="External"/><Relationship Id="rId319" Type="http://schemas.openxmlformats.org/officeDocument/2006/relationships/hyperlink" Target="http://www.contraloria.cdmx.gob.mx/combate/Dependencias.php?opt=1&amp;idanio=32&amp;anio=2020" TargetMode="External"/><Relationship Id="rId37" Type="http://schemas.openxmlformats.org/officeDocument/2006/relationships/hyperlink" Target="http://www.contraloria.cdmx.gob.mx/combate/Dependencias.php?opt=1&amp;idanio=32&amp;anio=2020" TargetMode="External"/><Relationship Id="rId58" Type="http://schemas.openxmlformats.org/officeDocument/2006/relationships/hyperlink" Target="http://www.contraloria.cdmx.gob.mx/combate/Dependencias.php?opt=1&amp;idanio=32&amp;anio=2020" TargetMode="External"/><Relationship Id="rId79" Type="http://schemas.openxmlformats.org/officeDocument/2006/relationships/hyperlink" Target="http://www.contraloria.cdmx.gob.mx/combate/Dependencias.php?opt=1&amp;idanio=32&amp;anio=2020" TargetMode="External"/><Relationship Id="rId102" Type="http://schemas.openxmlformats.org/officeDocument/2006/relationships/hyperlink" Target="http://www.contraloria.cdmx.gob.mx/combate/Dependencias.php?opt=1&amp;idanio=32&amp;anio=2020" TargetMode="External"/><Relationship Id="rId123" Type="http://schemas.openxmlformats.org/officeDocument/2006/relationships/hyperlink" Target="http://www.contraloria.cdmx.gob.mx/combate/Dependencias.php?opt=1&amp;idanio=32&amp;anio=2020" TargetMode="External"/><Relationship Id="rId144" Type="http://schemas.openxmlformats.org/officeDocument/2006/relationships/hyperlink" Target="http://www.contraloria.cdmx.gob.mx/combate/Dependencias.php?opt=1&amp;idanio=32&amp;anio=2020" TargetMode="External"/><Relationship Id="rId330" Type="http://schemas.openxmlformats.org/officeDocument/2006/relationships/hyperlink" Target="http://www.contraloria.cdmx.gob.mx/combate/Dependencias.php?opt=1&amp;idanio=32&amp;anio=2020" TargetMode="External"/><Relationship Id="rId90" Type="http://schemas.openxmlformats.org/officeDocument/2006/relationships/hyperlink" Target="http://www.contraloria.cdmx.gob.mx/combate/Dependencias.php?opt=1&amp;idanio=32&amp;anio=2020" TargetMode="External"/><Relationship Id="rId165" Type="http://schemas.openxmlformats.org/officeDocument/2006/relationships/hyperlink" Target="http://www.contraloria.cdmx.gob.mx/combate/Dependencias.php?opt=1&amp;idanio=32&amp;anio=2020" TargetMode="External"/><Relationship Id="rId186" Type="http://schemas.openxmlformats.org/officeDocument/2006/relationships/hyperlink" Target="http://www.contraloria.cdmx.gob.mx/combate/Dependencias.php?opt=1&amp;idanio=32&amp;anio=2020" TargetMode="External"/><Relationship Id="rId351" Type="http://schemas.openxmlformats.org/officeDocument/2006/relationships/hyperlink" Target="http://www.contraloria.cdmx.gob.mx/combate/Dependencias.php?opt=1&amp;idanio=32&amp;anio=2020" TargetMode="External"/><Relationship Id="rId372" Type="http://schemas.openxmlformats.org/officeDocument/2006/relationships/hyperlink" Target="http://www.contraloria.cdmx.gob.mx/combate/Dependencias.php?opt=1&amp;idanio=32&amp;anio=2020" TargetMode="External"/><Relationship Id="rId393" Type="http://schemas.openxmlformats.org/officeDocument/2006/relationships/hyperlink" Target="http://www.contraloria.cdmx.gob.mx/combate/Dependencias.php?opt=1&amp;idanio=32&amp;anio=2020" TargetMode="External"/><Relationship Id="rId407" Type="http://schemas.openxmlformats.org/officeDocument/2006/relationships/hyperlink" Target="http://www.contraloria.cdmx.gob.mx/combate/Dependencias.php?opt=1&amp;idanio=32&amp;anio=2020" TargetMode="External"/><Relationship Id="rId428" Type="http://schemas.openxmlformats.org/officeDocument/2006/relationships/hyperlink" Target="http://www.contraloria.cdmx.gob.mx/combate/Dependencias.php?opt=1&amp;idanio=32&amp;anio=2020" TargetMode="External"/><Relationship Id="rId449" Type="http://schemas.openxmlformats.org/officeDocument/2006/relationships/hyperlink" Target="http://www.contraloria.cdmx.gob.mx/combate/Dependencias.php?opt=1&amp;idanio=32&amp;anio=2020" TargetMode="External"/><Relationship Id="rId211" Type="http://schemas.openxmlformats.org/officeDocument/2006/relationships/hyperlink" Target="http://www.contraloria.cdmx.gob.mx/combate/Dependencias.php?opt=1&amp;idanio=32&amp;anio=2020" TargetMode="External"/><Relationship Id="rId232" Type="http://schemas.openxmlformats.org/officeDocument/2006/relationships/hyperlink" Target="http://www.contraloria.cdmx.gob.mx/combate/Dependencias.php?opt=1&amp;idanio=32&amp;anio=2020" TargetMode="External"/><Relationship Id="rId253" Type="http://schemas.openxmlformats.org/officeDocument/2006/relationships/hyperlink" Target="http://www.contraloria.cdmx.gob.mx/combate/Dependencias.php?opt=1&amp;idanio=32&amp;anio=2020" TargetMode="External"/><Relationship Id="rId274" Type="http://schemas.openxmlformats.org/officeDocument/2006/relationships/hyperlink" Target="http://www.contraloria.cdmx.gob.mx/combate/Dependencias.php?opt=1&amp;idanio=32&amp;anio=2020" TargetMode="External"/><Relationship Id="rId295" Type="http://schemas.openxmlformats.org/officeDocument/2006/relationships/hyperlink" Target="http://www.contraloria.cdmx.gob.mx/combate/Dependencias.php?opt=1&amp;idanio=32&amp;anio=2020" TargetMode="External"/><Relationship Id="rId309" Type="http://schemas.openxmlformats.org/officeDocument/2006/relationships/hyperlink" Target="http://www.contraloria.cdmx.gob.mx/combate/Dependencias.php?opt=1&amp;idanio=32&amp;anio=2020" TargetMode="External"/><Relationship Id="rId27" Type="http://schemas.openxmlformats.org/officeDocument/2006/relationships/hyperlink" Target="http://www.contraloria.cdmx.gob.mx/combate/Dependencias.php?opt=1&amp;idanio=32&amp;anio=2020" TargetMode="External"/><Relationship Id="rId48" Type="http://schemas.openxmlformats.org/officeDocument/2006/relationships/hyperlink" Target="http://www.contraloria.cdmx.gob.mx/combate/Dependencias.php?opt=1&amp;idanio=32&amp;anio=2020" TargetMode="External"/><Relationship Id="rId69" Type="http://schemas.openxmlformats.org/officeDocument/2006/relationships/hyperlink" Target="http://www.contraloria.cdmx.gob.mx/combate/Dependencias.php?opt=1&amp;idanio=32&amp;anio=2020" TargetMode="External"/><Relationship Id="rId113" Type="http://schemas.openxmlformats.org/officeDocument/2006/relationships/hyperlink" Target="http://www.contraloria.cdmx.gob.mx/combate/Dependencias.php?opt=1&amp;idanio=32&amp;anio=2020" TargetMode="External"/><Relationship Id="rId134" Type="http://schemas.openxmlformats.org/officeDocument/2006/relationships/hyperlink" Target="http://www.contraloria.cdmx.gob.mx/combate/Dependencias.php?opt=1&amp;idanio=32&amp;anio=2020" TargetMode="External"/><Relationship Id="rId320" Type="http://schemas.openxmlformats.org/officeDocument/2006/relationships/hyperlink" Target="http://www.contraloria.cdmx.gob.mx/combate/Dependencias.php?opt=1&amp;idanio=32&amp;anio=2020" TargetMode="External"/><Relationship Id="rId80" Type="http://schemas.openxmlformats.org/officeDocument/2006/relationships/hyperlink" Target="http://www.contraloria.cdmx.gob.mx/combate/Dependencias.php?opt=1&amp;idanio=32&amp;anio=2020" TargetMode="External"/><Relationship Id="rId155" Type="http://schemas.openxmlformats.org/officeDocument/2006/relationships/hyperlink" Target="http://www.contraloria.cdmx.gob.mx/combate/Dependencias.php?opt=1&amp;idanio=32&amp;anio=2020" TargetMode="External"/><Relationship Id="rId176" Type="http://schemas.openxmlformats.org/officeDocument/2006/relationships/hyperlink" Target="http://www.contraloria.cdmx.gob.mx/combate/Dependencias.php?opt=1&amp;idanio=32&amp;anio=2020" TargetMode="External"/><Relationship Id="rId197" Type="http://schemas.openxmlformats.org/officeDocument/2006/relationships/hyperlink" Target="http://www.contraloria.cdmx.gob.mx/combate/Dependencias.php?opt=1&amp;idanio=32&amp;anio=2020" TargetMode="External"/><Relationship Id="rId341" Type="http://schemas.openxmlformats.org/officeDocument/2006/relationships/hyperlink" Target="http://www.contraloria.cdmx.gob.mx/combate/Dependencias.php?opt=1&amp;idanio=32&amp;anio=2020" TargetMode="External"/><Relationship Id="rId362" Type="http://schemas.openxmlformats.org/officeDocument/2006/relationships/hyperlink" Target="http://www.contraloria.cdmx.gob.mx/combate/Dependencias.php?opt=1&amp;idanio=32&amp;anio=2020" TargetMode="External"/><Relationship Id="rId383" Type="http://schemas.openxmlformats.org/officeDocument/2006/relationships/hyperlink" Target="http://www.contraloria.cdmx.gob.mx/combate/Dependencias.php?opt=1&amp;idanio=32&amp;anio=2020" TargetMode="External"/><Relationship Id="rId418" Type="http://schemas.openxmlformats.org/officeDocument/2006/relationships/hyperlink" Target="http://www.contraloria.cdmx.gob.mx/combate/Dependencias.php?opt=1&amp;idanio=32&amp;anio=2020" TargetMode="External"/><Relationship Id="rId439" Type="http://schemas.openxmlformats.org/officeDocument/2006/relationships/hyperlink" Target="http://www.contraloria.cdmx.gob.mx/combate/Dependencias.php?opt=1&amp;idanio=32&amp;anio=2020" TargetMode="External"/><Relationship Id="rId201" Type="http://schemas.openxmlformats.org/officeDocument/2006/relationships/hyperlink" Target="http://www.contraloria.cdmx.gob.mx/combate/Dependencias.php?opt=1&amp;idanio=32&amp;anio=2020" TargetMode="External"/><Relationship Id="rId222" Type="http://schemas.openxmlformats.org/officeDocument/2006/relationships/hyperlink" Target="http://www.contraloria.cdmx.gob.mx/combate/Dependencias.php?opt=1&amp;idanio=32&amp;anio=2020" TargetMode="External"/><Relationship Id="rId243" Type="http://schemas.openxmlformats.org/officeDocument/2006/relationships/hyperlink" Target="http://www.contraloria.cdmx.gob.mx/combate/Dependencias.php?opt=1&amp;idanio=32&amp;anio=2020" TargetMode="External"/><Relationship Id="rId264" Type="http://schemas.openxmlformats.org/officeDocument/2006/relationships/hyperlink" Target="http://www.contraloria.cdmx.gob.mx/combate/Dependencias.php?opt=1&amp;idanio=32&amp;anio=2020" TargetMode="External"/><Relationship Id="rId285" Type="http://schemas.openxmlformats.org/officeDocument/2006/relationships/hyperlink" Target="http://www.contraloria.cdmx.gob.mx/combate/Dependencias.php?opt=1&amp;idanio=32&amp;anio=2020" TargetMode="External"/><Relationship Id="rId450" Type="http://schemas.openxmlformats.org/officeDocument/2006/relationships/hyperlink" Target="http://www.contraloria.cdmx.gob.mx/combate/Dependencias.php?opt=1&amp;idanio=32&amp;anio=2020" TargetMode="External"/><Relationship Id="rId17" Type="http://schemas.openxmlformats.org/officeDocument/2006/relationships/hyperlink" Target="http://www.contraloria.cdmx.gob.mx/combate/Dependencias.php?opt=1&amp;idanio=32&amp;anio=2020" TargetMode="External"/><Relationship Id="rId38" Type="http://schemas.openxmlformats.org/officeDocument/2006/relationships/hyperlink" Target="http://www.contraloria.cdmx.gob.mx/combate/Dependencias.php?opt=1&amp;idanio=32&amp;anio=2020" TargetMode="External"/><Relationship Id="rId59" Type="http://schemas.openxmlformats.org/officeDocument/2006/relationships/hyperlink" Target="http://www.contraloria.cdmx.gob.mx/combate/Dependencias.php?opt=1&amp;idanio=32&amp;anio=2020" TargetMode="External"/><Relationship Id="rId103" Type="http://schemas.openxmlformats.org/officeDocument/2006/relationships/hyperlink" Target="http://www.contraloria.cdmx.gob.mx/combate/Dependencias.php?opt=1&amp;idanio=32&amp;anio=2020" TargetMode="External"/><Relationship Id="rId124" Type="http://schemas.openxmlformats.org/officeDocument/2006/relationships/hyperlink" Target="http://www.contraloria.cdmx.gob.mx/combate/Dependencias.php?opt=1&amp;idanio=32&amp;anio=2020" TargetMode="External"/><Relationship Id="rId310" Type="http://schemas.openxmlformats.org/officeDocument/2006/relationships/hyperlink" Target="http://www.contraloria.cdmx.gob.mx/combate/Dependencias.php?opt=1&amp;idanio=32&amp;anio=2020" TargetMode="External"/><Relationship Id="rId70" Type="http://schemas.openxmlformats.org/officeDocument/2006/relationships/hyperlink" Target="http://www.contraloria.cdmx.gob.mx/combate/Dependencias.php?opt=1&amp;idanio=32&amp;anio=2020" TargetMode="External"/><Relationship Id="rId91" Type="http://schemas.openxmlformats.org/officeDocument/2006/relationships/hyperlink" Target="http://www.contraloria.cdmx.gob.mx/combate/Dependencias.php?opt=1&amp;idanio=32&amp;anio=2020" TargetMode="External"/><Relationship Id="rId145" Type="http://schemas.openxmlformats.org/officeDocument/2006/relationships/hyperlink" Target="http://www.contraloria.cdmx.gob.mx/combate/Dependencias.php?opt=1&amp;idanio=32&amp;anio=2020" TargetMode="External"/><Relationship Id="rId166" Type="http://schemas.openxmlformats.org/officeDocument/2006/relationships/hyperlink" Target="http://www.contraloria.cdmx.gob.mx/combate/Dependencias.php?opt=1&amp;idanio=32&amp;anio=2020" TargetMode="External"/><Relationship Id="rId187" Type="http://schemas.openxmlformats.org/officeDocument/2006/relationships/hyperlink" Target="http://www.contraloria.cdmx.gob.mx/combate/Dependencias.php?opt=1&amp;idanio=32&amp;anio=2020" TargetMode="External"/><Relationship Id="rId331" Type="http://schemas.openxmlformats.org/officeDocument/2006/relationships/hyperlink" Target="http://www.contraloria.cdmx.gob.mx/combate/Dependencias.php?opt=1&amp;idanio=32&amp;anio=2020" TargetMode="External"/><Relationship Id="rId352" Type="http://schemas.openxmlformats.org/officeDocument/2006/relationships/hyperlink" Target="http://www.contraloria.cdmx.gob.mx/combate/Dependencias.php?opt=1&amp;idanio=32&amp;anio=2020" TargetMode="External"/><Relationship Id="rId373" Type="http://schemas.openxmlformats.org/officeDocument/2006/relationships/hyperlink" Target="http://www.contraloria.cdmx.gob.mx/combate/Dependencias.php?opt=1&amp;idanio=32&amp;anio=2020" TargetMode="External"/><Relationship Id="rId394" Type="http://schemas.openxmlformats.org/officeDocument/2006/relationships/hyperlink" Target="http://www.contraloria.cdmx.gob.mx/combate/Dependencias.php?opt=1&amp;idanio=32&amp;anio=2020" TargetMode="External"/><Relationship Id="rId408" Type="http://schemas.openxmlformats.org/officeDocument/2006/relationships/hyperlink" Target="http://www.contraloria.cdmx.gob.mx/combate/Dependencias.php?opt=1&amp;idanio=32&amp;anio=2020" TargetMode="External"/><Relationship Id="rId429" Type="http://schemas.openxmlformats.org/officeDocument/2006/relationships/hyperlink" Target="http://www.contraloria.cdmx.gob.mx/combate/Dependencias.php?opt=1&amp;idanio=32&amp;anio=2020" TargetMode="External"/><Relationship Id="rId1" Type="http://schemas.openxmlformats.org/officeDocument/2006/relationships/hyperlink" Target="http://www.contraloria.cdmx.gob.mx/combate/Dependencias.php?opt=1&amp;idanio=32&amp;anio=2020" TargetMode="External"/><Relationship Id="rId212" Type="http://schemas.openxmlformats.org/officeDocument/2006/relationships/hyperlink" Target="http://www.contraloria.cdmx.gob.mx/combate/Dependencias.php?opt=1&amp;idanio=32&amp;anio=2020" TargetMode="External"/><Relationship Id="rId233" Type="http://schemas.openxmlformats.org/officeDocument/2006/relationships/hyperlink" Target="http://www.contraloria.cdmx.gob.mx/combate/Dependencias.php?opt=1&amp;idanio=32&amp;anio=2020" TargetMode="External"/><Relationship Id="rId254" Type="http://schemas.openxmlformats.org/officeDocument/2006/relationships/hyperlink" Target="http://www.contraloria.cdmx.gob.mx/combate/Dependencias.php?opt=1&amp;idanio=32&amp;anio=2020" TargetMode="External"/><Relationship Id="rId440" Type="http://schemas.openxmlformats.org/officeDocument/2006/relationships/hyperlink" Target="http://www.contraloria.cdmx.gob.mx/combate/Dependencias.php?opt=1&amp;idanio=32&amp;anio=2020" TargetMode="External"/><Relationship Id="rId28" Type="http://schemas.openxmlformats.org/officeDocument/2006/relationships/hyperlink" Target="http://www.contraloria.cdmx.gob.mx/combate/Dependencias.php?opt=1&amp;idanio=32&amp;anio=2020" TargetMode="External"/><Relationship Id="rId49" Type="http://schemas.openxmlformats.org/officeDocument/2006/relationships/hyperlink" Target="http://www.contraloria.cdmx.gob.mx/combate/Dependencias.php?opt=1&amp;idanio=32&amp;anio=2020" TargetMode="External"/><Relationship Id="rId114" Type="http://schemas.openxmlformats.org/officeDocument/2006/relationships/hyperlink" Target="http://www.contraloria.cdmx.gob.mx/combate/Dependencias.php?opt=1&amp;idanio=32&amp;anio=2020" TargetMode="External"/><Relationship Id="rId275" Type="http://schemas.openxmlformats.org/officeDocument/2006/relationships/hyperlink" Target="http://www.contraloria.cdmx.gob.mx/combate/Dependencias.php?opt=1&amp;idanio=32&amp;anio=2020" TargetMode="External"/><Relationship Id="rId296" Type="http://schemas.openxmlformats.org/officeDocument/2006/relationships/hyperlink" Target="http://www.contraloria.cdmx.gob.mx/combate/Dependencias.php?opt=1&amp;idanio=32&amp;anio=2020" TargetMode="External"/><Relationship Id="rId300" Type="http://schemas.openxmlformats.org/officeDocument/2006/relationships/hyperlink" Target="http://www.contraloria.cdmx.gob.mx/combate/Dependencias.php?opt=1&amp;idanio=32&amp;anio=2020" TargetMode="External"/><Relationship Id="rId60" Type="http://schemas.openxmlformats.org/officeDocument/2006/relationships/hyperlink" Target="http://www.contraloria.cdmx.gob.mx/combate/Dependencias.php?opt=1&amp;idanio=32&amp;anio=2020" TargetMode="External"/><Relationship Id="rId81" Type="http://schemas.openxmlformats.org/officeDocument/2006/relationships/hyperlink" Target="http://www.contraloria.cdmx.gob.mx/combate/Dependencias.php?opt=1&amp;idanio=32&amp;anio=2020" TargetMode="External"/><Relationship Id="rId135" Type="http://schemas.openxmlformats.org/officeDocument/2006/relationships/hyperlink" Target="http://www.contraloria.cdmx.gob.mx/combate/Dependencias.php?opt=1&amp;idanio=32&amp;anio=2020" TargetMode="External"/><Relationship Id="rId156" Type="http://schemas.openxmlformats.org/officeDocument/2006/relationships/hyperlink" Target="http://www.contraloria.cdmx.gob.mx/combate/Dependencias.php?opt=1&amp;idanio=32&amp;anio=2020" TargetMode="External"/><Relationship Id="rId177" Type="http://schemas.openxmlformats.org/officeDocument/2006/relationships/hyperlink" Target="http://www.contraloria.cdmx.gob.mx/combate/Dependencias.php?opt=1&amp;idanio=32&amp;anio=2020" TargetMode="External"/><Relationship Id="rId198" Type="http://schemas.openxmlformats.org/officeDocument/2006/relationships/hyperlink" Target="http://www.contraloria.cdmx.gob.mx/combate/Dependencias.php?opt=1&amp;idanio=32&amp;anio=2020" TargetMode="External"/><Relationship Id="rId321" Type="http://schemas.openxmlformats.org/officeDocument/2006/relationships/hyperlink" Target="http://www.contraloria.cdmx.gob.mx/combate/Dependencias.php?opt=1&amp;idanio=32&amp;anio=2020" TargetMode="External"/><Relationship Id="rId342" Type="http://schemas.openxmlformats.org/officeDocument/2006/relationships/hyperlink" Target="http://www.contraloria.cdmx.gob.mx/combate/Dependencias.php?opt=1&amp;idanio=32&amp;anio=2020" TargetMode="External"/><Relationship Id="rId363" Type="http://schemas.openxmlformats.org/officeDocument/2006/relationships/hyperlink" Target="http://www.contraloria.cdmx.gob.mx/combate/Dependencias.php?opt=1&amp;idanio=32&amp;anio=2020" TargetMode="External"/><Relationship Id="rId384" Type="http://schemas.openxmlformats.org/officeDocument/2006/relationships/hyperlink" Target="http://www.contraloria.cdmx.gob.mx/combate/Dependencias.php?opt=1&amp;idanio=32&amp;anio=2020" TargetMode="External"/><Relationship Id="rId419" Type="http://schemas.openxmlformats.org/officeDocument/2006/relationships/hyperlink" Target="http://www.contraloria.cdmx.gob.mx/combate/Dependencias.php?opt=1&amp;idanio=32&amp;anio=2020" TargetMode="External"/><Relationship Id="rId202" Type="http://schemas.openxmlformats.org/officeDocument/2006/relationships/hyperlink" Target="http://www.contraloria.cdmx.gob.mx/combate/Dependencias.php?opt=1&amp;idanio=32&amp;anio=2020" TargetMode="External"/><Relationship Id="rId223" Type="http://schemas.openxmlformats.org/officeDocument/2006/relationships/hyperlink" Target="http://www.contraloria.cdmx.gob.mx/combate/Dependencias.php?opt=2&amp;idanio=32&amp;anio=2020" TargetMode="External"/><Relationship Id="rId244" Type="http://schemas.openxmlformats.org/officeDocument/2006/relationships/hyperlink" Target="http://www.contraloria.cdmx.gob.mx/combate/Dependencias.php?opt=1&amp;idanio=32&amp;anio=2020" TargetMode="External"/><Relationship Id="rId430" Type="http://schemas.openxmlformats.org/officeDocument/2006/relationships/hyperlink" Target="http://www.contraloria.cdmx.gob.mx/combate/Dependencias.php?opt=1&amp;idanio=32&amp;anio=2020" TargetMode="External"/><Relationship Id="rId18" Type="http://schemas.openxmlformats.org/officeDocument/2006/relationships/hyperlink" Target="http://www.contraloria.cdmx.gob.mx/combate/Dependencias.php?opt=1&amp;idanio=32&amp;anio=2020" TargetMode="External"/><Relationship Id="rId39" Type="http://schemas.openxmlformats.org/officeDocument/2006/relationships/hyperlink" Target="http://www.contraloria.cdmx.gob.mx/combate/Dependencias.php?opt=1&amp;idanio=32&amp;anio=2020" TargetMode="External"/><Relationship Id="rId265" Type="http://schemas.openxmlformats.org/officeDocument/2006/relationships/hyperlink" Target="http://www.contraloria.cdmx.gob.mx/combate/Dependencias.php?opt=1&amp;idanio=32&amp;anio=2020" TargetMode="External"/><Relationship Id="rId286" Type="http://schemas.openxmlformats.org/officeDocument/2006/relationships/hyperlink" Target="http://www.contraloria.cdmx.gob.mx/combate/Dependencias.php?opt=1&amp;idanio=32&amp;anio=2020" TargetMode="External"/><Relationship Id="rId451" Type="http://schemas.openxmlformats.org/officeDocument/2006/relationships/hyperlink" Target="http://www.contraloria.cdmx.gob.mx/combate/Dependencias.php?opt=1&amp;idanio=32&amp;anio=2020" TargetMode="External"/><Relationship Id="rId50" Type="http://schemas.openxmlformats.org/officeDocument/2006/relationships/hyperlink" Target="http://www.contraloria.cdmx.gob.mx/combate/Dependencias.php?opt=1&amp;idanio=32&amp;anio=2020" TargetMode="External"/><Relationship Id="rId104" Type="http://schemas.openxmlformats.org/officeDocument/2006/relationships/hyperlink" Target="http://www.contraloria.cdmx.gob.mx/combate/Dependencias.php?opt=1&amp;idanio=32&amp;anio=2020" TargetMode="External"/><Relationship Id="rId125" Type="http://schemas.openxmlformats.org/officeDocument/2006/relationships/hyperlink" Target="http://www.contraloria.cdmx.gob.mx/combate/Dependencias.php?opt=1&amp;idanio=32&amp;anio=2020" TargetMode="External"/><Relationship Id="rId146" Type="http://schemas.openxmlformats.org/officeDocument/2006/relationships/hyperlink" Target="http://www.contraloria.cdmx.gob.mx/combate/Dependencias.php?opt=1&amp;idanio=32&amp;anio=2020" TargetMode="External"/><Relationship Id="rId167" Type="http://schemas.openxmlformats.org/officeDocument/2006/relationships/hyperlink" Target="http://www.contraloria.cdmx.gob.mx/combate/Dependencias.php?opt=1&amp;idanio=32&amp;anio=2020" TargetMode="External"/><Relationship Id="rId188" Type="http://schemas.openxmlformats.org/officeDocument/2006/relationships/hyperlink" Target="http://www.contraloria.cdmx.gob.mx/combate/Dependencias.php?opt=1&amp;idanio=32&amp;anio=2020" TargetMode="External"/><Relationship Id="rId311" Type="http://schemas.openxmlformats.org/officeDocument/2006/relationships/hyperlink" Target="http://www.contraloria.cdmx.gob.mx/combate/Dependencias.php?opt=1&amp;idanio=32&amp;anio=2020" TargetMode="External"/><Relationship Id="rId332" Type="http://schemas.openxmlformats.org/officeDocument/2006/relationships/hyperlink" Target="http://www.contraloria.cdmx.gob.mx/combate/Dependencias.php?opt=1&amp;idanio=32&amp;anio=2020" TargetMode="External"/><Relationship Id="rId353" Type="http://schemas.openxmlformats.org/officeDocument/2006/relationships/hyperlink" Target="http://www.contraloria.cdmx.gob.mx/combate/Dependencias.php?opt=1&amp;idanio=32&amp;anio=2020" TargetMode="External"/><Relationship Id="rId374" Type="http://schemas.openxmlformats.org/officeDocument/2006/relationships/hyperlink" Target="http://www.contraloria.cdmx.gob.mx/combate/Dependencias.php?opt=1&amp;idanio=32&amp;anio=2020" TargetMode="External"/><Relationship Id="rId395" Type="http://schemas.openxmlformats.org/officeDocument/2006/relationships/hyperlink" Target="http://www.contraloria.cdmx.gob.mx/combate/Dependencias.php?opt=1&amp;idanio=32&amp;anio=2020" TargetMode="External"/><Relationship Id="rId409" Type="http://schemas.openxmlformats.org/officeDocument/2006/relationships/hyperlink" Target="http://www.contraloria.cdmx.gob.mx/combate/Dependencias.php?opt=1&amp;idanio=32&amp;anio=2020" TargetMode="External"/><Relationship Id="rId71" Type="http://schemas.openxmlformats.org/officeDocument/2006/relationships/hyperlink" Target="http://www.contraloria.cdmx.gob.mx/combate/Dependencias.php?opt=1&amp;idanio=32&amp;anio=2020" TargetMode="External"/><Relationship Id="rId92" Type="http://schemas.openxmlformats.org/officeDocument/2006/relationships/hyperlink" Target="http://www.contraloria.cdmx.gob.mx/combate/Dependencias.php?opt=1&amp;idanio=32&amp;anio=2020" TargetMode="External"/><Relationship Id="rId213" Type="http://schemas.openxmlformats.org/officeDocument/2006/relationships/hyperlink" Target="http://www.contraloria.cdmx.gob.mx/combate/Dependencias.php?opt=1&amp;idanio=32&amp;anio=2020" TargetMode="External"/><Relationship Id="rId234" Type="http://schemas.openxmlformats.org/officeDocument/2006/relationships/hyperlink" Target="http://www.contraloria.cdmx.gob.mx/combate/Dependencias.php?opt=1&amp;idanio=32&amp;anio=2020" TargetMode="External"/><Relationship Id="rId420" Type="http://schemas.openxmlformats.org/officeDocument/2006/relationships/hyperlink" Target="http://www.contraloria.cdmx.gob.mx/combate/Dependencias.php?opt=1&amp;idanio=32&amp;anio=2020" TargetMode="External"/><Relationship Id="rId2" Type="http://schemas.openxmlformats.org/officeDocument/2006/relationships/hyperlink" Target="http://www.contraloria.cdmx.gob.mx/combate/Dependencias.php?opt=1&amp;idanio=32&amp;anio=2020" TargetMode="External"/><Relationship Id="rId29" Type="http://schemas.openxmlformats.org/officeDocument/2006/relationships/hyperlink" Target="http://www.contraloria.cdmx.gob.mx/combate/Dependencias.php?opt=1&amp;idanio=32&amp;anio=2020" TargetMode="External"/><Relationship Id="rId255" Type="http://schemas.openxmlformats.org/officeDocument/2006/relationships/hyperlink" Target="http://www.contraloria.cdmx.gob.mx/combate/Dependencias.php?opt=1&amp;idanio=32&amp;anio=2020" TargetMode="External"/><Relationship Id="rId276" Type="http://schemas.openxmlformats.org/officeDocument/2006/relationships/hyperlink" Target="http://www.contraloria.cdmx.gob.mx/combate/Dependencias.php?opt=1&amp;idanio=32&amp;anio=2020" TargetMode="External"/><Relationship Id="rId297" Type="http://schemas.openxmlformats.org/officeDocument/2006/relationships/hyperlink" Target="http://www.contraloria.cdmx.gob.mx/combate/Dependencias.php?opt=1&amp;idanio=32&amp;anio=2020" TargetMode="External"/><Relationship Id="rId441" Type="http://schemas.openxmlformats.org/officeDocument/2006/relationships/hyperlink" Target="http://www.contraloria.cdmx.gob.mx/combate/Dependencias.php?opt=1&amp;idanio=32&amp;anio=2020" TargetMode="External"/><Relationship Id="rId40" Type="http://schemas.openxmlformats.org/officeDocument/2006/relationships/hyperlink" Target="http://www.contraloria.cdmx.gob.mx/combate/Dependencias.php?opt=1&amp;idanio=32&amp;anio=2020" TargetMode="External"/><Relationship Id="rId115" Type="http://schemas.openxmlformats.org/officeDocument/2006/relationships/hyperlink" Target="http://www.contraloria.cdmx.gob.mx/combate/Dependencias.php?opt=1&amp;idanio=32&amp;anio=2020" TargetMode="External"/><Relationship Id="rId136" Type="http://schemas.openxmlformats.org/officeDocument/2006/relationships/hyperlink" Target="http://www.contraloria.cdmx.gob.mx/combate/Dependencias.php?opt=1&amp;idanio=32&amp;anio=2020" TargetMode="External"/><Relationship Id="rId157" Type="http://schemas.openxmlformats.org/officeDocument/2006/relationships/hyperlink" Target="http://www.contraloria.cdmx.gob.mx/combate/Dependencias.php?opt=1&amp;idanio=32&amp;anio=2020" TargetMode="External"/><Relationship Id="rId178" Type="http://schemas.openxmlformats.org/officeDocument/2006/relationships/hyperlink" Target="http://www.contraloria.cdmx.gob.mx/combate/Dependencias.php?opt=1&amp;idanio=32&amp;anio=2020" TargetMode="External"/><Relationship Id="rId301" Type="http://schemas.openxmlformats.org/officeDocument/2006/relationships/hyperlink" Target="http://www.contraloria.cdmx.gob.mx/combate/Dependencias.php?opt=1&amp;idanio=32&amp;anio=2020" TargetMode="External"/><Relationship Id="rId322" Type="http://schemas.openxmlformats.org/officeDocument/2006/relationships/hyperlink" Target="http://www.contraloria.cdmx.gob.mx/combate/Dependencias.php?opt=1&amp;idanio=32&amp;anio=2020" TargetMode="External"/><Relationship Id="rId343" Type="http://schemas.openxmlformats.org/officeDocument/2006/relationships/hyperlink" Target="http://www.contraloria.cdmx.gob.mx/combate/Dependencias.php?opt=1&amp;idanio=32&amp;anio=2020" TargetMode="External"/><Relationship Id="rId364" Type="http://schemas.openxmlformats.org/officeDocument/2006/relationships/hyperlink" Target="http://www.contraloria.cdmx.gob.mx/combate/Dependencias.php?opt=1&amp;idanio=32&amp;anio=2020" TargetMode="External"/><Relationship Id="rId61" Type="http://schemas.openxmlformats.org/officeDocument/2006/relationships/hyperlink" Target="http://www.contraloria.cdmx.gob.mx/combate/Dependencias.php?opt=1&amp;idanio=32&amp;anio=2020" TargetMode="External"/><Relationship Id="rId82" Type="http://schemas.openxmlformats.org/officeDocument/2006/relationships/hyperlink" Target="http://www.contraloria.cdmx.gob.mx/combate/Dependencias.php?opt=1&amp;idanio=32&amp;anio=2020" TargetMode="External"/><Relationship Id="rId199" Type="http://schemas.openxmlformats.org/officeDocument/2006/relationships/hyperlink" Target="http://www.contraloria.cdmx.gob.mx/combate/Dependencias.php?opt=1&amp;idanio=32&amp;anio=2020" TargetMode="External"/><Relationship Id="rId203" Type="http://schemas.openxmlformats.org/officeDocument/2006/relationships/hyperlink" Target="http://www.contraloria.cdmx.gob.mx/combate/Dependencias.php?opt=1&amp;idanio=32&amp;anio=2020" TargetMode="External"/><Relationship Id="rId385" Type="http://schemas.openxmlformats.org/officeDocument/2006/relationships/hyperlink" Target="http://www.contraloria.cdmx.gob.mx/combate/Dependencias.php?opt=1&amp;idanio=32&amp;anio=2020" TargetMode="External"/><Relationship Id="rId19" Type="http://schemas.openxmlformats.org/officeDocument/2006/relationships/hyperlink" Target="http://www.contraloria.cdmx.gob.mx/combate/Dependencias.php?opt=1&amp;idanio=32&amp;anio=2020" TargetMode="External"/><Relationship Id="rId224" Type="http://schemas.openxmlformats.org/officeDocument/2006/relationships/hyperlink" Target="http://www.contraloria.cdmx.gob.mx/combate/Dependencias.php?opt=2&amp;idanio=32&amp;anio=2020" TargetMode="External"/><Relationship Id="rId245" Type="http://schemas.openxmlformats.org/officeDocument/2006/relationships/hyperlink" Target="http://www.contraloria.cdmx.gob.mx/combate/Dependencias.php?opt=1&amp;idanio=32&amp;anio=2020" TargetMode="External"/><Relationship Id="rId266" Type="http://schemas.openxmlformats.org/officeDocument/2006/relationships/hyperlink" Target="http://www.contraloria.cdmx.gob.mx/combate/Dependencias.php?opt=1&amp;idanio=32&amp;anio=2020" TargetMode="External"/><Relationship Id="rId287" Type="http://schemas.openxmlformats.org/officeDocument/2006/relationships/hyperlink" Target="http://www.contraloria.cdmx.gob.mx/combate/Dependencias.php?opt=1&amp;idanio=32&amp;anio=2020" TargetMode="External"/><Relationship Id="rId410" Type="http://schemas.openxmlformats.org/officeDocument/2006/relationships/hyperlink" Target="http://www.contraloria.cdmx.gob.mx/combate/Dependencias.php?opt=1&amp;idanio=32&amp;anio=2020" TargetMode="External"/><Relationship Id="rId431" Type="http://schemas.openxmlformats.org/officeDocument/2006/relationships/hyperlink" Target="http://www.contraloria.cdmx.gob.mx/combate/Dependencias.php?opt=1&amp;idanio=32&amp;anio=2020" TargetMode="External"/><Relationship Id="rId452" Type="http://schemas.openxmlformats.org/officeDocument/2006/relationships/printerSettings" Target="../printerSettings/printerSettings1.bin"/><Relationship Id="rId30" Type="http://schemas.openxmlformats.org/officeDocument/2006/relationships/hyperlink" Target="http://www.contraloria.cdmx.gob.mx/combate/Dependencias.php?opt=1&amp;idanio=32&amp;anio=2020" TargetMode="External"/><Relationship Id="rId105" Type="http://schemas.openxmlformats.org/officeDocument/2006/relationships/hyperlink" Target="http://www.contraloria.cdmx.gob.mx/combate/Dependencias.php?opt=1&amp;idanio=32&amp;anio=2020" TargetMode="External"/><Relationship Id="rId126" Type="http://schemas.openxmlformats.org/officeDocument/2006/relationships/hyperlink" Target="http://www.contraloria.cdmx.gob.mx/combate/Dependencias.php?opt=1&amp;idanio=32&amp;anio=2020" TargetMode="External"/><Relationship Id="rId147" Type="http://schemas.openxmlformats.org/officeDocument/2006/relationships/hyperlink" Target="http://www.contraloria.cdmx.gob.mx/combate/Dependencias.php?opt=1&amp;idanio=32&amp;anio=2020" TargetMode="External"/><Relationship Id="rId168" Type="http://schemas.openxmlformats.org/officeDocument/2006/relationships/hyperlink" Target="http://www.contraloria.cdmx.gob.mx/combate/Dependencias.php?opt=1&amp;idanio=32&amp;anio=2020" TargetMode="External"/><Relationship Id="rId312" Type="http://schemas.openxmlformats.org/officeDocument/2006/relationships/hyperlink" Target="http://www.contraloria.cdmx.gob.mx/combate/Dependencias.php?opt=1&amp;idanio=32&amp;anio=2020" TargetMode="External"/><Relationship Id="rId333" Type="http://schemas.openxmlformats.org/officeDocument/2006/relationships/hyperlink" Target="http://www.contraloria.cdmx.gob.mx/combate/Dependencias.php?opt=1&amp;idanio=32&amp;anio=2020" TargetMode="External"/><Relationship Id="rId354" Type="http://schemas.openxmlformats.org/officeDocument/2006/relationships/hyperlink" Target="http://www.contraloria.cdmx.gob.mx/combate/Dependencias.php?opt=1&amp;idanio=32&amp;anio=2020" TargetMode="External"/><Relationship Id="rId51" Type="http://schemas.openxmlformats.org/officeDocument/2006/relationships/hyperlink" Target="http://www.contraloria.cdmx.gob.mx/combate/Dependencias.php?opt=1&amp;idanio=32&amp;anio=2020" TargetMode="External"/><Relationship Id="rId72" Type="http://schemas.openxmlformats.org/officeDocument/2006/relationships/hyperlink" Target="http://www.contraloria.cdmx.gob.mx/combate/Dependencias.php?opt=1&amp;idanio=32&amp;anio=2020" TargetMode="External"/><Relationship Id="rId93" Type="http://schemas.openxmlformats.org/officeDocument/2006/relationships/hyperlink" Target="http://www.contraloria.cdmx.gob.mx/combate/Dependencias.php?opt=1&amp;idanio=32&amp;anio=2020" TargetMode="External"/><Relationship Id="rId189" Type="http://schemas.openxmlformats.org/officeDocument/2006/relationships/hyperlink" Target="http://www.contraloria.cdmx.gob.mx/combate/Dependencias.php?opt=1&amp;idanio=32&amp;anio=2020" TargetMode="External"/><Relationship Id="rId375" Type="http://schemas.openxmlformats.org/officeDocument/2006/relationships/hyperlink" Target="http://www.contraloria.cdmx.gob.mx/combate/Dependencias.php?opt=1&amp;idanio=32&amp;anio=2020" TargetMode="External"/><Relationship Id="rId396" Type="http://schemas.openxmlformats.org/officeDocument/2006/relationships/hyperlink" Target="http://www.contraloria.cdmx.gob.mx/combate/Dependencias.php?opt=1&amp;idanio=32&amp;anio=2020" TargetMode="External"/><Relationship Id="rId3" Type="http://schemas.openxmlformats.org/officeDocument/2006/relationships/hyperlink" Target="http://www.contraloria.cdmx.gob.mx/combate/Dependencias.php?opt=1&amp;idanio=32&amp;anio=2020" TargetMode="External"/><Relationship Id="rId214" Type="http://schemas.openxmlformats.org/officeDocument/2006/relationships/hyperlink" Target="http://www.contraloria.cdmx.gob.mx/combate/Dependencias.php?opt=1&amp;idanio=32&amp;anio=2020" TargetMode="External"/><Relationship Id="rId235" Type="http://schemas.openxmlformats.org/officeDocument/2006/relationships/hyperlink" Target="http://www.contraloria.cdmx.gob.mx/combate/Dependencias.php?opt=1&amp;idanio=32&amp;anio=2020" TargetMode="External"/><Relationship Id="rId256" Type="http://schemas.openxmlformats.org/officeDocument/2006/relationships/hyperlink" Target="http://www.contraloria.cdmx.gob.mx/combate/Dependencias.php?opt=1&amp;idanio=32&amp;anio=2020" TargetMode="External"/><Relationship Id="rId277" Type="http://schemas.openxmlformats.org/officeDocument/2006/relationships/hyperlink" Target="http://www.contraloria.cdmx.gob.mx/combate/Dependencias.php?opt=1&amp;idanio=32&amp;anio=2020" TargetMode="External"/><Relationship Id="rId298" Type="http://schemas.openxmlformats.org/officeDocument/2006/relationships/hyperlink" Target="http://www.contraloria.cdmx.gob.mx/combate/Dependencias.php?opt=1&amp;idanio=32&amp;anio=2020" TargetMode="External"/><Relationship Id="rId400" Type="http://schemas.openxmlformats.org/officeDocument/2006/relationships/hyperlink" Target="http://www.contraloria.cdmx.gob.mx/combate/Dependencias.php?opt=1&amp;idanio=32&amp;anio=2020" TargetMode="External"/><Relationship Id="rId421" Type="http://schemas.openxmlformats.org/officeDocument/2006/relationships/hyperlink" Target="http://www.contraloria.cdmx.gob.mx/combate/Dependencias.php?opt=1&amp;idanio=32&amp;anio=2020" TargetMode="External"/><Relationship Id="rId442" Type="http://schemas.openxmlformats.org/officeDocument/2006/relationships/hyperlink" Target="http://www.contraloria.cdmx.gob.mx/combate/Dependencias.php?opt=1&amp;idanio=32&amp;anio=2020" TargetMode="External"/><Relationship Id="rId116" Type="http://schemas.openxmlformats.org/officeDocument/2006/relationships/hyperlink" Target="http://www.contraloria.cdmx.gob.mx/combate/Dependencias.php?opt=1&amp;idanio=32&amp;anio=2020" TargetMode="External"/><Relationship Id="rId137" Type="http://schemas.openxmlformats.org/officeDocument/2006/relationships/hyperlink" Target="http://www.contraloria.cdmx.gob.mx/combate/Dependencias.php?opt=1&amp;idanio=32&amp;anio=2020" TargetMode="External"/><Relationship Id="rId158" Type="http://schemas.openxmlformats.org/officeDocument/2006/relationships/hyperlink" Target="http://www.contraloria.cdmx.gob.mx/combate/Dependencias.php?opt=1&amp;idanio=32&amp;anio=2020" TargetMode="External"/><Relationship Id="rId302" Type="http://schemas.openxmlformats.org/officeDocument/2006/relationships/hyperlink" Target="http://www.contraloria.cdmx.gob.mx/combate/Dependencias.php?opt=1&amp;idanio=32&amp;anio=2020" TargetMode="External"/><Relationship Id="rId323" Type="http://schemas.openxmlformats.org/officeDocument/2006/relationships/hyperlink" Target="http://www.contraloria.cdmx.gob.mx/combate/Dependencias.php?opt=1&amp;idanio=32&amp;anio=2020" TargetMode="External"/><Relationship Id="rId344" Type="http://schemas.openxmlformats.org/officeDocument/2006/relationships/hyperlink" Target="http://www.contraloria.cdmx.gob.mx/combate/Dependencias.php?opt=1&amp;idanio=32&amp;anio=2020" TargetMode="External"/><Relationship Id="rId20" Type="http://schemas.openxmlformats.org/officeDocument/2006/relationships/hyperlink" Target="http://www.contraloria.cdmx.gob.mx/combate/Dependencias.php?opt=1&amp;idanio=32&amp;anio=2020" TargetMode="External"/><Relationship Id="rId41" Type="http://schemas.openxmlformats.org/officeDocument/2006/relationships/hyperlink" Target="http://www.contraloria.cdmx.gob.mx/combate/Dependencias.php?opt=1&amp;idanio=32&amp;anio=2020" TargetMode="External"/><Relationship Id="rId62" Type="http://schemas.openxmlformats.org/officeDocument/2006/relationships/hyperlink" Target="http://www.contraloria.cdmx.gob.mx/combate/Dependencias.php?opt=1&amp;idanio=32&amp;anio=2020" TargetMode="External"/><Relationship Id="rId83" Type="http://schemas.openxmlformats.org/officeDocument/2006/relationships/hyperlink" Target="http://www.contraloria.cdmx.gob.mx/combate/Dependencias.php?opt=1&amp;idanio=32&amp;anio=2020" TargetMode="External"/><Relationship Id="rId179" Type="http://schemas.openxmlformats.org/officeDocument/2006/relationships/hyperlink" Target="http://www.contraloria.cdmx.gob.mx/combate/Dependencias.php?opt=1&amp;idanio=32&amp;anio=2020" TargetMode="External"/><Relationship Id="rId365" Type="http://schemas.openxmlformats.org/officeDocument/2006/relationships/hyperlink" Target="http://www.contraloria.cdmx.gob.mx/combate/Dependencias.php?opt=1&amp;idanio=32&amp;anio=2020" TargetMode="External"/><Relationship Id="rId386" Type="http://schemas.openxmlformats.org/officeDocument/2006/relationships/hyperlink" Target="http://www.contraloria.cdmx.gob.mx/combate/Dependencias.php?opt=1&amp;idanio=32&amp;anio=2020" TargetMode="External"/><Relationship Id="rId190" Type="http://schemas.openxmlformats.org/officeDocument/2006/relationships/hyperlink" Target="http://www.contraloria.cdmx.gob.mx/combate/Dependencias.php?opt=1&amp;idanio=32&amp;anio=2020" TargetMode="External"/><Relationship Id="rId204" Type="http://schemas.openxmlformats.org/officeDocument/2006/relationships/hyperlink" Target="http://www.contraloria.cdmx.gob.mx/combate/Dependencias.php?opt=1&amp;idanio=32&amp;anio=2020" TargetMode="External"/><Relationship Id="rId225" Type="http://schemas.openxmlformats.org/officeDocument/2006/relationships/hyperlink" Target="http://www.contraloria.cdmx.gob.mx/combate/Dependencias.php?opt=2&amp;idanio=32&amp;anio=2020" TargetMode="External"/><Relationship Id="rId246" Type="http://schemas.openxmlformats.org/officeDocument/2006/relationships/hyperlink" Target="http://www.contraloria.cdmx.gob.mx/combate/Dependencias.php?opt=1&amp;idanio=32&amp;anio=2020" TargetMode="External"/><Relationship Id="rId267" Type="http://schemas.openxmlformats.org/officeDocument/2006/relationships/hyperlink" Target="http://www.contraloria.cdmx.gob.mx/combate/Dependencias.php?opt=1&amp;idanio=32&amp;anio=2020" TargetMode="External"/><Relationship Id="rId288" Type="http://schemas.openxmlformats.org/officeDocument/2006/relationships/hyperlink" Target="http://www.contraloria.cdmx.gob.mx/combate/Dependencias.php?opt=1&amp;idanio=32&amp;anio=2020" TargetMode="External"/><Relationship Id="rId411" Type="http://schemas.openxmlformats.org/officeDocument/2006/relationships/hyperlink" Target="http://www.contraloria.cdmx.gob.mx/combate/Dependencias.php?opt=1&amp;idanio=32&amp;anio=2020" TargetMode="External"/><Relationship Id="rId432" Type="http://schemas.openxmlformats.org/officeDocument/2006/relationships/hyperlink" Target="http://www.contraloria.cdmx.gob.mx/combate/Dependencias.php?opt=1&amp;idanio=32&amp;anio=2020" TargetMode="External"/><Relationship Id="rId106" Type="http://schemas.openxmlformats.org/officeDocument/2006/relationships/hyperlink" Target="http://www.contraloria.cdmx.gob.mx/combate/Dependencias.php?opt=1&amp;idanio=32&amp;anio=2020" TargetMode="External"/><Relationship Id="rId127" Type="http://schemas.openxmlformats.org/officeDocument/2006/relationships/hyperlink" Target="http://www.contraloria.cdmx.gob.mx/combate/Dependencias.php?opt=1&amp;idanio=32&amp;anio=2020" TargetMode="External"/><Relationship Id="rId313" Type="http://schemas.openxmlformats.org/officeDocument/2006/relationships/hyperlink" Target="http://www.contraloria.cdmx.gob.mx/combate/Dependencias.php?opt=1&amp;idanio=32&amp;anio=2020" TargetMode="External"/><Relationship Id="rId10" Type="http://schemas.openxmlformats.org/officeDocument/2006/relationships/hyperlink" Target="http://www.contraloria.cdmx.gob.mx/combate/Dependencias.php?opt=1&amp;idanio=32&amp;anio=2020" TargetMode="External"/><Relationship Id="rId31" Type="http://schemas.openxmlformats.org/officeDocument/2006/relationships/hyperlink" Target="http://www.contraloria.cdmx.gob.mx/combate/Dependencias.php?opt=1&amp;idanio=32&amp;anio=2020" TargetMode="External"/><Relationship Id="rId52" Type="http://schemas.openxmlformats.org/officeDocument/2006/relationships/hyperlink" Target="http://www.contraloria.cdmx.gob.mx/combate/Dependencias.php?opt=1&amp;idanio=32&amp;anio=2020" TargetMode="External"/><Relationship Id="rId73" Type="http://schemas.openxmlformats.org/officeDocument/2006/relationships/hyperlink" Target="http://www.contraloria.cdmx.gob.mx/combate/Dependencias.php?opt=1&amp;idanio=32&amp;anio=2020" TargetMode="External"/><Relationship Id="rId94" Type="http://schemas.openxmlformats.org/officeDocument/2006/relationships/hyperlink" Target="http://www.contraloria.cdmx.gob.mx/combate/Dependencias.php?opt=1&amp;idanio=32&amp;anio=2020" TargetMode="External"/><Relationship Id="rId148" Type="http://schemas.openxmlformats.org/officeDocument/2006/relationships/hyperlink" Target="http://www.contraloria.cdmx.gob.mx/combate/Dependencias.php?opt=1&amp;idanio=32&amp;anio=2020" TargetMode="External"/><Relationship Id="rId169" Type="http://schemas.openxmlformats.org/officeDocument/2006/relationships/hyperlink" Target="http://www.contraloria.cdmx.gob.mx/combate/Dependencias.php?opt=1&amp;idanio=32&amp;anio=2020" TargetMode="External"/><Relationship Id="rId334" Type="http://schemas.openxmlformats.org/officeDocument/2006/relationships/hyperlink" Target="http://www.contraloria.cdmx.gob.mx/combate/Dependencias.php?opt=1&amp;idanio=32&amp;anio=2020" TargetMode="External"/><Relationship Id="rId355" Type="http://schemas.openxmlformats.org/officeDocument/2006/relationships/hyperlink" Target="http://www.contraloria.cdmx.gob.mx/combate/Dependencias.php?opt=1&amp;idanio=32&amp;anio=2020" TargetMode="External"/><Relationship Id="rId376" Type="http://schemas.openxmlformats.org/officeDocument/2006/relationships/hyperlink" Target="http://www.contraloria.cdmx.gob.mx/combate/Dependencias.php?opt=1&amp;idanio=32&amp;anio=2020" TargetMode="External"/><Relationship Id="rId397" Type="http://schemas.openxmlformats.org/officeDocument/2006/relationships/hyperlink" Target="http://www.contraloria.cdmx.gob.mx/combate/Dependencias.php?opt=1&amp;idanio=32&amp;anio=2020" TargetMode="External"/><Relationship Id="rId4" Type="http://schemas.openxmlformats.org/officeDocument/2006/relationships/hyperlink" Target="http://www.contraloria.cdmx.gob.mx/combate/Dependencias.php?opt=1&amp;idanio=32&amp;anio=2020" TargetMode="External"/><Relationship Id="rId180" Type="http://schemas.openxmlformats.org/officeDocument/2006/relationships/hyperlink" Target="http://www.contraloria.cdmx.gob.mx/combate/Dependencias.php?opt=1&amp;idanio=32&amp;anio=2020" TargetMode="External"/><Relationship Id="rId215" Type="http://schemas.openxmlformats.org/officeDocument/2006/relationships/hyperlink" Target="http://www.contraloria.cdmx.gob.mx/combate/Dependencias.php?opt=1&amp;idanio=32&amp;anio=2020" TargetMode="External"/><Relationship Id="rId236" Type="http://schemas.openxmlformats.org/officeDocument/2006/relationships/hyperlink" Target="http://www.contraloria.cdmx.gob.mx/combate/Dependencias.php?opt=1&amp;idanio=32&amp;anio=2020" TargetMode="External"/><Relationship Id="rId257" Type="http://schemas.openxmlformats.org/officeDocument/2006/relationships/hyperlink" Target="http://www.contraloria.cdmx.gob.mx/combate/Dependencias.php?opt=1&amp;idanio=32&amp;anio=2020" TargetMode="External"/><Relationship Id="rId278" Type="http://schemas.openxmlformats.org/officeDocument/2006/relationships/hyperlink" Target="http://www.contraloria.cdmx.gob.mx/combate/Dependencias.php?opt=1&amp;idanio=32&amp;anio=2020" TargetMode="External"/><Relationship Id="rId401" Type="http://schemas.openxmlformats.org/officeDocument/2006/relationships/hyperlink" Target="http://www.contraloria.cdmx.gob.mx/combate/Dependencias.php?opt=1&amp;idanio=32&amp;anio=2020" TargetMode="External"/><Relationship Id="rId422" Type="http://schemas.openxmlformats.org/officeDocument/2006/relationships/hyperlink" Target="http://www.contraloria.cdmx.gob.mx/combate/Dependencias.php?opt=1&amp;idanio=32&amp;anio=2020" TargetMode="External"/><Relationship Id="rId443" Type="http://schemas.openxmlformats.org/officeDocument/2006/relationships/hyperlink" Target="http://www.contraloria.cdmx.gob.mx/combate/Dependencias.php?opt=1&amp;idanio=32&amp;anio=2020" TargetMode="External"/><Relationship Id="rId303" Type="http://schemas.openxmlformats.org/officeDocument/2006/relationships/hyperlink" Target="http://www.contraloria.cdmx.gob.mx/combate/Dependencias.php?opt=1&amp;idanio=32&amp;anio=2020" TargetMode="External"/><Relationship Id="rId42" Type="http://schemas.openxmlformats.org/officeDocument/2006/relationships/hyperlink" Target="http://www.contraloria.cdmx.gob.mx/combate/Dependencias.php?opt=1&amp;idanio=32&amp;anio=2020" TargetMode="External"/><Relationship Id="rId84" Type="http://schemas.openxmlformats.org/officeDocument/2006/relationships/hyperlink" Target="http://www.contraloria.cdmx.gob.mx/combate/Dependencias.php?opt=1&amp;idanio=32&amp;anio=2020" TargetMode="External"/><Relationship Id="rId138" Type="http://schemas.openxmlformats.org/officeDocument/2006/relationships/hyperlink" Target="http://www.contraloria.cdmx.gob.mx/combate/Dependencias.php?opt=1&amp;idanio=32&amp;anio=2020" TargetMode="External"/><Relationship Id="rId345" Type="http://schemas.openxmlformats.org/officeDocument/2006/relationships/hyperlink" Target="http://www.contraloria.cdmx.gob.mx/combate/Dependencias.php?opt=1&amp;idanio=32&amp;anio=2020" TargetMode="External"/><Relationship Id="rId387" Type="http://schemas.openxmlformats.org/officeDocument/2006/relationships/hyperlink" Target="http://www.contraloria.cdmx.gob.mx/combate/Dependencias.php?opt=1&amp;idanio=32&amp;anio=2020" TargetMode="External"/><Relationship Id="rId191" Type="http://schemas.openxmlformats.org/officeDocument/2006/relationships/hyperlink" Target="http://www.contraloria.cdmx.gob.mx/combate/Dependencias.php?opt=1&amp;idanio=32&amp;anio=2020" TargetMode="External"/><Relationship Id="rId205" Type="http://schemas.openxmlformats.org/officeDocument/2006/relationships/hyperlink" Target="http://www.contraloria.cdmx.gob.mx/combate/Dependencias.php?opt=1&amp;idanio=32&amp;anio=2020" TargetMode="External"/><Relationship Id="rId247" Type="http://schemas.openxmlformats.org/officeDocument/2006/relationships/hyperlink" Target="http://www.contraloria.cdmx.gob.mx/combate/Dependencias.php?opt=1&amp;idanio=32&amp;anio=2020" TargetMode="External"/><Relationship Id="rId412" Type="http://schemas.openxmlformats.org/officeDocument/2006/relationships/hyperlink" Target="http://www.contraloria.cdmx.gob.mx/combate/Dependencias.php?opt=1&amp;idanio=32&amp;anio=2020" TargetMode="External"/><Relationship Id="rId107" Type="http://schemas.openxmlformats.org/officeDocument/2006/relationships/hyperlink" Target="http://www.contraloria.cdmx.gob.mx/combate/Dependencias.php?opt=2&amp;idanio=32&amp;anio=2020" TargetMode="External"/><Relationship Id="rId289" Type="http://schemas.openxmlformats.org/officeDocument/2006/relationships/hyperlink" Target="http://www.contraloria.cdmx.gob.mx/combate/Dependencias.php?opt=1&amp;idanio=32&amp;anio=2020" TargetMode="External"/><Relationship Id="rId11" Type="http://schemas.openxmlformats.org/officeDocument/2006/relationships/hyperlink" Target="http://www.contraloria.cdmx.gob.mx/combate/Dependencias.php?opt=1&amp;idanio=32&amp;anio=2020" TargetMode="External"/><Relationship Id="rId53" Type="http://schemas.openxmlformats.org/officeDocument/2006/relationships/hyperlink" Target="http://www.contraloria.cdmx.gob.mx/combate/Dependencias.php?opt=1&amp;idanio=32&amp;anio=2020" TargetMode="External"/><Relationship Id="rId149" Type="http://schemas.openxmlformats.org/officeDocument/2006/relationships/hyperlink" Target="http://www.contraloria.cdmx.gob.mx/combate/Dependencias.php?opt=1&amp;idanio=32&amp;anio=2020" TargetMode="External"/><Relationship Id="rId314" Type="http://schemas.openxmlformats.org/officeDocument/2006/relationships/hyperlink" Target="http://www.contraloria.cdmx.gob.mx/combate/Dependencias.php?opt=1&amp;idanio=32&amp;anio=2020" TargetMode="External"/><Relationship Id="rId356" Type="http://schemas.openxmlformats.org/officeDocument/2006/relationships/hyperlink" Target="http://www.contraloria.cdmx.gob.mx/combate/Dependencias.php?opt=1&amp;idanio=32&amp;anio=2020" TargetMode="External"/><Relationship Id="rId398" Type="http://schemas.openxmlformats.org/officeDocument/2006/relationships/hyperlink" Target="http://www.contraloria.cdmx.gob.mx/combate/Dependencias.php?opt=1&amp;idanio=32&amp;anio=2020" TargetMode="External"/><Relationship Id="rId95" Type="http://schemas.openxmlformats.org/officeDocument/2006/relationships/hyperlink" Target="http://www.contraloria.cdmx.gob.mx/combate/Dependencias.php?opt=1&amp;idanio=32&amp;anio=2020" TargetMode="External"/><Relationship Id="rId160" Type="http://schemas.openxmlformats.org/officeDocument/2006/relationships/hyperlink" Target="http://www.contraloria.cdmx.gob.mx/combate/Dependencias.php?opt=1&amp;idanio=32&amp;anio=2020" TargetMode="External"/><Relationship Id="rId216" Type="http://schemas.openxmlformats.org/officeDocument/2006/relationships/hyperlink" Target="http://www.contraloria.cdmx.gob.mx/combate/Dependencias.php?opt=1&amp;idanio=32&amp;anio=2020" TargetMode="External"/><Relationship Id="rId423" Type="http://schemas.openxmlformats.org/officeDocument/2006/relationships/hyperlink" Target="http://www.contraloria.cdmx.gob.mx/combate/Dependencias.php?opt=1&amp;idanio=32&amp;anio=2020" TargetMode="External"/><Relationship Id="rId258" Type="http://schemas.openxmlformats.org/officeDocument/2006/relationships/hyperlink" Target="http://www.contraloria.cdmx.gob.mx/combate/Dependencias.php?opt=1&amp;idanio=32&amp;anio=2020" TargetMode="External"/><Relationship Id="rId22" Type="http://schemas.openxmlformats.org/officeDocument/2006/relationships/hyperlink" Target="http://www.contraloria.cdmx.gob.mx/combate/Dependencias.php?opt=1&amp;idanio=32&amp;anio=2020" TargetMode="External"/><Relationship Id="rId64" Type="http://schemas.openxmlformats.org/officeDocument/2006/relationships/hyperlink" Target="http://www.contraloria.cdmx.gob.mx/combate/Dependencias.php?opt=1&amp;idanio=32&amp;anio=2020" TargetMode="External"/><Relationship Id="rId118" Type="http://schemas.openxmlformats.org/officeDocument/2006/relationships/hyperlink" Target="http://www.contraloria.cdmx.gob.mx/combate/Dependencias.php?opt=1&amp;idanio=32&amp;anio=2020" TargetMode="External"/><Relationship Id="rId325" Type="http://schemas.openxmlformats.org/officeDocument/2006/relationships/hyperlink" Target="http://www.contraloria.cdmx.gob.mx/combate/Dependencias.php?opt=1&amp;idanio=32&amp;anio=2020" TargetMode="External"/><Relationship Id="rId367" Type="http://schemas.openxmlformats.org/officeDocument/2006/relationships/hyperlink" Target="http://www.contraloria.cdmx.gob.mx/combate/Dependencias.php?opt=1&amp;idanio=32&amp;anio=2020" TargetMode="External"/><Relationship Id="rId171" Type="http://schemas.openxmlformats.org/officeDocument/2006/relationships/hyperlink" Target="http://www.contraloria.cdmx.gob.mx/combate/Dependencias.php?opt=1&amp;idanio=32&amp;anio=2020" TargetMode="External"/><Relationship Id="rId227" Type="http://schemas.openxmlformats.org/officeDocument/2006/relationships/hyperlink" Target="http://www.contraloria.cdmx.gob.mx/combate/Dependencias.php?opt=2&amp;idanio=32&amp;anio=2020" TargetMode="External"/><Relationship Id="rId269" Type="http://schemas.openxmlformats.org/officeDocument/2006/relationships/hyperlink" Target="http://www.contraloria.cdmx.gob.mx/combate/Dependencias.php?opt=1&amp;idanio=32&amp;anio=2020" TargetMode="External"/><Relationship Id="rId434" Type="http://schemas.openxmlformats.org/officeDocument/2006/relationships/hyperlink" Target="http://www.contraloria.cdmx.gob.mx/combate/Dependencias.php?opt=1&amp;idanio=32&amp;anio=2020" TargetMode="External"/><Relationship Id="rId33" Type="http://schemas.openxmlformats.org/officeDocument/2006/relationships/hyperlink" Target="http://www.contraloria.cdmx.gob.mx/combate/Dependencias.php?opt=1&amp;idanio=32&amp;anio=2020" TargetMode="External"/><Relationship Id="rId129" Type="http://schemas.openxmlformats.org/officeDocument/2006/relationships/hyperlink" Target="http://www.contraloria.cdmx.gob.mx/combate/Dependencias.php?opt=1&amp;idanio=32&amp;anio=2020" TargetMode="External"/><Relationship Id="rId280" Type="http://schemas.openxmlformats.org/officeDocument/2006/relationships/hyperlink" Target="http://www.contraloria.cdmx.gob.mx/combate/Dependencias.php?opt=1&amp;idanio=32&amp;anio=2020" TargetMode="External"/><Relationship Id="rId336" Type="http://schemas.openxmlformats.org/officeDocument/2006/relationships/hyperlink" Target="http://www.contraloria.cdmx.gob.mx/combate/Dependencias.php?opt=1&amp;idanio=32&amp;anio=2020" TargetMode="External"/><Relationship Id="rId75" Type="http://schemas.openxmlformats.org/officeDocument/2006/relationships/hyperlink" Target="http://www.contraloria.cdmx.gob.mx/combate/Dependencias.php?opt=1&amp;idanio=32&amp;anio=2020" TargetMode="External"/><Relationship Id="rId140" Type="http://schemas.openxmlformats.org/officeDocument/2006/relationships/hyperlink" Target="http://www.contraloria.cdmx.gob.mx/combate/Dependencias.php?opt=1&amp;idanio=32&amp;anio=2020" TargetMode="External"/><Relationship Id="rId182" Type="http://schemas.openxmlformats.org/officeDocument/2006/relationships/hyperlink" Target="http://www.contraloria.cdmx.gob.mx/combate/Dependencias.php?opt=1&amp;idanio=32&amp;anio=2020" TargetMode="External"/><Relationship Id="rId378" Type="http://schemas.openxmlformats.org/officeDocument/2006/relationships/hyperlink" Target="http://www.contraloria.cdmx.gob.mx/combate/Dependencias.php?opt=1&amp;idanio=32&amp;anio=2020" TargetMode="External"/><Relationship Id="rId403" Type="http://schemas.openxmlformats.org/officeDocument/2006/relationships/hyperlink" Target="http://www.contraloria.cdmx.gob.mx/combate/Dependencias.php?opt=1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9"/>
  <sheetViews>
    <sheetView tabSelected="1" topLeftCell="A2" zoomScaleNormal="100" zoomScaleSheetLayoutView="80" zoomScalePageLayoutView="71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25">
        <v>2023</v>
      </c>
      <c r="B8" s="26">
        <v>45200</v>
      </c>
      <c r="C8" s="26">
        <v>45291</v>
      </c>
      <c r="E8" s="6" t="s">
        <v>59</v>
      </c>
      <c r="F8" s="34">
        <v>48</v>
      </c>
      <c r="G8" t="s">
        <v>78</v>
      </c>
      <c r="H8" s="4" t="s">
        <v>79</v>
      </c>
      <c r="I8" s="5" t="s">
        <v>80</v>
      </c>
      <c r="J8" s="28" t="s">
        <v>81</v>
      </c>
      <c r="K8" s="28" t="s">
        <v>82</v>
      </c>
      <c r="L8" s="28" t="s">
        <v>83</v>
      </c>
      <c r="N8" s="29" t="s">
        <v>84</v>
      </c>
      <c r="O8" s="27" t="s">
        <v>75</v>
      </c>
      <c r="P8" s="29" t="s">
        <v>84</v>
      </c>
      <c r="Q8" s="29" t="s">
        <v>84</v>
      </c>
      <c r="R8" s="27" t="s">
        <v>86</v>
      </c>
      <c r="S8" s="30">
        <v>45294</v>
      </c>
      <c r="T8" s="26">
        <v>45291</v>
      </c>
      <c r="U8" s="24"/>
    </row>
    <row r="9" spans="1:21" x14ac:dyDescent="0.25">
      <c r="A9" s="25">
        <v>2023</v>
      </c>
      <c r="B9" s="26">
        <v>45200</v>
      </c>
      <c r="C9" s="26">
        <v>45291</v>
      </c>
      <c r="E9" s="6" t="s">
        <v>59</v>
      </c>
      <c r="F9" s="35">
        <v>29</v>
      </c>
      <c r="G9" t="s">
        <v>440</v>
      </c>
      <c r="H9" s="4" t="s">
        <v>87</v>
      </c>
      <c r="I9" s="4" t="s">
        <v>88</v>
      </c>
      <c r="J9" s="28" t="s">
        <v>89</v>
      </c>
      <c r="K9" s="28" t="s">
        <v>90</v>
      </c>
      <c r="L9" s="31" t="s">
        <v>91</v>
      </c>
      <c r="N9" s="29" t="s">
        <v>84</v>
      </c>
      <c r="O9" s="27" t="s">
        <v>75</v>
      </c>
      <c r="P9" s="29" t="s">
        <v>84</v>
      </c>
      <c r="Q9" s="29" t="s">
        <v>84</v>
      </c>
      <c r="R9" s="27" t="s">
        <v>86</v>
      </c>
      <c r="S9" s="30">
        <v>45294</v>
      </c>
      <c r="T9" s="26">
        <v>45291</v>
      </c>
      <c r="U9" s="24"/>
    </row>
    <row r="10" spans="1:21" x14ac:dyDescent="0.25">
      <c r="A10" s="25">
        <v>2023</v>
      </c>
      <c r="B10" s="26">
        <v>45200</v>
      </c>
      <c r="C10" s="26">
        <v>45291</v>
      </c>
      <c r="E10" s="6" t="s">
        <v>59</v>
      </c>
      <c r="F10" s="35">
        <v>42</v>
      </c>
      <c r="G10" t="s">
        <v>441</v>
      </c>
      <c r="H10" s="4" t="s">
        <v>92</v>
      </c>
      <c r="I10" s="4" t="s">
        <v>88</v>
      </c>
      <c r="J10" s="28" t="s">
        <v>501</v>
      </c>
      <c r="K10" s="28" t="s">
        <v>502</v>
      </c>
      <c r="L10" s="31" t="s">
        <v>176</v>
      </c>
      <c r="N10" s="29" t="s">
        <v>84</v>
      </c>
      <c r="O10" s="27" t="s">
        <v>75</v>
      </c>
      <c r="P10" s="29" t="s">
        <v>84</v>
      </c>
      <c r="Q10" s="29" t="s">
        <v>84</v>
      </c>
      <c r="R10" s="27" t="s">
        <v>86</v>
      </c>
      <c r="S10" s="30">
        <v>45294</v>
      </c>
      <c r="T10" s="26">
        <v>45291</v>
      </c>
      <c r="U10" s="24"/>
    </row>
    <row r="11" spans="1:21" x14ac:dyDescent="0.25">
      <c r="A11" s="25">
        <v>2023</v>
      </c>
      <c r="B11" s="26">
        <v>45200</v>
      </c>
      <c r="C11" s="26">
        <v>45291</v>
      </c>
      <c r="E11" s="6" t="s">
        <v>59</v>
      </c>
      <c r="F11" s="35">
        <v>29</v>
      </c>
      <c r="G11" s="32" t="s">
        <v>440</v>
      </c>
      <c r="H11" s="4" t="s">
        <v>96</v>
      </c>
      <c r="I11" s="4" t="s">
        <v>88</v>
      </c>
      <c r="J11" s="28" t="s">
        <v>274</v>
      </c>
      <c r="K11" s="28" t="s">
        <v>275</v>
      </c>
      <c r="L11" s="28" t="s">
        <v>276</v>
      </c>
      <c r="N11" s="29" t="s">
        <v>84</v>
      </c>
      <c r="O11" s="27" t="s">
        <v>75</v>
      </c>
      <c r="P11" s="29" t="s">
        <v>84</v>
      </c>
      <c r="Q11" s="29" t="s">
        <v>84</v>
      </c>
      <c r="R11" s="27" t="s">
        <v>86</v>
      </c>
      <c r="S11" s="30">
        <v>45294</v>
      </c>
      <c r="T11" s="26">
        <v>45291</v>
      </c>
      <c r="U11" s="24"/>
    </row>
    <row r="12" spans="1:21" x14ac:dyDescent="0.25">
      <c r="A12" s="25">
        <v>2023</v>
      </c>
      <c r="B12" s="26">
        <v>45200</v>
      </c>
      <c r="C12" s="26">
        <v>45291</v>
      </c>
      <c r="E12" s="6" t="s">
        <v>59</v>
      </c>
      <c r="F12" s="35">
        <v>27</v>
      </c>
      <c r="G12" s="32" t="s">
        <v>442</v>
      </c>
      <c r="H12" s="4" t="s">
        <v>100</v>
      </c>
      <c r="I12" s="4" t="s">
        <v>88</v>
      </c>
      <c r="J12" s="33" t="s">
        <v>101</v>
      </c>
      <c r="K12" s="33" t="s">
        <v>83</v>
      </c>
      <c r="L12" s="33" t="s">
        <v>102</v>
      </c>
      <c r="N12" s="29" t="s">
        <v>84</v>
      </c>
      <c r="O12" s="27" t="s">
        <v>75</v>
      </c>
      <c r="P12" s="29" t="s">
        <v>84</v>
      </c>
      <c r="Q12" s="29" t="s">
        <v>84</v>
      </c>
      <c r="R12" s="27" t="s">
        <v>86</v>
      </c>
      <c r="S12" s="30">
        <v>45294</v>
      </c>
      <c r="T12" s="26">
        <v>45291</v>
      </c>
      <c r="U12" s="24"/>
    </row>
    <row r="13" spans="1:21" x14ac:dyDescent="0.25">
      <c r="A13" s="25">
        <v>2023</v>
      </c>
      <c r="B13" s="26">
        <v>45200</v>
      </c>
      <c r="C13" s="26">
        <v>45291</v>
      </c>
      <c r="E13" s="6" t="s">
        <v>59</v>
      </c>
      <c r="F13" s="35">
        <v>29</v>
      </c>
      <c r="G13" t="s">
        <v>440</v>
      </c>
      <c r="H13" s="4" t="s">
        <v>103</v>
      </c>
      <c r="I13" s="4" t="s">
        <v>88</v>
      </c>
      <c r="J13" s="28" t="s">
        <v>104</v>
      </c>
      <c r="K13" s="28" t="s">
        <v>105</v>
      </c>
      <c r="L13" s="28" t="s">
        <v>106</v>
      </c>
      <c r="N13" s="29" t="s">
        <v>84</v>
      </c>
      <c r="O13" s="27" t="s">
        <v>75</v>
      </c>
      <c r="P13" s="29" t="s">
        <v>84</v>
      </c>
      <c r="Q13" s="29" t="s">
        <v>84</v>
      </c>
      <c r="R13" s="27" t="s">
        <v>86</v>
      </c>
      <c r="S13" s="30">
        <v>45294</v>
      </c>
      <c r="T13" s="26">
        <v>45291</v>
      </c>
      <c r="U13" s="24"/>
    </row>
    <row r="14" spans="1:21" x14ac:dyDescent="0.25">
      <c r="A14" s="25">
        <v>2023</v>
      </c>
      <c r="B14" s="26">
        <v>45200</v>
      </c>
      <c r="C14" s="26">
        <v>45291</v>
      </c>
      <c r="E14" s="6" t="s">
        <v>59</v>
      </c>
      <c r="F14" s="35">
        <v>43</v>
      </c>
      <c r="G14" t="s">
        <v>443</v>
      </c>
      <c r="H14" s="4" t="s">
        <v>107</v>
      </c>
      <c r="I14" s="4" t="s">
        <v>88</v>
      </c>
      <c r="J14" s="28" t="s">
        <v>190</v>
      </c>
      <c r="K14" s="28" t="s">
        <v>191</v>
      </c>
      <c r="L14" s="28" t="s">
        <v>192</v>
      </c>
      <c r="N14" s="29" t="s">
        <v>84</v>
      </c>
      <c r="O14" s="27" t="s">
        <v>75</v>
      </c>
      <c r="P14" s="29" t="s">
        <v>84</v>
      </c>
      <c r="Q14" s="29" t="s">
        <v>84</v>
      </c>
      <c r="R14" s="27" t="s">
        <v>86</v>
      </c>
      <c r="S14" s="30">
        <v>45294</v>
      </c>
      <c r="T14" s="26">
        <v>45291</v>
      </c>
      <c r="U14" s="24"/>
    </row>
    <row r="15" spans="1:21" x14ac:dyDescent="0.25">
      <c r="A15" s="25">
        <v>2023</v>
      </c>
      <c r="B15" s="26">
        <v>45200</v>
      </c>
      <c r="C15" s="26">
        <v>45291</v>
      </c>
      <c r="E15" s="6" t="s">
        <v>59</v>
      </c>
      <c r="F15" s="35">
        <v>43</v>
      </c>
      <c r="G15" s="32" t="s">
        <v>443</v>
      </c>
      <c r="H15" s="4" t="s">
        <v>111</v>
      </c>
      <c r="I15" s="4" t="s">
        <v>79</v>
      </c>
      <c r="J15" s="28" t="s">
        <v>112</v>
      </c>
      <c r="K15" s="28" t="s">
        <v>113</v>
      </c>
      <c r="L15" s="28" t="s">
        <v>114</v>
      </c>
      <c r="N15" s="29" t="s">
        <v>84</v>
      </c>
      <c r="O15" s="27" t="s">
        <v>75</v>
      </c>
      <c r="P15" s="29" t="s">
        <v>84</v>
      </c>
      <c r="Q15" s="29" t="s">
        <v>84</v>
      </c>
      <c r="R15" s="27" t="s">
        <v>86</v>
      </c>
      <c r="S15" s="30">
        <v>45294</v>
      </c>
      <c r="T15" s="26">
        <v>45291</v>
      </c>
      <c r="U15" s="24"/>
    </row>
    <row r="16" spans="1:21" x14ac:dyDescent="0.25">
      <c r="A16" s="25">
        <v>2023</v>
      </c>
      <c r="B16" s="26">
        <v>45200</v>
      </c>
      <c r="C16" s="26">
        <v>45291</v>
      </c>
      <c r="E16" s="6" t="s">
        <v>59</v>
      </c>
      <c r="F16" s="35">
        <v>29</v>
      </c>
      <c r="G16" s="32" t="s">
        <v>440</v>
      </c>
      <c r="H16" s="4" t="s">
        <v>115</v>
      </c>
      <c r="I16" s="4" t="s">
        <v>111</v>
      </c>
      <c r="J16" s="28" t="s">
        <v>116</v>
      </c>
      <c r="K16" s="28" t="s">
        <v>117</v>
      </c>
      <c r="L16" s="28" t="s">
        <v>118</v>
      </c>
      <c r="N16" s="29" t="s">
        <v>84</v>
      </c>
      <c r="O16" s="27" t="s">
        <v>75</v>
      </c>
      <c r="P16" s="29" t="s">
        <v>84</v>
      </c>
      <c r="Q16" s="29" t="s">
        <v>84</v>
      </c>
      <c r="R16" s="27" t="s">
        <v>86</v>
      </c>
      <c r="S16" s="30">
        <v>45294</v>
      </c>
      <c r="T16" s="26">
        <v>45291</v>
      </c>
      <c r="U16" s="24"/>
    </row>
    <row r="17" spans="1:21" x14ac:dyDescent="0.25">
      <c r="A17" s="25">
        <v>2023</v>
      </c>
      <c r="B17" s="26">
        <v>45200</v>
      </c>
      <c r="C17" s="26">
        <v>45291</v>
      </c>
      <c r="E17" s="6" t="s">
        <v>59</v>
      </c>
      <c r="F17" s="35">
        <v>29</v>
      </c>
      <c r="G17" s="32" t="s">
        <v>440</v>
      </c>
      <c r="H17" s="4" t="s">
        <v>119</v>
      </c>
      <c r="I17" s="4" t="s">
        <v>111</v>
      </c>
      <c r="J17" s="28" t="s">
        <v>120</v>
      </c>
      <c r="K17" s="28" t="s">
        <v>121</v>
      </c>
      <c r="L17" s="28" t="s">
        <v>122</v>
      </c>
      <c r="N17" s="29" t="s">
        <v>84</v>
      </c>
      <c r="O17" s="27" t="s">
        <v>75</v>
      </c>
      <c r="P17" s="29" t="s">
        <v>84</v>
      </c>
      <c r="Q17" s="29" t="s">
        <v>84</v>
      </c>
      <c r="R17" s="27" t="s">
        <v>86</v>
      </c>
      <c r="S17" s="30">
        <v>45294</v>
      </c>
      <c r="T17" s="26">
        <v>45291</v>
      </c>
      <c r="U17" s="24"/>
    </row>
    <row r="18" spans="1:21" x14ac:dyDescent="0.25">
      <c r="A18" s="25">
        <v>2023</v>
      </c>
      <c r="B18" s="26">
        <v>45200</v>
      </c>
      <c r="C18" s="26">
        <v>45291</v>
      </c>
      <c r="E18" s="6" t="s">
        <v>59</v>
      </c>
      <c r="F18" s="35">
        <v>32</v>
      </c>
      <c r="G18" s="32" t="s">
        <v>444</v>
      </c>
      <c r="H18" s="4" t="s">
        <v>123</v>
      </c>
      <c r="I18" s="4" t="s">
        <v>111</v>
      </c>
      <c r="J18" s="28" t="s">
        <v>124</v>
      </c>
      <c r="K18" s="28" t="s">
        <v>125</v>
      </c>
      <c r="L18" s="28" t="s">
        <v>126</v>
      </c>
      <c r="N18" s="29" t="s">
        <v>84</v>
      </c>
      <c r="O18" s="27" t="s">
        <v>75</v>
      </c>
      <c r="P18" s="29" t="s">
        <v>84</v>
      </c>
      <c r="Q18" s="29" t="s">
        <v>84</v>
      </c>
      <c r="R18" s="27" t="s">
        <v>86</v>
      </c>
      <c r="S18" s="30">
        <v>45294</v>
      </c>
      <c r="T18" s="26">
        <v>45291</v>
      </c>
      <c r="U18" s="24"/>
    </row>
    <row r="19" spans="1:21" x14ac:dyDescent="0.25">
      <c r="A19" s="25">
        <v>2023</v>
      </c>
      <c r="B19" s="26">
        <v>45200</v>
      </c>
      <c r="C19" s="26">
        <v>45291</v>
      </c>
      <c r="E19" s="6" t="s">
        <v>59</v>
      </c>
      <c r="F19" s="35">
        <v>32</v>
      </c>
      <c r="G19" s="32" t="s">
        <v>444</v>
      </c>
      <c r="H19" s="4" t="s">
        <v>127</v>
      </c>
      <c r="I19" s="4" t="s">
        <v>111</v>
      </c>
      <c r="J19" s="28" t="s">
        <v>128</v>
      </c>
      <c r="K19" s="28" t="s">
        <v>129</v>
      </c>
      <c r="L19" s="28" t="s">
        <v>130</v>
      </c>
      <c r="N19" s="29" t="s">
        <v>84</v>
      </c>
      <c r="O19" s="27" t="s">
        <v>75</v>
      </c>
      <c r="P19" s="29" t="s">
        <v>84</v>
      </c>
      <c r="Q19" s="29" t="s">
        <v>84</v>
      </c>
      <c r="R19" s="27" t="s">
        <v>86</v>
      </c>
      <c r="S19" s="30">
        <v>45294</v>
      </c>
      <c r="T19" s="26">
        <v>45291</v>
      </c>
      <c r="U19" s="24"/>
    </row>
    <row r="20" spans="1:21" x14ac:dyDescent="0.25">
      <c r="A20" s="25">
        <v>2023</v>
      </c>
      <c r="B20" s="26">
        <v>45200</v>
      </c>
      <c r="C20" s="26">
        <v>45291</v>
      </c>
      <c r="E20" s="6" t="s">
        <v>59</v>
      </c>
      <c r="F20" s="35">
        <v>45</v>
      </c>
      <c r="G20" s="32" t="s">
        <v>445</v>
      </c>
      <c r="H20" s="4" t="s">
        <v>131</v>
      </c>
      <c r="I20" s="4" t="s">
        <v>79</v>
      </c>
      <c r="J20" s="28" t="s">
        <v>132</v>
      </c>
      <c r="K20" s="28" t="s">
        <v>133</v>
      </c>
      <c r="L20" s="28" t="s">
        <v>134</v>
      </c>
      <c r="N20" s="29" t="s">
        <v>84</v>
      </c>
      <c r="O20" s="27" t="s">
        <v>75</v>
      </c>
      <c r="P20" s="29" t="s">
        <v>84</v>
      </c>
      <c r="Q20" s="29" t="s">
        <v>84</v>
      </c>
      <c r="R20" s="27" t="s">
        <v>86</v>
      </c>
      <c r="S20" s="30">
        <v>45294</v>
      </c>
      <c r="T20" s="26">
        <v>45291</v>
      </c>
      <c r="U20" s="24"/>
    </row>
    <row r="21" spans="1:21" x14ac:dyDescent="0.25">
      <c r="A21" s="25">
        <v>2023</v>
      </c>
      <c r="B21" s="26">
        <v>45200</v>
      </c>
      <c r="C21" s="26">
        <v>45291</v>
      </c>
      <c r="E21" s="6" t="s">
        <v>59</v>
      </c>
      <c r="F21" s="35">
        <v>32</v>
      </c>
      <c r="G21" s="32" t="s">
        <v>444</v>
      </c>
      <c r="H21" s="4" t="s">
        <v>135</v>
      </c>
      <c r="I21" s="4" t="s">
        <v>131</v>
      </c>
      <c r="J21" s="28" t="s">
        <v>136</v>
      </c>
      <c r="K21" s="28" t="s">
        <v>137</v>
      </c>
      <c r="L21" s="28" t="s">
        <v>138</v>
      </c>
      <c r="N21" s="29" t="s">
        <v>84</v>
      </c>
      <c r="O21" s="27" t="s">
        <v>75</v>
      </c>
      <c r="P21" s="29" t="s">
        <v>84</v>
      </c>
      <c r="Q21" s="29" t="s">
        <v>84</v>
      </c>
      <c r="R21" s="27" t="s">
        <v>86</v>
      </c>
      <c r="S21" s="30">
        <v>45294</v>
      </c>
      <c r="T21" s="26">
        <v>45291</v>
      </c>
      <c r="U21" s="24"/>
    </row>
    <row r="22" spans="1:21" x14ac:dyDescent="0.25">
      <c r="A22" s="25">
        <v>2023</v>
      </c>
      <c r="B22" s="26">
        <v>45200</v>
      </c>
      <c r="C22" s="26">
        <v>45291</v>
      </c>
      <c r="E22" s="6" t="s">
        <v>59</v>
      </c>
      <c r="F22" s="35">
        <v>27</v>
      </c>
      <c r="G22" s="32" t="s">
        <v>442</v>
      </c>
      <c r="H22" s="4" t="s">
        <v>139</v>
      </c>
      <c r="I22" s="4" t="s">
        <v>131</v>
      </c>
      <c r="J22" s="28" t="s">
        <v>140</v>
      </c>
      <c r="K22" s="28" t="s">
        <v>141</v>
      </c>
      <c r="L22" s="31" t="s">
        <v>142</v>
      </c>
      <c r="N22" s="29" t="s">
        <v>84</v>
      </c>
      <c r="O22" s="27" t="s">
        <v>75</v>
      </c>
      <c r="P22" s="29" t="s">
        <v>84</v>
      </c>
      <c r="Q22" s="29" t="s">
        <v>84</v>
      </c>
      <c r="R22" s="27" t="s">
        <v>86</v>
      </c>
      <c r="S22" s="30">
        <v>45294</v>
      </c>
      <c r="T22" s="26">
        <v>45291</v>
      </c>
      <c r="U22" s="24"/>
    </row>
    <row r="23" spans="1:21" x14ac:dyDescent="0.25">
      <c r="A23" s="25">
        <v>2023</v>
      </c>
      <c r="B23" s="26">
        <v>45200</v>
      </c>
      <c r="C23" s="26">
        <v>45291</v>
      </c>
      <c r="E23" s="6" t="s">
        <v>59</v>
      </c>
      <c r="F23" s="35">
        <v>32</v>
      </c>
      <c r="G23" s="32" t="s">
        <v>444</v>
      </c>
      <c r="H23" s="4" t="s">
        <v>143</v>
      </c>
      <c r="I23" s="4" t="s">
        <v>131</v>
      </c>
      <c r="J23" s="28" t="s">
        <v>144</v>
      </c>
      <c r="K23" s="28" t="s">
        <v>145</v>
      </c>
      <c r="L23" s="28" t="s">
        <v>146</v>
      </c>
      <c r="N23" s="29" t="s">
        <v>84</v>
      </c>
      <c r="O23" s="27" t="s">
        <v>75</v>
      </c>
      <c r="P23" s="29" t="s">
        <v>84</v>
      </c>
      <c r="Q23" s="29" t="s">
        <v>84</v>
      </c>
      <c r="R23" s="27" t="s">
        <v>86</v>
      </c>
      <c r="S23" s="30">
        <v>45294</v>
      </c>
      <c r="T23" s="26">
        <v>45291</v>
      </c>
      <c r="U23" s="24"/>
    </row>
    <row r="24" spans="1:21" x14ac:dyDescent="0.25">
      <c r="A24" s="25">
        <v>2023</v>
      </c>
      <c r="B24" s="26">
        <v>45200</v>
      </c>
      <c r="C24" s="26">
        <v>45291</v>
      </c>
      <c r="E24" s="6" t="s">
        <v>59</v>
      </c>
      <c r="F24" s="35">
        <v>27</v>
      </c>
      <c r="G24" s="32" t="s">
        <v>442</v>
      </c>
      <c r="H24" s="4" t="s">
        <v>147</v>
      </c>
      <c r="I24" s="4" t="s">
        <v>131</v>
      </c>
      <c r="J24" s="28" t="s">
        <v>148</v>
      </c>
      <c r="K24" s="28" t="s">
        <v>149</v>
      </c>
      <c r="L24" s="28" t="s">
        <v>150</v>
      </c>
      <c r="N24" s="29" t="s">
        <v>84</v>
      </c>
      <c r="O24" s="27" t="s">
        <v>75</v>
      </c>
      <c r="P24" s="29" t="s">
        <v>84</v>
      </c>
      <c r="Q24" s="29" t="s">
        <v>84</v>
      </c>
      <c r="R24" s="27" t="s">
        <v>86</v>
      </c>
      <c r="S24" s="30">
        <v>45294</v>
      </c>
      <c r="T24" s="26">
        <v>45291</v>
      </c>
      <c r="U24" s="24"/>
    </row>
    <row r="25" spans="1:21" x14ac:dyDescent="0.25">
      <c r="A25" s="25">
        <v>2023</v>
      </c>
      <c r="B25" s="26">
        <v>45200</v>
      </c>
      <c r="C25" s="26">
        <v>45291</v>
      </c>
      <c r="E25" s="6" t="s">
        <v>59</v>
      </c>
      <c r="F25" s="35">
        <v>44</v>
      </c>
      <c r="G25" s="32" t="s">
        <v>446</v>
      </c>
      <c r="H25" s="4" t="s">
        <v>151</v>
      </c>
      <c r="I25" s="4" t="s">
        <v>79</v>
      </c>
      <c r="J25" s="28" t="s">
        <v>152</v>
      </c>
      <c r="K25" s="28" t="s">
        <v>153</v>
      </c>
      <c r="L25" s="28" t="s">
        <v>83</v>
      </c>
      <c r="N25" s="29" t="s">
        <v>84</v>
      </c>
      <c r="O25" s="27" t="s">
        <v>75</v>
      </c>
      <c r="P25" s="29" t="s">
        <v>84</v>
      </c>
      <c r="Q25" s="29" t="s">
        <v>84</v>
      </c>
      <c r="R25" s="27" t="s">
        <v>86</v>
      </c>
      <c r="S25" s="30">
        <v>45294</v>
      </c>
      <c r="T25" s="26">
        <v>45291</v>
      </c>
      <c r="U25" s="24"/>
    </row>
    <row r="26" spans="1:21" x14ac:dyDescent="0.25">
      <c r="A26" s="25">
        <v>2023</v>
      </c>
      <c r="B26" s="26">
        <v>45200</v>
      </c>
      <c r="C26" s="26">
        <v>45291</v>
      </c>
      <c r="E26" s="6" t="s">
        <v>59</v>
      </c>
      <c r="F26" s="35">
        <v>39</v>
      </c>
      <c r="G26" s="32" t="s">
        <v>447</v>
      </c>
      <c r="H26" s="4" t="s">
        <v>154</v>
      </c>
      <c r="I26" s="4" t="s">
        <v>151</v>
      </c>
      <c r="J26" s="28" t="s">
        <v>155</v>
      </c>
      <c r="K26" s="28" t="s">
        <v>156</v>
      </c>
      <c r="L26" s="28" t="s">
        <v>157</v>
      </c>
      <c r="N26" s="29" t="s">
        <v>84</v>
      </c>
      <c r="O26" s="27" t="s">
        <v>75</v>
      </c>
      <c r="P26" s="29" t="s">
        <v>84</v>
      </c>
      <c r="Q26" s="29" t="s">
        <v>84</v>
      </c>
      <c r="R26" s="27" t="s">
        <v>86</v>
      </c>
      <c r="S26" s="30">
        <v>45294</v>
      </c>
      <c r="T26" s="26">
        <v>45291</v>
      </c>
      <c r="U26" s="24"/>
    </row>
    <row r="27" spans="1:21" x14ac:dyDescent="0.25">
      <c r="A27" s="25">
        <v>2023</v>
      </c>
      <c r="B27" s="26">
        <v>45200</v>
      </c>
      <c r="C27" s="26">
        <v>45291</v>
      </c>
      <c r="E27" s="6" t="s">
        <v>59</v>
      </c>
      <c r="F27" s="35">
        <v>32</v>
      </c>
      <c r="G27" s="32" t="s">
        <v>448</v>
      </c>
      <c r="H27" s="4" t="s">
        <v>158</v>
      </c>
      <c r="I27" s="4" t="s">
        <v>151</v>
      </c>
      <c r="J27" s="28" t="s">
        <v>159</v>
      </c>
      <c r="K27" s="28" t="s">
        <v>160</v>
      </c>
      <c r="L27" s="28" t="s">
        <v>161</v>
      </c>
      <c r="N27" s="29" t="s">
        <v>84</v>
      </c>
      <c r="O27" s="27" t="s">
        <v>75</v>
      </c>
      <c r="P27" s="29" t="s">
        <v>84</v>
      </c>
      <c r="Q27" s="29" t="s">
        <v>84</v>
      </c>
      <c r="R27" s="27" t="s">
        <v>86</v>
      </c>
      <c r="S27" s="30">
        <v>45294</v>
      </c>
      <c r="T27" s="26">
        <v>45291</v>
      </c>
      <c r="U27" s="24"/>
    </row>
    <row r="28" spans="1:21" x14ac:dyDescent="0.25">
      <c r="A28" s="25">
        <v>2023</v>
      </c>
      <c r="B28" s="26">
        <v>45200</v>
      </c>
      <c r="C28" s="26">
        <v>45291</v>
      </c>
      <c r="E28" s="6" t="s">
        <v>59</v>
      </c>
      <c r="F28" s="35">
        <v>46</v>
      </c>
      <c r="G28" s="32" t="s">
        <v>162</v>
      </c>
      <c r="H28" s="4" t="s">
        <v>163</v>
      </c>
      <c r="I28" s="4" t="s">
        <v>79</v>
      </c>
      <c r="J28" s="28" t="s">
        <v>503</v>
      </c>
      <c r="K28" s="28" t="s">
        <v>504</v>
      </c>
      <c r="L28" s="28" t="s">
        <v>505</v>
      </c>
      <c r="N28" s="29" t="s">
        <v>84</v>
      </c>
      <c r="O28" s="27" t="s">
        <v>75</v>
      </c>
      <c r="P28" s="29" t="s">
        <v>84</v>
      </c>
      <c r="Q28" s="29" t="s">
        <v>84</v>
      </c>
      <c r="R28" s="27" t="s">
        <v>86</v>
      </c>
      <c r="S28" s="30">
        <v>45294</v>
      </c>
      <c r="T28" s="26">
        <v>45291</v>
      </c>
      <c r="U28" s="24"/>
    </row>
    <row r="29" spans="1:21" x14ac:dyDescent="0.25">
      <c r="A29" s="25">
        <v>2023</v>
      </c>
      <c r="B29" s="26">
        <v>45200</v>
      </c>
      <c r="C29" s="26">
        <v>45291</v>
      </c>
      <c r="E29" s="6" t="s">
        <v>59</v>
      </c>
      <c r="F29" s="35">
        <v>27</v>
      </c>
      <c r="G29" s="32" t="s">
        <v>442</v>
      </c>
      <c r="H29" s="4" t="s">
        <v>166</v>
      </c>
      <c r="I29" s="4" t="s">
        <v>163</v>
      </c>
      <c r="J29" s="28" t="s">
        <v>167</v>
      </c>
      <c r="K29" s="28" t="s">
        <v>168</v>
      </c>
      <c r="L29" s="28" t="s">
        <v>169</v>
      </c>
      <c r="N29" s="29" t="s">
        <v>84</v>
      </c>
      <c r="O29" s="27" t="s">
        <v>75</v>
      </c>
      <c r="P29" s="29" t="s">
        <v>84</v>
      </c>
      <c r="Q29" s="29" t="s">
        <v>84</v>
      </c>
      <c r="R29" s="27" t="s">
        <v>86</v>
      </c>
      <c r="S29" s="30">
        <v>45294</v>
      </c>
      <c r="T29" s="26">
        <v>45291</v>
      </c>
      <c r="U29" s="24"/>
    </row>
    <row r="30" spans="1:21" x14ac:dyDescent="0.25">
      <c r="A30" s="25">
        <v>2023</v>
      </c>
      <c r="B30" s="26">
        <v>45200</v>
      </c>
      <c r="C30" s="26">
        <v>45291</v>
      </c>
      <c r="E30" s="6" t="s">
        <v>59</v>
      </c>
      <c r="F30" s="35">
        <v>29</v>
      </c>
      <c r="G30" s="32" t="s">
        <v>440</v>
      </c>
      <c r="H30" s="4" t="s">
        <v>170</v>
      </c>
      <c r="I30" s="4" t="s">
        <v>163</v>
      </c>
      <c r="J30" s="28" t="s">
        <v>171</v>
      </c>
      <c r="K30" s="28" t="s">
        <v>172</v>
      </c>
      <c r="L30" s="31" t="s">
        <v>173</v>
      </c>
      <c r="N30" s="29" t="s">
        <v>84</v>
      </c>
      <c r="O30" s="27" t="s">
        <v>75</v>
      </c>
      <c r="P30" s="29" t="s">
        <v>84</v>
      </c>
      <c r="Q30" s="29" t="s">
        <v>84</v>
      </c>
      <c r="R30" s="27" t="s">
        <v>86</v>
      </c>
      <c r="S30" s="30">
        <v>45294</v>
      </c>
      <c r="T30" s="26">
        <v>45291</v>
      </c>
      <c r="U30" s="24"/>
    </row>
    <row r="31" spans="1:21" x14ac:dyDescent="0.25">
      <c r="A31" s="25">
        <v>2023</v>
      </c>
      <c r="B31" s="26">
        <v>45200</v>
      </c>
      <c r="C31" s="26">
        <v>45291</v>
      </c>
      <c r="E31" s="6" t="s">
        <v>59</v>
      </c>
      <c r="F31" s="35">
        <v>29</v>
      </c>
      <c r="G31" s="32" t="s">
        <v>440</v>
      </c>
      <c r="H31" s="4" t="s">
        <v>174</v>
      </c>
      <c r="I31" s="4" t="s">
        <v>163</v>
      </c>
      <c r="J31" s="28" t="s">
        <v>175</v>
      </c>
      <c r="K31" s="28" t="s">
        <v>176</v>
      </c>
      <c r="L31" s="28" t="s">
        <v>177</v>
      </c>
      <c r="N31" s="29" t="s">
        <v>84</v>
      </c>
      <c r="O31" s="27" t="s">
        <v>75</v>
      </c>
      <c r="P31" s="29" t="s">
        <v>84</v>
      </c>
      <c r="Q31" s="29" t="s">
        <v>84</v>
      </c>
      <c r="R31" s="27" t="s">
        <v>86</v>
      </c>
      <c r="S31" s="30">
        <v>45294</v>
      </c>
      <c r="T31" s="26">
        <v>45291</v>
      </c>
      <c r="U31" s="24"/>
    </row>
    <row r="32" spans="1:21" x14ac:dyDescent="0.25">
      <c r="A32" s="25">
        <v>2023</v>
      </c>
      <c r="B32" s="26">
        <v>45200</v>
      </c>
      <c r="C32" s="26">
        <v>45291</v>
      </c>
      <c r="E32" s="6" t="s">
        <v>59</v>
      </c>
      <c r="F32" s="35">
        <v>40</v>
      </c>
      <c r="G32" s="32" t="s">
        <v>449</v>
      </c>
      <c r="H32" s="4" t="s">
        <v>178</v>
      </c>
      <c r="I32" s="4" t="s">
        <v>163</v>
      </c>
      <c r="J32" s="28" t="s">
        <v>179</v>
      </c>
      <c r="K32" s="28" t="s">
        <v>180</v>
      </c>
      <c r="L32" s="28" t="s">
        <v>181</v>
      </c>
      <c r="N32" s="29" t="s">
        <v>84</v>
      </c>
      <c r="O32" s="27" t="s">
        <v>75</v>
      </c>
      <c r="P32" s="29" t="s">
        <v>84</v>
      </c>
      <c r="Q32" s="29" t="s">
        <v>84</v>
      </c>
      <c r="R32" s="27" t="s">
        <v>86</v>
      </c>
      <c r="S32" s="30">
        <v>45294</v>
      </c>
      <c r="T32" s="26">
        <v>45291</v>
      </c>
      <c r="U32" s="24"/>
    </row>
    <row r="33" spans="1:21" x14ac:dyDescent="0.25">
      <c r="A33" s="25">
        <v>2023</v>
      </c>
      <c r="B33" s="26">
        <v>45200</v>
      </c>
      <c r="C33" s="26">
        <v>45291</v>
      </c>
      <c r="E33" s="6" t="s">
        <v>59</v>
      </c>
      <c r="F33" s="35">
        <v>29</v>
      </c>
      <c r="G33" s="32" t="s">
        <v>440</v>
      </c>
      <c r="H33" s="4" t="s">
        <v>182</v>
      </c>
      <c r="I33" s="4" t="s">
        <v>163</v>
      </c>
      <c r="J33" s="28" t="s">
        <v>183</v>
      </c>
      <c r="K33" s="28" t="s">
        <v>130</v>
      </c>
      <c r="L33" s="28" t="s">
        <v>184</v>
      </c>
      <c r="N33" s="29" t="s">
        <v>84</v>
      </c>
      <c r="O33" s="27" t="s">
        <v>75</v>
      </c>
      <c r="P33" s="29" t="s">
        <v>84</v>
      </c>
      <c r="Q33" s="29" t="s">
        <v>84</v>
      </c>
      <c r="R33" s="27" t="s">
        <v>86</v>
      </c>
      <c r="S33" s="30">
        <v>45294</v>
      </c>
      <c r="T33" s="26">
        <v>45291</v>
      </c>
      <c r="U33" s="24"/>
    </row>
    <row r="34" spans="1:21" x14ac:dyDescent="0.25">
      <c r="A34" s="25">
        <v>2023</v>
      </c>
      <c r="B34" s="26">
        <v>45200</v>
      </c>
      <c r="C34" s="26">
        <v>45291</v>
      </c>
      <c r="E34" s="6" t="s">
        <v>59</v>
      </c>
      <c r="F34" s="35">
        <v>32</v>
      </c>
      <c r="G34" s="32" t="s">
        <v>448</v>
      </c>
      <c r="H34" s="4" t="s">
        <v>185</v>
      </c>
      <c r="I34" s="4" t="s">
        <v>163</v>
      </c>
      <c r="J34" s="28" t="s">
        <v>186</v>
      </c>
      <c r="K34" s="28" t="s">
        <v>187</v>
      </c>
      <c r="L34" s="28" t="s">
        <v>188</v>
      </c>
      <c r="N34" s="29" t="s">
        <v>84</v>
      </c>
      <c r="O34" s="27" t="s">
        <v>75</v>
      </c>
      <c r="P34" s="29" t="s">
        <v>84</v>
      </c>
      <c r="Q34" s="29" t="s">
        <v>84</v>
      </c>
      <c r="R34" s="27" t="s">
        <v>86</v>
      </c>
      <c r="S34" s="30">
        <v>45294</v>
      </c>
      <c r="T34" s="26">
        <v>45291</v>
      </c>
      <c r="U34" s="24"/>
    </row>
    <row r="35" spans="1:21" x14ac:dyDescent="0.25">
      <c r="A35" s="25">
        <v>2023</v>
      </c>
      <c r="B35" s="26">
        <v>45200</v>
      </c>
      <c r="C35" s="26">
        <v>45291</v>
      </c>
      <c r="E35" s="6" t="s">
        <v>59</v>
      </c>
      <c r="F35" s="35">
        <v>43</v>
      </c>
      <c r="G35" s="32" t="s">
        <v>443</v>
      </c>
      <c r="H35" s="4" t="s">
        <v>189</v>
      </c>
      <c r="I35" s="4" t="s">
        <v>79</v>
      </c>
      <c r="J35" s="28" t="s">
        <v>315</v>
      </c>
      <c r="K35" s="28" t="s">
        <v>316</v>
      </c>
      <c r="L35" s="28" t="s">
        <v>290</v>
      </c>
      <c r="N35" s="29" t="s">
        <v>84</v>
      </c>
      <c r="O35" s="27" t="s">
        <v>75</v>
      </c>
      <c r="P35" s="29" t="s">
        <v>84</v>
      </c>
      <c r="Q35" s="29" t="s">
        <v>84</v>
      </c>
      <c r="R35" s="27" t="s">
        <v>86</v>
      </c>
      <c r="S35" s="30">
        <v>45294</v>
      </c>
      <c r="T35" s="26">
        <v>45291</v>
      </c>
      <c r="U35" s="24"/>
    </row>
    <row r="36" spans="1:21" x14ac:dyDescent="0.25">
      <c r="A36" s="25">
        <v>2023</v>
      </c>
      <c r="B36" s="26">
        <v>45200</v>
      </c>
      <c r="C36" s="26">
        <v>45291</v>
      </c>
      <c r="E36" s="6" t="s">
        <v>59</v>
      </c>
      <c r="F36" s="35">
        <v>29</v>
      </c>
      <c r="G36" s="32" t="s">
        <v>440</v>
      </c>
      <c r="H36" s="4" t="s">
        <v>193</v>
      </c>
      <c r="I36" s="4" t="s">
        <v>189</v>
      </c>
      <c r="J36" s="28" t="s">
        <v>194</v>
      </c>
      <c r="K36" s="28" t="s">
        <v>195</v>
      </c>
      <c r="L36" s="28" t="s">
        <v>169</v>
      </c>
      <c r="N36" s="29" t="s">
        <v>84</v>
      </c>
      <c r="O36" s="27" t="s">
        <v>75</v>
      </c>
      <c r="P36" s="29" t="s">
        <v>84</v>
      </c>
      <c r="Q36" s="29" t="s">
        <v>84</v>
      </c>
      <c r="R36" s="27" t="s">
        <v>86</v>
      </c>
      <c r="S36" s="30">
        <v>45294</v>
      </c>
      <c r="T36" s="26">
        <v>45291</v>
      </c>
      <c r="U36" s="24"/>
    </row>
    <row r="37" spans="1:21" x14ac:dyDescent="0.25">
      <c r="A37" s="25">
        <v>2023</v>
      </c>
      <c r="B37" s="26">
        <v>45200</v>
      </c>
      <c r="C37" s="26">
        <v>45291</v>
      </c>
      <c r="E37" s="6" t="s">
        <v>59</v>
      </c>
      <c r="F37" s="4">
        <v>32</v>
      </c>
      <c r="G37" s="32" t="s">
        <v>444</v>
      </c>
      <c r="H37" s="4" t="s">
        <v>196</v>
      </c>
      <c r="I37" s="4" t="s">
        <v>189</v>
      </c>
      <c r="J37" s="28" t="s">
        <v>197</v>
      </c>
      <c r="K37" s="28" t="s">
        <v>198</v>
      </c>
      <c r="L37" s="28" t="s">
        <v>199</v>
      </c>
      <c r="N37" s="29" t="s">
        <v>84</v>
      </c>
      <c r="O37" s="27" t="s">
        <v>75</v>
      </c>
      <c r="P37" s="29" t="s">
        <v>84</v>
      </c>
      <c r="Q37" s="29" t="s">
        <v>84</v>
      </c>
      <c r="R37" s="27" t="s">
        <v>86</v>
      </c>
      <c r="S37" s="30">
        <v>45294</v>
      </c>
      <c r="T37" s="26">
        <v>45291</v>
      </c>
      <c r="U37" s="24"/>
    </row>
    <row r="38" spans="1:21" x14ac:dyDescent="0.25">
      <c r="A38" s="25">
        <v>2023</v>
      </c>
      <c r="B38" s="26">
        <v>45200</v>
      </c>
      <c r="C38" s="26">
        <v>45291</v>
      </c>
      <c r="E38" s="6" t="s">
        <v>59</v>
      </c>
      <c r="F38" s="4">
        <v>25</v>
      </c>
      <c r="G38" s="32" t="s">
        <v>452</v>
      </c>
      <c r="H38" s="4" t="s">
        <v>201</v>
      </c>
      <c r="I38" s="4" t="s">
        <v>189</v>
      </c>
      <c r="J38" s="28" t="s">
        <v>265</v>
      </c>
      <c r="K38" s="28" t="s">
        <v>266</v>
      </c>
      <c r="L38" s="28" t="s">
        <v>251</v>
      </c>
      <c r="N38" s="29" t="s">
        <v>84</v>
      </c>
      <c r="O38" s="27" t="s">
        <v>75</v>
      </c>
      <c r="P38" s="29" t="s">
        <v>84</v>
      </c>
      <c r="Q38" s="29" t="s">
        <v>84</v>
      </c>
      <c r="R38" s="27" t="s">
        <v>86</v>
      </c>
      <c r="S38" s="30">
        <v>45294</v>
      </c>
      <c r="T38" s="26">
        <v>45291</v>
      </c>
      <c r="U38" s="24"/>
    </row>
    <row r="39" spans="1:21" x14ac:dyDescent="0.25">
      <c r="A39" s="25">
        <v>2023</v>
      </c>
      <c r="B39" s="26">
        <v>45200</v>
      </c>
      <c r="C39" s="26">
        <v>45291</v>
      </c>
      <c r="E39" s="6" t="s">
        <v>59</v>
      </c>
      <c r="F39" s="35">
        <v>25</v>
      </c>
      <c r="G39" s="32" t="s">
        <v>452</v>
      </c>
      <c r="H39" s="4" t="s">
        <v>205</v>
      </c>
      <c r="I39" s="4" t="s">
        <v>189</v>
      </c>
      <c r="J39" s="28" t="s">
        <v>206</v>
      </c>
      <c r="K39" s="28" t="s">
        <v>207</v>
      </c>
      <c r="L39" s="28" t="s">
        <v>181</v>
      </c>
      <c r="N39" s="29" t="s">
        <v>84</v>
      </c>
      <c r="O39" s="27" t="s">
        <v>75</v>
      </c>
      <c r="P39" s="29" t="s">
        <v>84</v>
      </c>
      <c r="Q39" s="29" t="s">
        <v>84</v>
      </c>
      <c r="R39" s="27" t="s">
        <v>86</v>
      </c>
      <c r="S39" s="30">
        <v>45294</v>
      </c>
      <c r="T39" s="26">
        <v>45291</v>
      </c>
      <c r="U39" s="24"/>
    </row>
    <row r="40" spans="1:21" x14ac:dyDescent="0.25">
      <c r="A40" s="25">
        <v>2023</v>
      </c>
      <c r="B40" s="26">
        <v>45200</v>
      </c>
      <c r="C40" s="26">
        <v>45291</v>
      </c>
      <c r="E40" s="6" t="s">
        <v>59</v>
      </c>
      <c r="F40" s="35">
        <v>29</v>
      </c>
      <c r="G40" s="32" t="s">
        <v>440</v>
      </c>
      <c r="H40" s="4" t="s">
        <v>208</v>
      </c>
      <c r="I40" s="4" t="s">
        <v>189</v>
      </c>
      <c r="J40" s="28" t="s">
        <v>209</v>
      </c>
      <c r="K40" s="28" t="s">
        <v>210</v>
      </c>
      <c r="L40" s="28" t="s">
        <v>211</v>
      </c>
      <c r="N40" s="29" t="s">
        <v>84</v>
      </c>
      <c r="O40" s="27" t="s">
        <v>75</v>
      </c>
      <c r="P40" s="29" t="s">
        <v>84</v>
      </c>
      <c r="Q40" s="29" t="s">
        <v>84</v>
      </c>
      <c r="R40" s="27" t="s">
        <v>86</v>
      </c>
      <c r="S40" s="30">
        <v>45294</v>
      </c>
      <c r="T40" s="26">
        <v>45291</v>
      </c>
      <c r="U40" s="24"/>
    </row>
    <row r="41" spans="1:21" x14ac:dyDescent="0.25">
      <c r="A41" s="25">
        <v>2023</v>
      </c>
      <c r="B41" s="26">
        <v>45200</v>
      </c>
      <c r="C41" s="26">
        <v>45291</v>
      </c>
      <c r="E41" s="6" t="s">
        <v>59</v>
      </c>
      <c r="F41" s="4">
        <v>27</v>
      </c>
      <c r="G41" s="32" t="s">
        <v>442</v>
      </c>
      <c r="H41" s="4" t="s">
        <v>212</v>
      </c>
      <c r="I41" s="4" t="s">
        <v>189</v>
      </c>
      <c r="J41" s="28" t="s">
        <v>213</v>
      </c>
      <c r="K41" s="28" t="s">
        <v>214</v>
      </c>
      <c r="L41" s="28" t="s">
        <v>215</v>
      </c>
      <c r="N41" s="29" t="s">
        <v>84</v>
      </c>
      <c r="O41" s="27" t="s">
        <v>75</v>
      </c>
      <c r="P41" s="29" t="s">
        <v>84</v>
      </c>
      <c r="Q41" s="29" t="s">
        <v>84</v>
      </c>
      <c r="R41" s="27" t="s">
        <v>86</v>
      </c>
      <c r="S41" s="30">
        <v>45294</v>
      </c>
      <c r="T41" s="26">
        <v>45291</v>
      </c>
      <c r="U41" s="24"/>
    </row>
    <row r="42" spans="1:21" x14ac:dyDescent="0.25">
      <c r="A42" s="25">
        <v>2023</v>
      </c>
      <c r="B42" s="26">
        <v>45200</v>
      </c>
      <c r="C42" s="26">
        <v>45291</v>
      </c>
      <c r="E42" s="6" t="s">
        <v>59</v>
      </c>
      <c r="F42" s="35">
        <v>29</v>
      </c>
      <c r="G42" s="32" t="s">
        <v>440</v>
      </c>
      <c r="H42" s="4" t="s">
        <v>216</v>
      </c>
      <c r="I42" s="4" t="s">
        <v>189</v>
      </c>
      <c r="J42" s="28" t="s">
        <v>217</v>
      </c>
      <c r="K42" s="28" t="s">
        <v>218</v>
      </c>
      <c r="L42" s="28" t="s">
        <v>83</v>
      </c>
      <c r="N42" s="29" t="s">
        <v>84</v>
      </c>
      <c r="O42" s="27" t="s">
        <v>75</v>
      </c>
      <c r="P42" s="29" t="s">
        <v>84</v>
      </c>
      <c r="Q42" s="29" t="s">
        <v>84</v>
      </c>
      <c r="R42" s="27" t="s">
        <v>86</v>
      </c>
      <c r="S42" s="30">
        <v>45294</v>
      </c>
      <c r="T42" s="26">
        <v>45291</v>
      </c>
      <c r="U42" s="24"/>
    </row>
    <row r="43" spans="1:21" x14ac:dyDescent="0.25">
      <c r="A43" s="25">
        <v>2023</v>
      </c>
      <c r="B43" s="26">
        <v>45200</v>
      </c>
      <c r="C43" s="26">
        <v>45291</v>
      </c>
      <c r="E43" s="6" t="s">
        <v>59</v>
      </c>
      <c r="F43" s="35">
        <v>29</v>
      </c>
      <c r="G43" s="32" t="s">
        <v>440</v>
      </c>
      <c r="H43" s="4" t="s">
        <v>219</v>
      </c>
      <c r="I43" s="4" t="s">
        <v>189</v>
      </c>
      <c r="J43" s="28" t="s">
        <v>220</v>
      </c>
      <c r="K43" s="28" t="s">
        <v>221</v>
      </c>
      <c r="L43" s="28" t="s">
        <v>129</v>
      </c>
      <c r="N43" s="29" t="s">
        <v>84</v>
      </c>
      <c r="O43" s="27" t="s">
        <v>75</v>
      </c>
      <c r="P43" s="29" t="s">
        <v>84</v>
      </c>
      <c r="Q43" s="29" t="s">
        <v>84</v>
      </c>
      <c r="R43" s="27" t="s">
        <v>86</v>
      </c>
      <c r="S43" s="30">
        <v>45294</v>
      </c>
      <c r="T43" s="26">
        <v>45291</v>
      </c>
      <c r="U43" s="24"/>
    </row>
    <row r="44" spans="1:21" x14ac:dyDescent="0.25">
      <c r="A44" s="25">
        <v>2023</v>
      </c>
      <c r="B44" s="26">
        <v>45200</v>
      </c>
      <c r="C44" s="26">
        <v>45291</v>
      </c>
      <c r="E44" s="6" t="s">
        <v>59</v>
      </c>
      <c r="F44" s="35">
        <v>40</v>
      </c>
      <c r="G44" s="32" t="s">
        <v>449</v>
      </c>
      <c r="H44" s="4" t="s">
        <v>222</v>
      </c>
      <c r="I44" s="4" t="s">
        <v>189</v>
      </c>
      <c r="J44" s="28" t="s">
        <v>223</v>
      </c>
      <c r="K44" s="28" t="s">
        <v>224</v>
      </c>
      <c r="L44" s="28" t="s">
        <v>225</v>
      </c>
      <c r="N44" s="29" t="s">
        <v>84</v>
      </c>
      <c r="O44" s="27" t="s">
        <v>75</v>
      </c>
      <c r="P44" s="29" t="s">
        <v>84</v>
      </c>
      <c r="Q44" s="29" t="s">
        <v>84</v>
      </c>
      <c r="R44" s="27" t="s">
        <v>86</v>
      </c>
      <c r="S44" s="30">
        <v>45294</v>
      </c>
      <c r="T44" s="26">
        <v>45291</v>
      </c>
      <c r="U44" s="24"/>
    </row>
    <row r="45" spans="1:21" x14ac:dyDescent="0.25">
      <c r="A45" s="25">
        <v>2023</v>
      </c>
      <c r="B45" s="26">
        <v>45200</v>
      </c>
      <c r="C45" s="26">
        <v>45291</v>
      </c>
      <c r="E45" s="6" t="s">
        <v>59</v>
      </c>
      <c r="F45" s="35">
        <v>25</v>
      </c>
      <c r="G45" s="32" t="s">
        <v>452</v>
      </c>
      <c r="H45" s="4" t="s">
        <v>226</v>
      </c>
      <c r="I45" s="4" t="s">
        <v>189</v>
      </c>
      <c r="J45" s="33" t="s">
        <v>227</v>
      </c>
      <c r="K45" s="33" t="s">
        <v>228</v>
      </c>
      <c r="L45" s="33" t="s">
        <v>229</v>
      </c>
      <c r="N45" s="29" t="s">
        <v>84</v>
      </c>
      <c r="O45" s="27" t="s">
        <v>75</v>
      </c>
      <c r="P45" s="29" t="s">
        <v>84</v>
      </c>
      <c r="Q45" s="29" t="s">
        <v>84</v>
      </c>
      <c r="R45" s="27" t="s">
        <v>86</v>
      </c>
      <c r="S45" s="30">
        <v>45294</v>
      </c>
      <c r="T45" s="26">
        <v>45291</v>
      </c>
      <c r="U45" s="24"/>
    </row>
    <row r="46" spans="1:21" x14ac:dyDescent="0.25">
      <c r="A46" s="25">
        <v>2023</v>
      </c>
      <c r="B46" s="26">
        <v>45200</v>
      </c>
      <c r="C46" s="26">
        <v>45291</v>
      </c>
      <c r="E46" s="6" t="s">
        <v>59</v>
      </c>
      <c r="F46" s="35">
        <v>32</v>
      </c>
      <c r="G46" s="32" t="s">
        <v>444</v>
      </c>
      <c r="H46" s="4" t="s">
        <v>230</v>
      </c>
      <c r="I46" s="4" t="s">
        <v>189</v>
      </c>
      <c r="J46" s="28" t="s">
        <v>231</v>
      </c>
      <c r="K46" s="28" t="s">
        <v>232</v>
      </c>
      <c r="L46" s="28" t="s">
        <v>233</v>
      </c>
      <c r="N46" s="29" t="s">
        <v>84</v>
      </c>
      <c r="O46" s="27" t="s">
        <v>75</v>
      </c>
      <c r="P46" s="29" t="s">
        <v>84</v>
      </c>
      <c r="Q46" s="29" t="s">
        <v>84</v>
      </c>
      <c r="R46" s="27" t="s">
        <v>86</v>
      </c>
      <c r="S46" s="30">
        <v>45294</v>
      </c>
      <c r="T46" s="26">
        <v>45291</v>
      </c>
      <c r="U46" s="24"/>
    </row>
    <row r="47" spans="1:21" x14ac:dyDescent="0.25">
      <c r="A47" s="25">
        <v>2023</v>
      </c>
      <c r="B47" s="26">
        <v>45200</v>
      </c>
      <c r="C47" s="26">
        <v>45291</v>
      </c>
      <c r="E47" s="6" t="s">
        <v>59</v>
      </c>
      <c r="F47" s="35">
        <v>27</v>
      </c>
      <c r="G47" s="32" t="s">
        <v>442</v>
      </c>
      <c r="H47" s="4" t="s">
        <v>234</v>
      </c>
      <c r="I47" s="4" t="s">
        <v>189</v>
      </c>
      <c r="J47" s="28" t="s">
        <v>235</v>
      </c>
      <c r="K47" s="28" t="s">
        <v>236</v>
      </c>
      <c r="L47" s="28" t="s">
        <v>215</v>
      </c>
      <c r="N47" s="29" t="s">
        <v>84</v>
      </c>
      <c r="O47" s="27" t="s">
        <v>75</v>
      </c>
      <c r="P47" s="29" t="s">
        <v>84</v>
      </c>
      <c r="Q47" s="29" t="s">
        <v>84</v>
      </c>
      <c r="R47" s="27" t="s">
        <v>86</v>
      </c>
      <c r="S47" s="30">
        <v>45294</v>
      </c>
      <c r="T47" s="26">
        <v>45291</v>
      </c>
      <c r="U47" s="24"/>
    </row>
    <row r="48" spans="1:21" x14ac:dyDescent="0.25">
      <c r="A48" s="25">
        <v>2023</v>
      </c>
      <c r="B48" s="26">
        <v>45200</v>
      </c>
      <c r="C48" s="26">
        <v>45291</v>
      </c>
      <c r="E48" s="6" t="s">
        <v>59</v>
      </c>
      <c r="F48" s="35">
        <v>29</v>
      </c>
      <c r="G48" s="32" t="s">
        <v>440</v>
      </c>
      <c r="H48" s="4" t="s">
        <v>237</v>
      </c>
      <c r="I48" s="4" t="s">
        <v>189</v>
      </c>
      <c r="J48" s="28" t="s">
        <v>238</v>
      </c>
      <c r="K48" s="28" t="s">
        <v>239</v>
      </c>
      <c r="L48" s="28" t="s">
        <v>240</v>
      </c>
      <c r="N48" s="29" t="s">
        <v>84</v>
      </c>
      <c r="O48" s="27" t="s">
        <v>75</v>
      </c>
      <c r="P48" s="29" t="s">
        <v>84</v>
      </c>
      <c r="Q48" s="29" t="s">
        <v>84</v>
      </c>
      <c r="R48" s="27" t="s">
        <v>86</v>
      </c>
      <c r="S48" s="30">
        <v>45294</v>
      </c>
      <c r="T48" s="26">
        <v>45291</v>
      </c>
      <c r="U48" s="24"/>
    </row>
    <row r="49" spans="1:21" x14ac:dyDescent="0.25">
      <c r="A49" s="25">
        <v>2023</v>
      </c>
      <c r="B49" s="26">
        <v>45200</v>
      </c>
      <c r="C49" s="26">
        <v>45291</v>
      </c>
      <c r="E49" s="6" t="s">
        <v>59</v>
      </c>
      <c r="F49" s="35">
        <v>29</v>
      </c>
      <c r="G49" s="32" t="s">
        <v>440</v>
      </c>
      <c r="H49" s="4" t="s">
        <v>241</v>
      </c>
      <c r="I49" s="4" t="s">
        <v>189</v>
      </c>
      <c r="J49" s="28" t="s">
        <v>97</v>
      </c>
      <c r="K49" s="28" t="s">
        <v>98</v>
      </c>
      <c r="L49" s="28" t="s">
        <v>99</v>
      </c>
      <c r="N49" s="29" t="s">
        <v>84</v>
      </c>
      <c r="O49" s="27" t="s">
        <v>75</v>
      </c>
      <c r="P49" s="29" t="s">
        <v>84</v>
      </c>
      <c r="Q49" s="29" t="s">
        <v>84</v>
      </c>
      <c r="R49" s="27" t="s">
        <v>86</v>
      </c>
      <c r="S49" s="30">
        <v>45294</v>
      </c>
      <c r="T49" s="26">
        <v>45291</v>
      </c>
      <c r="U49" s="24"/>
    </row>
    <row r="50" spans="1:21" x14ac:dyDescent="0.25">
      <c r="A50" s="25">
        <v>2023</v>
      </c>
      <c r="B50" s="26">
        <v>45200</v>
      </c>
      <c r="C50" s="26">
        <v>45291</v>
      </c>
      <c r="E50" s="6" t="s">
        <v>59</v>
      </c>
      <c r="F50" s="35">
        <v>29</v>
      </c>
      <c r="G50" s="32" t="s">
        <v>440</v>
      </c>
      <c r="H50" s="4" t="s">
        <v>243</v>
      </c>
      <c r="I50" s="4" t="s">
        <v>189</v>
      </c>
      <c r="J50" s="28" t="s">
        <v>244</v>
      </c>
      <c r="K50" s="28" t="s">
        <v>122</v>
      </c>
      <c r="L50" s="28" t="s">
        <v>245</v>
      </c>
      <c r="N50" s="29" t="s">
        <v>84</v>
      </c>
      <c r="O50" s="27" t="s">
        <v>75</v>
      </c>
      <c r="P50" s="29" t="s">
        <v>84</v>
      </c>
      <c r="Q50" s="29" t="s">
        <v>84</v>
      </c>
      <c r="R50" s="27" t="s">
        <v>86</v>
      </c>
      <c r="S50" s="30">
        <v>45294</v>
      </c>
      <c r="T50" s="26">
        <v>45291</v>
      </c>
      <c r="U50" s="24"/>
    </row>
    <row r="51" spans="1:21" x14ac:dyDescent="0.25">
      <c r="A51" s="25">
        <v>2023</v>
      </c>
      <c r="B51" s="26">
        <v>45200</v>
      </c>
      <c r="C51" s="26">
        <v>45291</v>
      </c>
      <c r="E51" s="6" t="s">
        <v>59</v>
      </c>
      <c r="F51" s="35">
        <v>29</v>
      </c>
      <c r="G51" s="32" t="s">
        <v>440</v>
      </c>
      <c r="H51" s="4" t="s">
        <v>246</v>
      </c>
      <c r="I51" s="4" t="s">
        <v>189</v>
      </c>
      <c r="J51" s="28" t="s">
        <v>247</v>
      </c>
      <c r="K51" s="28" t="s">
        <v>248</v>
      </c>
      <c r="L51" s="28" t="s">
        <v>207</v>
      </c>
      <c r="N51" s="29" t="s">
        <v>84</v>
      </c>
      <c r="O51" s="27" t="s">
        <v>75</v>
      </c>
      <c r="P51" s="29" t="s">
        <v>84</v>
      </c>
      <c r="Q51" s="29" t="s">
        <v>84</v>
      </c>
      <c r="R51" s="27" t="s">
        <v>86</v>
      </c>
      <c r="S51" s="30">
        <v>45294</v>
      </c>
      <c r="T51" s="26">
        <v>45291</v>
      </c>
      <c r="U51" s="24"/>
    </row>
    <row r="52" spans="1:21" x14ac:dyDescent="0.25">
      <c r="A52" s="25">
        <v>2023</v>
      </c>
      <c r="B52" s="26">
        <v>45200</v>
      </c>
      <c r="C52" s="26">
        <v>45291</v>
      </c>
      <c r="E52" s="6" t="s">
        <v>59</v>
      </c>
      <c r="F52" s="4">
        <v>32</v>
      </c>
      <c r="G52" s="32" t="s">
        <v>444</v>
      </c>
      <c r="H52" s="4" t="s">
        <v>249</v>
      </c>
      <c r="I52" s="4" t="s">
        <v>189</v>
      </c>
      <c r="J52" s="28" t="s">
        <v>250</v>
      </c>
      <c r="K52" s="28" t="s">
        <v>251</v>
      </c>
      <c r="L52" s="28" t="s">
        <v>252</v>
      </c>
      <c r="N52" s="29" t="s">
        <v>84</v>
      </c>
      <c r="O52" s="27" t="s">
        <v>75</v>
      </c>
      <c r="P52" s="29" t="s">
        <v>84</v>
      </c>
      <c r="Q52" s="29" t="s">
        <v>84</v>
      </c>
      <c r="R52" s="27" t="s">
        <v>86</v>
      </c>
      <c r="S52" s="30">
        <v>45294</v>
      </c>
      <c r="T52" s="26">
        <v>45291</v>
      </c>
      <c r="U52" s="24"/>
    </row>
    <row r="53" spans="1:21" x14ac:dyDescent="0.25">
      <c r="A53" s="25">
        <v>2023</v>
      </c>
      <c r="B53" s="26">
        <v>45200</v>
      </c>
      <c r="C53" s="26">
        <v>45291</v>
      </c>
      <c r="E53" s="6" t="s">
        <v>59</v>
      </c>
      <c r="F53" s="35">
        <v>29</v>
      </c>
      <c r="G53" s="32" t="s">
        <v>440</v>
      </c>
      <c r="H53" s="4" t="s">
        <v>253</v>
      </c>
      <c r="I53" s="4" t="s">
        <v>189</v>
      </c>
      <c r="J53" s="28" t="s">
        <v>254</v>
      </c>
      <c r="K53" s="28" t="s">
        <v>145</v>
      </c>
      <c r="L53" s="28" t="s">
        <v>255</v>
      </c>
      <c r="N53" s="29" t="s">
        <v>84</v>
      </c>
      <c r="O53" s="27" t="s">
        <v>75</v>
      </c>
      <c r="P53" s="29" t="s">
        <v>84</v>
      </c>
      <c r="Q53" s="29" t="s">
        <v>84</v>
      </c>
      <c r="R53" s="27" t="s">
        <v>86</v>
      </c>
      <c r="S53" s="30">
        <v>45294</v>
      </c>
      <c r="T53" s="26">
        <v>45291</v>
      </c>
      <c r="U53" s="24"/>
    </row>
    <row r="54" spans="1:21" x14ac:dyDescent="0.25">
      <c r="A54" s="25">
        <v>2023</v>
      </c>
      <c r="B54" s="26">
        <v>45200</v>
      </c>
      <c r="C54" s="26">
        <v>45291</v>
      </c>
      <c r="E54" s="6" t="s">
        <v>59</v>
      </c>
      <c r="F54" s="35">
        <v>29</v>
      </c>
      <c r="G54" s="32" t="s">
        <v>440</v>
      </c>
      <c r="H54" s="4" t="s">
        <v>256</v>
      </c>
      <c r="I54" s="4" t="s">
        <v>189</v>
      </c>
      <c r="J54" s="28" t="s">
        <v>506</v>
      </c>
      <c r="K54" s="28" t="s">
        <v>507</v>
      </c>
      <c r="L54" s="28" t="s">
        <v>508</v>
      </c>
      <c r="N54" s="29" t="s">
        <v>84</v>
      </c>
      <c r="O54" s="27" t="s">
        <v>75</v>
      </c>
      <c r="P54" s="29" t="s">
        <v>84</v>
      </c>
      <c r="Q54" s="29" t="s">
        <v>84</v>
      </c>
      <c r="R54" s="27" t="s">
        <v>86</v>
      </c>
      <c r="S54" s="30">
        <v>45294</v>
      </c>
      <c r="T54" s="26">
        <v>45291</v>
      </c>
      <c r="U54" s="24"/>
    </row>
    <row r="55" spans="1:21" x14ac:dyDescent="0.25">
      <c r="A55" s="25">
        <v>2023</v>
      </c>
      <c r="B55" s="26">
        <v>45200</v>
      </c>
      <c r="C55" s="26">
        <v>45291</v>
      </c>
      <c r="E55" s="6" t="s">
        <v>59</v>
      </c>
      <c r="F55" s="35">
        <v>29</v>
      </c>
      <c r="G55" s="32" t="s">
        <v>440</v>
      </c>
      <c r="H55" s="4" t="s">
        <v>260</v>
      </c>
      <c r="I55" s="4" t="s">
        <v>189</v>
      </c>
      <c r="J55" s="28" t="s">
        <v>268</v>
      </c>
      <c r="K55" s="28" t="s">
        <v>251</v>
      </c>
      <c r="L55" s="28" t="s">
        <v>269</v>
      </c>
      <c r="N55" s="29" t="s">
        <v>84</v>
      </c>
      <c r="O55" s="27" t="s">
        <v>75</v>
      </c>
      <c r="P55" s="29" t="s">
        <v>84</v>
      </c>
      <c r="Q55" s="29" t="s">
        <v>84</v>
      </c>
      <c r="R55" s="27" t="s">
        <v>86</v>
      </c>
      <c r="S55" s="30">
        <v>45294</v>
      </c>
      <c r="T55" s="26">
        <v>45291</v>
      </c>
      <c r="U55" s="24"/>
    </row>
    <row r="56" spans="1:21" x14ac:dyDescent="0.25">
      <c r="A56" s="25">
        <v>2023</v>
      </c>
      <c r="B56" s="26">
        <v>45200</v>
      </c>
      <c r="C56" s="26">
        <v>45291</v>
      </c>
      <c r="E56" s="6" t="s">
        <v>59</v>
      </c>
      <c r="F56" s="35">
        <v>29</v>
      </c>
      <c r="G56" s="32" t="s">
        <v>440</v>
      </c>
      <c r="H56" s="4" t="s">
        <v>264</v>
      </c>
      <c r="I56" s="4" t="s">
        <v>189</v>
      </c>
      <c r="J56" s="28" t="s">
        <v>257</v>
      </c>
      <c r="K56" s="28" t="s">
        <v>258</v>
      </c>
      <c r="L56" s="28" t="s">
        <v>259</v>
      </c>
      <c r="N56" s="29" t="s">
        <v>84</v>
      </c>
      <c r="O56" s="27" t="s">
        <v>75</v>
      </c>
      <c r="P56" s="29" t="s">
        <v>84</v>
      </c>
      <c r="Q56" s="29" t="s">
        <v>84</v>
      </c>
      <c r="R56" s="27" t="s">
        <v>86</v>
      </c>
      <c r="S56" s="30">
        <v>45294</v>
      </c>
      <c r="T56" s="26">
        <v>45291</v>
      </c>
      <c r="U56" s="24"/>
    </row>
    <row r="57" spans="1:21" x14ac:dyDescent="0.25">
      <c r="A57" s="25">
        <v>2023</v>
      </c>
      <c r="B57" s="26">
        <v>45200</v>
      </c>
      <c r="C57" s="26">
        <v>45291</v>
      </c>
      <c r="E57" s="6" t="s">
        <v>59</v>
      </c>
      <c r="F57" s="35">
        <v>29</v>
      </c>
      <c r="G57" s="32" t="s">
        <v>440</v>
      </c>
      <c r="H57" s="4" t="s">
        <v>267</v>
      </c>
      <c r="I57" s="4" t="s">
        <v>189</v>
      </c>
      <c r="J57" s="28" t="s">
        <v>415</v>
      </c>
      <c r="K57" s="28" t="s">
        <v>453</v>
      </c>
      <c r="L57" s="28" t="s">
        <v>505</v>
      </c>
      <c r="N57" s="29" t="s">
        <v>84</v>
      </c>
      <c r="O57" s="27" t="s">
        <v>75</v>
      </c>
      <c r="P57" s="29" t="s">
        <v>84</v>
      </c>
      <c r="Q57" s="29" t="s">
        <v>84</v>
      </c>
      <c r="R57" s="27" t="s">
        <v>86</v>
      </c>
      <c r="S57" s="30">
        <v>45294</v>
      </c>
      <c r="T57" s="26">
        <v>45291</v>
      </c>
      <c r="U57" s="24"/>
    </row>
    <row r="58" spans="1:21" x14ac:dyDescent="0.25">
      <c r="A58" s="25">
        <v>2023</v>
      </c>
      <c r="B58" s="26">
        <v>45200</v>
      </c>
      <c r="C58" s="26">
        <v>45291</v>
      </c>
      <c r="E58" s="6" t="s">
        <v>59</v>
      </c>
      <c r="F58" s="35">
        <v>46</v>
      </c>
      <c r="G58" s="32" t="s">
        <v>162</v>
      </c>
      <c r="H58" s="4" t="s">
        <v>270</v>
      </c>
      <c r="I58" s="4" t="s">
        <v>79</v>
      </c>
      <c r="J58" s="28" t="s">
        <v>271</v>
      </c>
      <c r="K58" s="28" t="s">
        <v>145</v>
      </c>
      <c r="L58" s="28" t="s">
        <v>272</v>
      </c>
      <c r="N58" s="29" t="s">
        <v>84</v>
      </c>
      <c r="O58" s="27" t="s">
        <v>75</v>
      </c>
      <c r="P58" s="29" t="s">
        <v>84</v>
      </c>
      <c r="Q58" s="29" t="s">
        <v>84</v>
      </c>
      <c r="R58" s="27" t="s">
        <v>86</v>
      </c>
      <c r="S58" s="30">
        <v>45294</v>
      </c>
      <c r="T58" s="26">
        <v>45291</v>
      </c>
      <c r="U58" s="24"/>
    </row>
    <row r="59" spans="1:21" x14ac:dyDescent="0.25">
      <c r="A59" s="25">
        <v>2023</v>
      </c>
      <c r="B59" s="26">
        <v>45200</v>
      </c>
      <c r="C59" s="26">
        <v>45291</v>
      </c>
      <c r="E59" s="6" t="s">
        <v>59</v>
      </c>
      <c r="F59" s="35">
        <v>40</v>
      </c>
      <c r="G59" s="32" t="s">
        <v>449</v>
      </c>
      <c r="H59" s="4" t="s">
        <v>273</v>
      </c>
      <c r="I59" s="4" t="s">
        <v>270</v>
      </c>
      <c r="J59" s="28" t="s">
        <v>93</v>
      </c>
      <c r="K59" s="28" t="s">
        <v>94</v>
      </c>
      <c r="L59" s="28" t="s">
        <v>95</v>
      </c>
      <c r="N59" s="29" t="s">
        <v>84</v>
      </c>
      <c r="O59" s="27" t="s">
        <v>75</v>
      </c>
      <c r="P59" s="29" t="s">
        <v>84</v>
      </c>
      <c r="Q59" s="29" t="s">
        <v>84</v>
      </c>
      <c r="R59" s="27" t="s">
        <v>86</v>
      </c>
      <c r="S59" s="30">
        <v>45294</v>
      </c>
      <c r="T59" s="26">
        <v>45291</v>
      </c>
      <c r="U59" s="24"/>
    </row>
    <row r="60" spans="1:21" x14ac:dyDescent="0.25">
      <c r="A60" s="25">
        <v>2023</v>
      </c>
      <c r="B60" s="26">
        <v>45200</v>
      </c>
      <c r="C60" s="26">
        <v>45291</v>
      </c>
      <c r="E60" s="6" t="s">
        <v>59</v>
      </c>
      <c r="F60" s="35">
        <v>29</v>
      </c>
      <c r="G60" s="32" t="s">
        <v>440</v>
      </c>
      <c r="H60" s="4" t="s">
        <v>277</v>
      </c>
      <c r="I60" s="4" t="s">
        <v>270</v>
      </c>
      <c r="J60" s="28" t="s">
        <v>278</v>
      </c>
      <c r="K60" s="28" t="s">
        <v>279</v>
      </c>
      <c r="L60" s="28" t="s">
        <v>203</v>
      </c>
      <c r="N60" s="29" t="s">
        <v>84</v>
      </c>
      <c r="O60" s="27" t="s">
        <v>75</v>
      </c>
      <c r="P60" s="29" t="s">
        <v>84</v>
      </c>
      <c r="Q60" s="29" t="s">
        <v>84</v>
      </c>
      <c r="R60" s="27" t="s">
        <v>86</v>
      </c>
      <c r="S60" s="30">
        <v>45294</v>
      </c>
      <c r="T60" s="26">
        <v>45291</v>
      </c>
      <c r="U60" s="24"/>
    </row>
    <row r="61" spans="1:21" x14ac:dyDescent="0.25">
      <c r="A61" s="25">
        <v>2023</v>
      </c>
      <c r="B61" s="26">
        <v>45200</v>
      </c>
      <c r="C61" s="26">
        <v>45291</v>
      </c>
      <c r="E61" s="6" t="s">
        <v>59</v>
      </c>
      <c r="F61" s="35">
        <v>25</v>
      </c>
      <c r="G61" s="32" t="s">
        <v>452</v>
      </c>
      <c r="H61" s="4" t="s">
        <v>280</v>
      </c>
      <c r="I61" s="4" t="s">
        <v>270</v>
      </c>
      <c r="J61" s="28" t="s">
        <v>509</v>
      </c>
      <c r="K61" s="28" t="s">
        <v>396</v>
      </c>
      <c r="L61" s="28" t="s">
        <v>510</v>
      </c>
      <c r="N61" s="29" t="s">
        <v>84</v>
      </c>
      <c r="O61" s="27" t="s">
        <v>75</v>
      </c>
      <c r="P61" s="29" t="s">
        <v>84</v>
      </c>
      <c r="Q61" s="29" t="s">
        <v>84</v>
      </c>
      <c r="R61" s="27" t="s">
        <v>86</v>
      </c>
      <c r="S61" s="30">
        <v>45294</v>
      </c>
      <c r="T61" s="26">
        <v>45291</v>
      </c>
      <c r="U61" s="24"/>
    </row>
    <row r="62" spans="1:21" x14ac:dyDescent="0.25">
      <c r="A62" s="25">
        <v>2023</v>
      </c>
      <c r="B62" s="26">
        <v>45200</v>
      </c>
      <c r="C62" s="26">
        <v>45291</v>
      </c>
      <c r="E62" s="6" t="s">
        <v>59</v>
      </c>
      <c r="F62" s="35">
        <v>25</v>
      </c>
      <c r="G62" s="32" t="s">
        <v>454</v>
      </c>
      <c r="H62" s="4" t="s">
        <v>284</v>
      </c>
      <c r="I62" s="4" t="s">
        <v>270</v>
      </c>
      <c r="J62" s="28" t="s">
        <v>285</v>
      </c>
      <c r="K62" s="28" t="s">
        <v>286</v>
      </c>
      <c r="L62" s="28" t="s">
        <v>122</v>
      </c>
      <c r="N62" s="29" t="s">
        <v>84</v>
      </c>
      <c r="O62" s="27" t="s">
        <v>75</v>
      </c>
      <c r="P62" s="29" t="s">
        <v>84</v>
      </c>
      <c r="Q62" s="29" t="s">
        <v>84</v>
      </c>
      <c r="R62" s="27" t="s">
        <v>86</v>
      </c>
      <c r="S62" s="30">
        <v>45294</v>
      </c>
      <c r="T62" s="26">
        <v>45291</v>
      </c>
      <c r="U62" s="24"/>
    </row>
    <row r="63" spans="1:21" x14ac:dyDescent="0.25">
      <c r="A63" s="25">
        <v>2023</v>
      </c>
      <c r="B63" s="26">
        <v>45200</v>
      </c>
      <c r="C63" s="26">
        <v>45291</v>
      </c>
      <c r="E63" s="6" t="s">
        <v>59</v>
      </c>
      <c r="F63" s="35">
        <v>25</v>
      </c>
      <c r="G63" s="32" t="s">
        <v>454</v>
      </c>
      <c r="H63" s="4" t="s">
        <v>287</v>
      </c>
      <c r="I63" s="4" t="s">
        <v>270</v>
      </c>
      <c r="J63" s="28" t="s">
        <v>511</v>
      </c>
      <c r="K63" s="28" t="s">
        <v>221</v>
      </c>
      <c r="L63" s="28" t="s">
        <v>512</v>
      </c>
      <c r="N63" s="29" t="s">
        <v>84</v>
      </c>
      <c r="O63" s="27" t="s">
        <v>75</v>
      </c>
      <c r="P63" s="29" t="s">
        <v>84</v>
      </c>
      <c r="Q63" s="29" t="s">
        <v>84</v>
      </c>
      <c r="R63" s="27" t="s">
        <v>86</v>
      </c>
      <c r="S63" s="30">
        <v>45294</v>
      </c>
      <c r="T63" s="26">
        <v>45291</v>
      </c>
      <c r="U63" s="24"/>
    </row>
    <row r="64" spans="1:21" x14ac:dyDescent="0.25">
      <c r="A64" s="25">
        <v>2023</v>
      </c>
      <c r="B64" s="26">
        <v>45200</v>
      </c>
      <c r="C64" s="26">
        <v>45291</v>
      </c>
      <c r="E64" s="6" t="s">
        <v>59</v>
      </c>
      <c r="F64" s="35">
        <v>43</v>
      </c>
      <c r="G64" s="32" t="s">
        <v>443</v>
      </c>
      <c r="H64" s="4" t="s">
        <v>291</v>
      </c>
      <c r="I64" s="4" t="s">
        <v>270</v>
      </c>
      <c r="J64" s="28" t="s">
        <v>292</v>
      </c>
      <c r="K64" s="28" t="s">
        <v>293</v>
      </c>
      <c r="L64" s="28" t="s">
        <v>294</v>
      </c>
      <c r="N64" s="29" t="s">
        <v>84</v>
      </c>
      <c r="O64" s="27" t="s">
        <v>75</v>
      </c>
      <c r="P64" s="29" t="s">
        <v>84</v>
      </c>
      <c r="Q64" s="29" t="s">
        <v>84</v>
      </c>
      <c r="R64" s="27" t="s">
        <v>86</v>
      </c>
      <c r="S64" s="30">
        <v>45294</v>
      </c>
      <c r="T64" s="26">
        <v>45291</v>
      </c>
      <c r="U64" s="24"/>
    </row>
    <row r="65" spans="1:21" x14ac:dyDescent="0.25">
      <c r="A65" s="25">
        <v>2023</v>
      </c>
      <c r="B65" s="26">
        <v>45200</v>
      </c>
      <c r="C65" s="26">
        <v>45291</v>
      </c>
      <c r="E65" s="6" t="s">
        <v>59</v>
      </c>
      <c r="F65" s="4">
        <v>25</v>
      </c>
      <c r="G65" s="32" t="s">
        <v>454</v>
      </c>
      <c r="H65" s="4" t="s">
        <v>295</v>
      </c>
      <c r="I65" s="4" t="s">
        <v>270</v>
      </c>
      <c r="J65" s="28" t="s">
        <v>296</v>
      </c>
      <c r="K65" s="28" t="s">
        <v>297</v>
      </c>
      <c r="L65" s="28" t="s">
        <v>298</v>
      </c>
      <c r="N65" s="29" t="s">
        <v>84</v>
      </c>
      <c r="O65" s="27" t="s">
        <v>75</v>
      </c>
      <c r="P65" s="29" t="s">
        <v>84</v>
      </c>
      <c r="Q65" s="29" t="s">
        <v>84</v>
      </c>
      <c r="R65" s="27" t="s">
        <v>86</v>
      </c>
      <c r="S65" s="30">
        <v>45294</v>
      </c>
      <c r="T65" s="26">
        <v>45291</v>
      </c>
      <c r="U65" s="24"/>
    </row>
    <row r="66" spans="1:21" x14ac:dyDescent="0.25">
      <c r="A66" s="25">
        <v>2023</v>
      </c>
      <c r="B66" s="26">
        <v>45200</v>
      </c>
      <c r="C66" s="26">
        <v>45291</v>
      </c>
      <c r="E66" s="6" t="s">
        <v>59</v>
      </c>
      <c r="F66" s="4">
        <v>25</v>
      </c>
      <c r="G66" s="32" t="s">
        <v>454</v>
      </c>
      <c r="H66" s="4" t="s">
        <v>299</v>
      </c>
      <c r="I66" s="4" t="s">
        <v>270</v>
      </c>
      <c r="J66" s="28" t="s">
        <v>300</v>
      </c>
      <c r="K66" s="28" t="s">
        <v>145</v>
      </c>
      <c r="L66" s="28" t="s">
        <v>129</v>
      </c>
      <c r="N66" s="29" t="s">
        <v>84</v>
      </c>
      <c r="O66" s="27" t="s">
        <v>75</v>
      </c>
      <c r="P66" s="29" t="s">
        <v>84</v>
      </c>
      <c r="Q66" s="29" t="s">
        <v>84</v>
      </c>
      <c r="R66" s="27" t="s">
        <v>86</v>
      </c>
      <c r="S66" s="30">
        <v>45294</v>
      </c>
      <c r="T66" s="26">
        <v>45291</v>
      </c>
      <c r="U66" s="24"/>
    </row>
    <row r="67" spans="1:21" x14ac:dyDescent="0.25">
      <c r="A67" s="25">
        <v>2023</v>
      </c>
      <c r="B67" s="26">
        <v>45200</v>
      </c>
      <c r="C67" s="26">
        <v>45291</v>
      </c>
      <c r="E67" s="6" t="s">
        <v>59</v>
      </c>
      <c r="F67" s="35">
        <v>29</v>
      </c>
      <c r="G67" s="32" t="s">
        <v>440</v>
      </c>
      <c r="H67" s="4" t="s">
        <v>301</v>
      </c>
      <c r="I67" s="4" t="s">
        <v>270</v>
      </c>
      <c r="J67" s="28" t="s">
        <v>148</v>
      </c>
      <c r="K67" s="28" t="s">
        <v>302</v>
      </c>
      <c r="L67" s="28" t="s">
        <v>303</v>
      </c>
      <c r="N67" s="29" t="s">
        <v>84</v>
      </c>
      <c r="O67" s="27" t="s">
        <v>75</v>
      </c>
      <c r="P67" s="29" t="s">
        <v>84</v>
      </c>
      <c r="Q67" s="29" t="s">
        <v>84</v>
      </c>
      <c r="R67" s="27" t="s">
        <v>86</v>
      </c>
      <c r="S67" s="30">
        <v>45294</v>
      </c>
      <c r="T67" s="26">
        <v>45291</v>
      </c>
      <c r="U67" s="24"/>
    </row>
    <row r="68" spans="1:21" x14ac:dyDescent="0.25">
      <c r="A68" s="25">
        <v>2023</v>
      </c>
      <c r="B68" s="26">
        <v>45200</v>
      </c>
      <c r="C68" s="26">
        <v>45291</v>
      </c>
      <c r="E68" s="6" t="s">
        <v>59</v>
      </c>
      <c r="F68" s="35">
        <v>25</v>
      </c>
      <c r="G68" s="32" t="s">
        <v>454</v>
      </c>
      <c r="H68" s="4" t="s">
        <v>304</v>
      </c>
      <c r="I68" s="4" t="s">
        <v>270</v>
      </c>
      <c r="J68" s="28" t="s">
        <v>305</v>
      </c>
      <c r="K68" s="28" t="s">
        <v>306</v>
      </c>
      <c r="L68" s="28" t="s">
        <v>307</v>
      </c>
      <c r="N68" s="29" t="s">
        <v>84</v>
      </c>
      <c r="O68" s="27" t="s">
        <v>75</v>
      </c>
      <c r="P68" s="29" t="s">
        <v>84</v>
      </c>
      <c r="Q68" s="29" t="s">
        <v>84</v>
      </c>
      <c r="R68" s="27" t="s">
        <v>86</v>
      </c>
      <c r="S68" s="30">
        <v>45294</v>
      </c>
      <c r="T68" s="26">
        <v>45291</v>
      </c>
      <c r="U68" s="24"/>
    </row>
    <row r="69" spans="1:21" x14ac:dyDescent="0.25">
      <c r="A69" s="25">
        <v>2023</v>
      </c>
      <c r="B69" s="26">
        <v>45200</v>
      </c>
      <c r="C69" s="26">
        <v>45291</v>
      </c>
      <c r="E69" s="6" t="s">
        <v>59</v>
      </c>
      <c r="F69" s="35">
        <v>44</v>
      </c>
      <c r="G69" s="32" t="s">
        <v>446</v>
      </c>
      <c r="H69" s="4" t="s">
        <v>308</v>
      </c>
      <c r="I69" s="4" t="s">
        <v>270</v>
      </c>
      <c r="J69" s="28" t="s">
        <v>309</v>
      </c>
      <c r="K69" s="28" t="s">
        <v>310</v>
      </c>
      <c r="L69" s="28" t="s">
        <v>311</v>
      </c>
      <c r="N69" s="29" t="s">
        <v>84</v>
      </c>
      <c r="O69" s="27" t="s">
        <v>75</v>
      </c>
      <c r="P69" s="29" t="s">
        <v>84</v>
      </c>
      <c r="Q69" s="29" t="s">
        <v>84</v>
      </c>
      <c r="R69" s="27" t="s">
        <v>86</v>
      </c>
      <c r="S69" s="30">
        <v>45294</v>
      </c>
      <c r="T69" s="26">
        <v>45291</v>
      </c>
      <c r="U69" s="24"/>
    </row>
    <row r="70" spans="1:21" x14ac:dyDescent="0.25">
      <c r="A70" s="25">
        <v>2023</v>
      </c>
      <c r="B70" s="26">
        <v>45200</v>
      </c>
      <c r="C70" s="26">
        <v>45291</v>
      </c>
      <c r="E70" s="6" t="s">
        <v>59</v>
      </c>
      <c r="F70" s="35">
        <v>29</v>
      </c>
      <c r="G70" s="32" t="s">
        <v>440</v>
      </c>
      <c r="H70" s="4" t="s">
        <v>312</v>
      </c>
      <c r="I70" s="4" t="s">
        <v>270</v>
      </c>
      <c r="J70" s="28" t="s">
        <v>313</v>
      </c>
      <c r="K70" s="28" t="s">
        <v>106</v>
      </c>
      <c r="L70" s="28" t="s">
        <v>106</v>
      </c>
      <c r="N70" s="29" t="s">
        <v>84</v>
      </c>
      <c r="O70" s="27" t="s">
        <v>75</v>
      </c>
      <c r="P70" s="29" t="s">
        <v>84</v>
      </c>
      <c r="Q70" s="29" t="s">
        <v>84</v>
      </c>
      <c r="R70" s="27" t="s">
        <v>86</v>
      </c>
      <c r="S70" s="30">
        <v>45294</v>
      </c>
      <c r="T70" s="26">
        <v>45291</v>
      </c>
      <c r="U70" s="24"/>
    </row>
    <row r="71" spans="1:21" x14ac:dyDescent="0.25">
      <c r="A71" s="25">
        <v>2023</v>
      </c>
      <c r="B71" s="26">
        <v>45200</v>
      </c>
      <c r="C71" s="26">
        <v>45291</v>
      </c>
      <c r="E71" s="6" t="s">
        <v>59</v>
      </c>
      <c r="F71" s="35">
        <v>42</v>
      </c>
      <c r="G71" s="32" t="s">
        <v>441</v>
      </c>
      <c r="H71" s="4" t="s">
        <v>314</v>
      </c>
      <c r="I71" s="4" t="s">
        <v>270</v>
      </c>
      <c r="J71" s="28" t="s">
        <v>513</v>
      </c>
      <c r="K71" s="28" t="s">
        <v>514</v>
      </c>
      <c r="L71" s="28" t="s">
        <v>515</v>
      </c>
      <c r="N71" s="29" t="s">
        <v>84</v>
      </c>
      <c r="O71" s="27" t="s">
        <v>75</v>
      </c>
      <c r="P71" s="29" t="s">
        <v>84</v>
      </c>
      <c r="Q71" s="29" t="s">
        <v>84</v>
      </c>
      <c r="R71" s="27" t="s">
        <v>86</v>
      </c>
      <c r="S71" s="30">
        <v>45294</v>
      </c>
      <c r="T71" s="26">
        <v>45291</v>
      </c>
      <c r="U71" s="24"/>
    </row>
    <row r="72" spans="1:21" x14ac:dyDescent="0.25">
      <c r="A72" s="25">
        <v>2023</v>
      </c>
      <c r="B72" s="26">
        <v>45200</v>
      </c>
      <c r="C72" s="26">
        <v>45291</v>
      </c>
      <c r="E72" s="6" t="s">
        <v>59</v>
      </c>
      <c r="F72" s="35">
        <v>42</v>
      </c>
      <c r="G72" s="32" t="s">
        <v>441</v>
      </c>
      <c r="H72" s="4" t="s">
        <v>317</v>
      </c>
      <c r="I72" s="4" t="s">
        <v>270</v>
      </c>
      <c r="J72" s="28" t="s">
        <v>318</v>
      </c>
      <c r="K72" s="28" t="s">
        <v>319</v>
      </c>
      <c r="L72" s="28" t="s">
        <v>320</v>
      </c>
      <c r="N72" s="29" t="s">
        <v>84</v>
      </c>
      <c r="O72" s="27" t="s">
        <v>75</v>
      </c>
      <c r="P72" s="29" t="s">
        <v>84</v>
      </c>
      <c r="Q72" s="29" t="s">
        <v>84</v>
      </c>
      <c r="R72" s="27" t="s">
        <v>86</v>
      </c>
      <c r="S72" s="30">
        <v>45294</v>
      </c>
      <c r="T72" s="26">
        <v>45291</v>
      </c>
      <c r="U72" s="24"/>
    </row>
    <row r="73" spans="1:21" x14ac:dyDescent="0.25">
      <c r="A73" s="25">
        <v>2023</v>
      </c>
      <c r="B73" s="26">
        <v>45200</v>
      </c>
      <c r="C73" s="26">
        <v>45291</v>
      </c>
      <c r="E73" s="6" t="s">
        <v>59</v>
      </c>
      <c r="F73" s="35">
        <v>42</v>
      </c>
      <c r="G73" s="32" t="s">
        <v>441</v>
      </c>
      <c r="H73" s="4" t="s">
        <v>321</v>
      </c>
      <c r="I73" s="4" t="s">
        <v>270</v>
      </c>
      <c r="J73" s="28" t="s">
        <v>322</v>
      </c>
      <c r="K73" s="28" t="s">
        <v>323</v>
      </c>
      <c r="L73" s="28" t="s">
        <v>324</v>
      </c>
      <c r="N73" s="29" t="s">
        <v>84</v>
      </c>
      <c r="O73" s="27" t="s">
        <v>75</v>
      </c>
      <c r="P73" s="29" t="s">
        <v>84</v>
      </c>
      <c r="Q73" s="29" t="s">
        <v>84</v>
      </c>
      <c r="R73" s="27" t="s">
        <v>86</v>
      </c>
      <c r="S73" s="30">
        <v>45294</v>
      </c>
      <c r="T73" s="26">
        <v>45291</v>
      </c>
      <c r="U73" s="24"/>
    </row>
    <row r="74" spans="1:21" x14ac:dyDescent="0.25">
      <c r="A74" s="25">
        <v>2023</v>
      </c>
      <c r="B74" s="26">
        <v>45200</v>
      </c>
      <c r="C74" s="26">
        <v>45291</v>
      </c>
      <c r="E74" s="6" t="s">
        <v>59</v>
      </c>
      <c r="F74" s="35">
        <v>42</v>
      </c>
      <c r="G74" s="32" t="s">
        <v>441</v>
      </c>
      <c r="H74" s="4" t="s">
        <v>325</v>
      </c>
      <c r="I74" s="4" t="s">
        <v>270</v>
      </c>
      <c r="J74" s="28" t="s">
        <v>326</v>
      </c>
      <c r="K74" s="28" t="s">
        <v>327</v>
      </c>
      <c r="L74" s="28" t="s">
        <v>328</v>
      </c>
      <c r="N74" s="29" t="s">
        <v>84</v>
      </c>
      <c r="O74" s="27" t="s">
        <v>75</v>
      </c>
      <c r="P74" s="29" t="s">
        <v>84</v>
      </c>
      <c r="Q74" s="29" t="s">
        <v>84</v>
      </c>
      <c r="R74" s="27" t="s">
        <v>86</v>
      </c>
      <c r="S74" s="30">
        <v>45294</v>
      </c>
      <c r="T74" s="26">
        <v>45291</v>
      </c>
      <c r="U74" s="24"/>
    </row>
    <row r="75" spans="1:21" x14ac:dyDescent="0.25">
      <c r="A75" s="25">
        <v>2023</v>
      </c>
      <c r="B75" s="26">
        <v>45200</v>
      </c>
      <c r="C75" s="26">
        <v>45291</v>
      </c>
      <c r="E75" s="6" t="s">
        <v>59</v>
      </c>
      <c r="F75" s="35">
        <v>42</v>
      </c>
      <c r="G75" s="32" t="s">
        <v>441</v>
      </c>
      <c r="H75" s="4" t="s">
        <v>329</v>
      </c>
      <c r="I75" s="4" t="s">
        <v>270</v>
      </c>
      <c r="J75" s="28" t="s">
        <v>330</v>
      </c>
      <c r="K75" s="28" t="s">
        <v>331</v>
      </c>
      <c r="L75" s="28" t="s">
        <v>129</v>
      </c>
      <c r="N75" s="29" t="s">
        <v>84</v>
      </c>
      <c r="O75" s="27" t="s">
        <v>75</v>
      </c>
      <c r="P75" s="29" t="s">
        <v>84</v>
      </c>
      <c r="Q75" s="29" t="s">
        <v>84</v>
      </c>
      <c r="R75" s="27" t="s">
        <v>86</v>
      </c>
      <c r="S75" s="30">
        <v>45294</v>
      </c>
      <c r="T75" s="26">
        <v>45291</v>
      </c>
      <c r="U75" s="24"/>
    </row>
    <row r="76" spans="1:21" x14ac:dyDescent="0.25">
      <c r="A76" s="25">
        <v>2023</v>
      </c>
      <c r="B76" s="26">
        <v>45200</v>
      </c>
      <c r="C76" s="26">
        <v>45291</v>
      </c>
      <c r="E76" s="6" t="s">
        <v>59</v>
      </c>
      <c r="F76" s="35">
        <v>42</v>
      </c>
      <c r="G76" s="32" t="s">
        <v>441</v>
      </c>
      <c r="H76" s="4" t="s">
        <v>332</v>
      </c>
      <c r="I76" s="4" t="s">
        <v>270</v>
      </c>
      <c r="J76" s="33" t="s">
        <v>333</v>
      </c>
      <c r="K76" s="33" t="s">
        <v>334</v>
      </c>
      <c r="L76" s="33" t="s">
        <v>215</v>
      </c>
      <c r="N76" s="29" t="s">
        <v>84</v>
      </c>
      <c r="O76" s="27" t="s">
        <v>75</v>
      </c>
      <c r="P76" s="29" t="s">
        <v>84</v>
      </c>
      <c r="Q76" s="29" t="s">
        <v>84</v>
      </c>
      <c r="R76" s="27" t="s">
        <v>86</v>
      </c>
      <c r="S76" s="30">
        <v>45294</v>
      </c>
      <c r="T76" s="26">
        <v>45291</v>
      </c>
      <c r="U76" s="24"/>
    </row>
    <row r="77" spans="1:21" x14ac:dyDescent="0.25">
      <c r="A77" s="25">
        <v>2023</v>
      </c>
      <c r="B77" s="26">
        <v>45200</v>
      </c>
      <c r="C77" s="26">
        <v>45291</v>
      </c>
      <c r="E77" s="6" t="s">
        <v>59</v>
      </c>
      <c r="F77" s="35">
        <v>42</v>
      </c>
      <c r="G77" s="32" t="s">
        <v>441</v>
      </c>
      <c r="H77" s="4" t="s">
        <v>335</v>
      </c>
      <c r="I77" s="4" t="s">
        <v>270</v>
      </c>
      <c r="J77" s="28" t="s">
        <v>271</v>
      </c>
      <c r="K77" s="28" t="s">
        <v>336</v>
      </c>
      <c r="L77" s="28" t="s">
        <v>337</v>
      </c>
      <c r="N77" s="29" t="s">
        <v>84</v>
      </c>
      <c r="O77" s="27" t="s">
        <v>75</v>
      </c>
      <c r="P77" s="29" t="s">
        <v>84</v>
      </c>
      <c r="Q77" s="29" t="s">
        <v>84</v>
      </c>
      <c r="R77" s="27" t="s">
        <v>86</v>
      </c>
      <c r="S77" s="30">
        <v>45294</v>
      </c>
      <c r="T77" s="26">
        <v>45291</v>
      </c>
      <c r="U77" s="24"/>
    </row>
    <row r="78" spans="1:21" x14ac:dyDescent="0.25">
      <c r="A78" s="25">
        <v>2023</v>
      </c>
      <c r="B78" s="26">
        <v>45200</v>
      </c>
      <c r="C78" s="26">
        <v>45291</v>
      </c>
      <c r="E78" s="6" t="s">
        <v>59</v>
      </c>
      <c r="F78" s="35">
        <v>42</v>
      </c>
      <c r="G78" s="32" t="s">
        <v>441</v>
      </c>
      <c r="H78" s="4" t="s">
        <v>338</v>
      </c>
      <c r="I78" s="4" t="s">
        <v>270</v>
      </c>
      <c r="J78" s="28" t="s">
        <v>339</v>
      </c>
      <c r="K78" s="28" t="s">
        <v>340</v>
      </c>
      <c r="L78" s="28" t="s">
        <v>341</v>
      </c>
      <c r="N78" s="29" t="s">
        <v>84</v>
      </c>
      <c r="O78" s="27" t="s">
        <v>75</v>
      </c>
      <c r="P78" s="29" t="s">
        <v>84</v>
      </c>
      <c r="Q78" s="29" t="s">
        <v>84</v>
      </c>
      <c r="R78" s="27" t="s">
        <v>86</v>
      </c>
      <c r="S78" s="30">
        <v>45294</v>
      </c>
      <c r="T78" s="26">
        <v>45291</v>
      </c>
      <c r="U78" s="24"/>
    </row>
    <row r="79" spans="1:21" x14ac:dyDescent="0.25">
      <c r="A79" s="25">
        <v>2023</v>
      </c>
      <c r="B79" s="26">
        <v>45200</v>
      </c>
      <c r="C79" s="26">
        <v>45291</v>
      </c>
      <c r="E79" s="6" t="s">
        <v>59</v>
      </c>
      <c r="F79" s="35">
        <v>29</v>
      </c>
      <c r="G79" s="32" t="s">
        <v>440</v>
      </c>
      <c r="H79" s="4" t="s">
        <v>342</v>
      </c>
      <c r="I79" s="4" t="s">
        <v>270</v>
      </c>
      <c r="J79" s="28" t="s">
        <v>268</v>
      </c>
      <c r="K79" s="28" t="s">
        <v>133</v>
      </c>
      <c r="L79" s="28" t="s">
        <v>137</v>
      </c>
      <c r="N79" s="29" t="s">
        <v>84</v>
      </c>
      <c r="O79" s="27" t="s">
        <v>75</v>
      </c>
      <c r="P79" s="29" t="s">
        <v>84</v>
      </c>
      <c r="Q79" s="29" t="s">
        <v>84</v>
      </c>
      <c r="R79" s="27" t="s">
        <v>86</v>
      </c>
      <c r="S79" s="30">
        <v>45294</v>
      </c>
      <c r="T79" s="26">
        <v>45291</v>
      </c>
      <c r="U79" s="24"/>
    </row>
    <row r="80" spans="1:21" x14ac:dyDescent="0.25">
      <c r="A80" s="25">
        <v>2023</v>
      </c>
      <c r="B80" s="26">
        <v>45200</v>
      </c>
      <c r="C80" s="26">
        <v>45291</v>
      </c>
      <c r="E80" s="6" t="s">
        <v>59</v>
      </c>
      <c r="F80" s="35">
        <v>42</v>
      </c>
      <c r="G80" s="32" t="s">
        <v>441</v>
      </c>
      <c r="H80" s="4" t="s">
        <v>343</v>
      </c>
      <c r="I80" s="4" t="s">
        <v>270</v>
      </c>
      <c r="J80" s="33" t="s">
        <v>344</v>
      </c>
      <c r="K80" s="33" t="s">
        <v>345</v>
      </c>
      <c r="L80" s="33" t="s">
        <v>346</v>
      </c>
      <c r="N80" s="29" t="s">
        <v>84</v>
      </c>
      <c r="O80" s="27" t="s">
        <v>75</v>
      </c>
      <c r="P80" s="29" t="s">
        <v>84</v>
      </c>
      <c r="Q80" s="29" t="s">
        <v>84</v>
      </c>
      <c r="R80" s="27" t="s">
        <v>86</v>
      </c>
      <c r="S80" s="30">
        <v>45294</v>
      </c>
      <c r="T80" s="26">
        <v>45291</v>
      </c>
      <c r="U80" s="24"/>
    </row>
    <row r="81" spans="1:21" x14ac:dyDescent="0.25">
      <c r="A81" s="25">
        <v>2023</v>
      </c>
      <c r="B81" s="26">
        <v>45200</v>
      </c>
      <c r="C81" s="26">
        <v>45291</v>
      </c>
      <c r="E81" s="6" t="s">
        <v>59</v>
      </c>
      <c r="F81" s="35">
        <v>42</v>
      </c>
      <c r="G81" s="32" t="s">
        <v>441</v>
      </c>
      <c r="H81" s="4" t="s">
        <v>347</v>
      </c>
      <c r="I81" s="4" t="s">
        <v>270</v>
      </c>
      <c r="J81" s="28" t="s">
        <v>348</v>
      </c>
      <c r="K81" s="28" t="s">
        <v>215</v>
      </c>
      <c r="L81" s="28" t="s">
        <v>129</v>
      </c>
      <c r="N81" s="29" t="s">
        <v>84</v>
      </c>
      <c r="O81" s="27" t="s">
        <v>75</v>
      </c>
      <c r="P81" s="29" t="s">
        <v>84</v>
      </c>
      <c r="Q81" s="29" t="s">
        <v>84</v>
      </c>
      <c r="R81" s="27" t="s">
        <v>86</v>
      </c>
      <c r="S81" s="30">
        <v>45294</v>
      </c>
      <c r="T81" s="26">
        <v>45291</v>
      </c>
      <c r="U81" s="24"/>
    </row>
    <row r="82" spans="1:21" x14ac:dyDescent="0.25">
      <c r="A82" s="25">
        <v>2023</v>
      </c>
      <c r="B82" s="26">
        <v>45200</v>
      </c>
      <c r="C82" s="26">
        <v>45291</v>
      </c>
      <c r="E82" s="6" t="s">
        <v>59</v>
      </c>
      <c r="F82" s="35">
        <v>42</v>
      </c>
      <c r="G82" s="32" t="s">
        <v>441</v>
      </c>
      <c r="H82" s="4" t="s">
        <v>349</v>
      </c>
      <c r="I82" s="4" t="s">
        <v>270</v>
      </c>
      <c r="J82" s="28" t="s">
        <v>350</v>
      </c>
      <c r="K82" s="28" t="s">
        <v>351</v>
      </c>
      <c r="L82" s="28" t="s">
        <v>129</v>
      </c>
      <c r="N82" s="29" t="s">
        <v>84</v>
      </c>
      <c r="O82" s="27" t="s">
        <v>75</v>
      </c>
      <c r="P82" s="29" t="s">
        <v>84</v>
      </c>
      <c r="Q82" s="29" t="s">
        <v>84</v>
      </c>
      <c r="R82" s="27" t="s">
        <v>86</v>
      </c>
      <c r="S82" s="30">
        <v>45294</v>
      </c>
      <c r="T82" s="26">
        <v>45291</v>
      </c>
      <c r="U82" s="24"/>
    </row>
    <row r="83" spans="1:21" x14ac:dyDescent="0.25">
      <c r="A83" s="25">
        <v>2023</v>
      </c>
      <c r="B83" s="26">
        <v>45200</v>
      </c>
      <c r="C83" s="26">
        <v>45291</v>
      </c>
      <c r="E83" s="6" t="s">
        <v>59</v>
      </c>
      <c r="F83" s="35">
        <v>42</v>
      </c>
      <c r="G83" s="32" t="s">
        <v>441</v>
      </c>
      <c r="H83" s="4" t="s">
        <v>352</v>
      </c>
      <c r="I83" s="4" t="s">
        <v>270</v>
      </c>
      <c r="J83" s="28" t="s">
        <v>353</v>
      </c>
      <c r="K83" s="28" t="s">
        <v>354</v>
      </c>
      <c r="L83" s="28" t="s">
        <v>215</v>
      </c>
      <c r="N83" s="29" t="s">
        <v>84</v>
      </c>
      <c r="O83" s="27" t="s">
        <v>75</v>
      </c>
      <c r="P83" s="29" t="s">
        <v>84</v>
      </c>
      <c r="Q83" s="29" t="s">
        <v>84</v>
      </c>
      <c r="R83" s="27" t="s">
        <v>86</v>
      </c>
      <c r="S83" s="30">
        <v>45294</v>
      </c>
      <c r="T83" s="26">
        <v>45291</v>
      </c>
      <c r="U83" s="24"/>
    </row>
    <row r="84" spans="1:21" x14ac:dyDescent="0.25">
      <c r="A84" s="25">
        <v>2023</v>
      </c>
      <c r="B84" s="26">
        <v>45200</v>
      </c>
      <c r="C84" s="26">
        <v>45291</v>
      </c>
      <c r="E84" s="6" t="s">
        <v>59</v>
      </c>
      <c r="F84" s="35">
        <v>42</v>
      </c>
      <c r="G84" s="32" t="s">
        <v>441</v>
      </c>
      <c r="H84" s="4" t="s">
        <v>355</v>
      </c>
      <c r="I84" s="4" t="s">
        <v>270</v>
      </c>
      <c r="J84" s="28" t="s">
        <v>356</v>
      </c>
      <c r="K84" s="28" t="s">
        <v>251</v>
      </c>
      <c r="L84" s="28" t="s">
        <v>121</v>
      </c>
      <c r="N84" s="29" t="s">
        <v>84</v>
      </c>
      <c r="O84" s="27" t="s">
        <v>75</v>
      </c>
      <c r="P84" s="29" t="s">
        <v>84</v>
      </c>
      <c r="Q84" s="29" t="s">
        <v>84</v>
      </c>
      <c r="R84" s="27" t="s">
        <v>86</v>
      </c>
      <c r="S84" s="30">
        <v>45294</v>
      </c>
      <c r="T84" s="26">
        <v>45291</v>
      </c>
      <c r="U84" s="24"/>
    </row>
    <row r="85" spans="1:21" x14ac:dyDescent="0.25">
      <c r="A85" s="25">
        <v>2023</v>
      </c>
      <c r="B85" s="26">
        <v>45200</v>
      </c>
      <c r="C85" s="26">
        <v>45291</v>
      </c>
      <c r="E85" s="6" t="s">
        <v>59</v>
      </c>
      <c r="F85" s="35">
        <v>42</v>
      </c>
      <c r="G85" s="32" t="s">
        <v>441</v>
      </c>
      <c r="H85" s="4" t="s">
        <v>357</v>
      </c>
      <c r="I85" s="4" t="s">
        <v>270</v>
      </c>
      <c r="J85" s="28" t="s">
        <v>358</v>
      </c>
      <c r="K85" s="28" t="s">
        <v>359</v>
      </c>
      <c r="L85" s="28" t="s">
        <v>122</v>
      </c>
      <c r="N85" s="29" t="s">
        <v>84</v>
      </c>
      <c r="O85" s="27" t="s">
        <v>75</v>
      </c>
      <c r="P85" s="29" t="s">
        <v>84</v>
      </c>
      <c r="Q85" s="29" t="s">
        <v>84</v>
      </c>
      <c r="R85" s="27" t="s">
        <v>86</v>
      </c>
      <c r="S85" s="30">
        <v>45294</v>
      </c>
      <c r="T85" s="26">
        <v>45291</v>
      </c>
      <c r="U85" s="24"/>
    </row>
    <row r="86" spans="1:21" x14ac:dyDescent="0.25">
      <c r="A86" s="25">
        <v>2023</v>
      </c>
      <c r="B86" s="26">
        <v>45200</v>
      </c>
      <c r="C86" s="26">
        <v>45291</v>
      </c>
      <c r="E86" s="6" t="s">
        <v>59</v>
      </c>
      <c r="F86" s="35">
        <v>42</v>
      </c>
      <c r="G86" s="32" t="s">
        <v>441</v>
      </c>
      <c r="H86" s="4" t="s">
        <v>360</v>
      </c>
      <c r="I86" s="4" t="s">
        <v>270</v>
      </c>
      <c r="J86" s="28" t="s">
        <v>361</v>
      </c>
      <c r="K86" s="28" t="s">
        <v>362</v>
      </c>
      <c r="L86" s="28" t="s">
        <v>121</v>
      </c>
      <c r="N86" s="29" t="s">
        <v>84</v>
      </c>
      <c r="O86" s="27" t="s">
        <v>75</v>
      </c>
      <c r="P86" s="29" t="s">
        <v>84</v>
      </c>
      <c r="Q86" s="29" t="s">
        <v>84</v>
      </c>
      <c r="R86" s="27" t="s">
        <v>86</v>
      </c>
      <c r="S86" s="30">
        <v>45294</v>
      </c>
      <c r="T86" s="26">
        <v>45291</v>
      </c>
      <c r="U86" s="24"/>
    </row>
    <row r="87" spans="1:21" x14ac:dyDescent="0.25">
      <c r="A87" s="25">
        <v>2023</v>
      </c>
      <c r="B87" s="26">
        <v>45200</v>
      </c>
      <c r="C87" s="26">
        <v>45291</v>
      </c>
      <c r="E87" s="6" t="s">
        <v>59</v>
      </c>
      <c r="F87" s="35">
        <v>29</v>
      </c>
      <c r="G87" s="32" t="s">
        <v>440</v>
      </c>
      <c r="H87" s="4" t="s">
        <v>363</v>
      </c>
      <c r="I87" s="4" t="s">
        <v>270</v>
      </c>
      <c r="J87" s="28" t="s">
        <v>364</v>
      </c>
      <c r="K87" s="28" t="s">
        <v>251</v>
      </c>
      <c r="L87" s="28" t="s">
        <v>365</v>
      </c>
      <c r="N87" s="29" t="s">
        <v>84</v>
      </c>
      <c r="O87" s="27" t="s">
        <v>75</v>
      </c>
      <c r="P87" s="29" t="s">
        <v>84</v>
      </c>
      <c r="Q87" s="29" t="s">
        <v>84</v>
      </c>
      <c r="R87" s="27" t="s">
        <v>86</v>
      </c>
      <c r="S87" s="30">
        <v>45294</v>
      </c>
      <c r="T87" s="26">
        <v>45291</v>
      </c>
      <c r="U87" s="24"/>
    </row>
    <row r="88" spans="1:21" x14ac:dyDescent="0.25">
      <c r="A88" s="25">
        <v>2023</v>
      </c>
      <c r="B88" s="26">
        <v>45200</v>
      </c>
      <c r="C88" s="26">
        <v>45291</v>
      </c>
      <c r="E88" s="6" t="s">
        <v>59</v>
      </c>
      <c r="F88" s="35">
        <v>42</v>
      </c>
      <c r="G88" s="32" t="s">
        <v>441</v>
      </c>
      <c r="H88" s="4" t="s">
        <v>366</v>
      </c>
      <c r="I88" s="4" t="s">
        <v>270</v>
      </c>
      <c r="J88" s="28" t="s">
        <v>367</v>
      </c>
      <c r="K88" s="28" t="s">
        <v>138</v>
      </c>
      <c r="L88" s="28" t="s">
        <v>368</v>
      </c>
      <c r="N88" s="29" t="s">
        <v>84</v>
      </c>
      <c r="O88" s="27" t="s">
        <v>75</v>
      </c>
      <c r="P88" s="29" t="s">
        <v>84</v>
      </c>
      <c r="Q88" s="29" t="s">
        <v>84</v>
      </c>
      <c r="R88" s="27" t="s">
        <v>86</v>
      </c>
      <c r="S88" s="30">
        <v>45294</v>
      </c>
      <c r="T88" s="26">
        <v>45291</v>
      </c>
      <c r="U88" s="24"/>
    </row>
    <row r="89" spans="1:21" x14ac:dyDescent="0.25">
      <c r="A89" s="25">
        <v>2023</v>
      </c>
      <c r="B89" s="26">
        <v>45200</v>
      </c>
      <c r="C89" s="26">
        <v>45291</v>
      </c>
      <c r="E89" s="6" t="s">
        <v>59</v>
      </c>
      <c r="F89" s="35">
        <v>42</v>
      </c>
      <c r="G89" s="32" t="s">
        <v>441</v>
      </c>
      <c r="H89" s="4" t="s">
        <v>369</v>
      </c>
      <c r="I89" s="4" t="s">
        <v>270</v>
      </c>
      <c r="J89" s="28" t="s">
        <v>370</v>
      </c>
      <c r="K89" s="28" t="s">
        <v>371</v>
      </c>
      <c r="L89" s="28" t="s">
        <v>372</v>
      </c>
      <c r="N89" s="29" t="s">
        <v>84</v>
      </c>
      <c r="O89" s="27" t="s">
        <v>75</v>
      </c>
      <c r="P89" s="29" t="s">
        <v>84</v>
      </c>
      <c r="Q89" s="29" t="s">
        <v>84</v>
      </c>
      <c r="R89" s="27" t="s">
        <v>86</v>
      </c>
      <c r="S89" s="30">
        <v>45294</v>
      </c>
      <c r="T89" s="26">
        <v>45291</v>
      </c>
      <c r="U89" s="24"/>
    </row>
    <row r="90" spans="1:21" x14ac:dyDescent="0.25">
      <c r="A90" s="25">
        <v>2023</v>
      </c>
      <c r="B90" s="26">
        <v>45200</v>
      </c>
      <c r="C90" s="26">
        <v>45291</v>
      </c>
      <c r="E90" s="6" t="s">
        <v>59</v>
      </c>
      <c r="F90" s="35">
        <v>43</v>
      </c>
      <c r="G90" s="32" t="s">
        <v>443</v>
      </c>
      <c r="H90" s="4" t="s">
        <v>373</v>
      </c>
      <c r="I90" s="4" t="s">
        <v>79</v>
      </c>
      <c r="J90" s="28" t="s">
        <v>374</v>
      </c>
      <c r="K90" s="28" t="s">
        <v>145</v>
      </c>
      <c r="L90" s="28" t="s">
        <v>121</v>
      </c>
      <c r="N90" s="29" t="s">
        <v>84</v>
      </c>
      <c r="O90" s="27" t="s">
        <v>75</v>
      </c>
      <c r="P90" s="29" t="s">
        <v>84</v>
      </c>
      <c r="Q90" s="29" t="s">
        <v>84</v>
      </c>
      <c r="R90" s="27" t="s">
        <v>86</v>
      </c>
      <c r="S90" s="30">
        <v>45294</v>
      </c>
      <c r="T90" s="26">
        <v>45291</v>
      </c>
      <c r="U90" s="24"/>
    </row>
    <row r="91" spans="1:21" x14ac:dyDescent="0.25">
      <c r="A91" s="25">
        <v>2023</v>
      </c>
      <c r="B91" s="26">
        <v>45200</v>
      </c>
      <c r="C91" s="26">
        <v>45291</v>
      </c>
      <c r="E91" s="6" t="s">
        <v>59</v>
      </c>
      <c r="F91" s="35">
        <v>32</v>
      </c>
      <c r="G91" t="s">
        <v>444</v>
      </c>
      <c r="H91" s="4" t="s">
        <v>375</v>
      </c>
      <c r="I91" s="4" t="s">
        <v>373</v>
      </c>
      <c r="J91" s="28" t="s">
        <v>376</v>
      </c>
      <c r="K91" s="28" t="s">
        <v>121</v>
      </c>
      <c r="L91" s="28" t="s">
        <v>377</v>
      </c>
      <c r="N91" s="29" t="s">
        <v>84</v>
      </c>
      <c r="O91" s="27" t="s">
        <v>75</v>
      </c>
      <c r="P91" s="29" t="s">
        <v>84</v>
      </c>
      <c r="Q91" s="29" t="s">
        <v>84</v>
      </c>
      <c r="R91" s="27" t="s">
        <v>86</v>
      </c>
      <c r="S91" s="30">
        <v>45294</v>
      </c>
      <c r="T91" s="26">
        <v>45291</v>
      </c>
      <c r="U91" s="24"/>
    </row>
    <row r="92" spans="1:21" x14ac:dyDescent="0.25">
      <c r="A92" s="25">
        <v>2023</v>
      </c>
      <c r="B92" s="26">
        <v>45200</v>
      </c>
      <c r="C92" s="26">
        <v>45291</v>
      </c>
      <c r="E92" s="6" t="s">
        <v>59</v>
      </c>
      <c r="F92" s="35">
        <v>25</v>
      </c>
      <c r="G92" t="s">
        <v>452</v>
      </c>
      <c r="H92" t="s">
        <v>200</v>
      </c>
      <c r="I92" s="4" t="s">
        <v>373</v>
      </c>
      <c r="J92" s="28" t="s">
        <v>378</v>
      </c>
      <c r="K92" s="28" t="s">
        <v>379</v>
      </c>
      <c r="L92" s="28" t="s">
        <v>379</v>
      </c>
      <c r="N92" s="29" t="s">
        <v>84</v>
      </c>
      <c r="O92" s="27" t="s">
        <v>75</v>
      </c>
      <c r="P92" s="29" t="s">
        <v>84</v>
      </c>
      <c r="Q92" s="29" t="s">
        <v>84</v>
      </c>
      <c r="R92" s="27" t="s">
        <v>86</v>
      </c>
      <c r="S92" s="30">
        <v>45294</v>
      </c>
      <c r="T92" s="26">
        <v>45291</v>
      </c>
      <c r="U92" s="24"/>
    </row>
    <row r="93" spans="1:21" x14ac:dyDescent="0.25">
      <c r="A93" s="25">
        <v>2023</v>
      </c>
      <c r="B93" s="26">
        <v>45200</v>
      </c>
      <c r="C93" s="26">
        <v>45291</v>
      </c>
      <c r="E93" s="6" t="s">
        <v>59</v>
      </c>
      <c r="F93" s="35">
        <v>25</v>
      </c>
      <c r="G93" t="s">
        <v>452</v>
      </c>
      <c r="H93" t="s">
        <v>200</v>
      </c>
      <c r="I93" s="4" t="s">
        <v>373</v>
      </c>
      <c r="J93" s="28" t="s">
        <v>380</v>
      </c>
      <c r="K93" s="28" t="s">
        <v>381</v>
      </c>
      <c r="L93" s="28" t="s">
        <v>382</v>
      </c>
      <c r="N93" s="29" t="s">
        <v>84</v>
      </c>
      <c r="O93" s="27" t="s">
        <v>75</v>
      </c>
      <c r="P93" s="29" t="s">
        <v>84</v>
      </c>
      <c r="Q93" s="29" t="s">
        <v>84</v>
      </c>
      <c r="R93" s="27" t="s">
        <v>86</v>
      </c>
      <c r="S93" s="30">
        <v>45294</v>
      </c>
      <c r="T93" s="26">
        <v>45291</v>
      </c>
      <c r="U93" s="24"/>
    </row>
    <row r="94" spans="1:21" x14ac:dyDescent="0.25">
      <c r="A94" s="25">
        <v>2023</v>
      </c>
      <c r="B94" s="26">
        <v>45200</v>
      </c>
      <c r="C94" s="26">
        <v>45291</v>
      </c>
      <c r="E94" s="6" t="s">
        <v>59</v>
      </c>
      <c r="F94" s="35">
        <v>25</v>
      </c>
      <c r="G94" t="s">
        <v>452</v>
      </c>
      <c r="H94" t="s">
        <v>200</v>
      </c>
      <c r="I94" s="4" t="s">
        <v>373</v>
      </c>
      <c r="J94" s="28" t="s">
        <v>383</v>
      </c>
      <c r="K94" s="28" t="s">
        <v>384</v>
      </c>
      <c r="L94" s="28" t="s">
        <v>145</v>
      </c>
      <c r="N94" s="29" t="s">
        <v>84</v>
      </c>
      <c r="O94" s="27" t="s">
        <v>75</v>
      </c>
      <c r="P94" s="29" t="s">
        <v>84</v>
      </c>
      <c r="Q94" s="29" t="s">
        <v>84</v>
      </c>
      <c r="R94" s="27" t="s">
        <v>86</v>
      </c>
      <c r="S94" s="30">
        <v>45294</v>
      </c>
      <c r="T94" s="26">
        <v>45291</v>
      </c>
      <c r="U94" s="24"/>
    </row>
    <row r="95" spans="1:21" x14ac:dyDescent="0.25">
      <c r="A95" s="25">
        <v>2023</v>
      </c>
      <c r="B95" s="26">
        <v>45200</v>
      </c>
      <c r="C95" s="26">
        <v>45291</v>
      </c>
      <c r="E95" s="6" t="s">
        <v>59</v>
      </c>
      <c r="F95" s="35">
        <v>25</v>
      </c>
      <c r="G95" t="s">
        <v>452</v>
      </c>
      <c r="H95" t="s">
        <v>200</v>
      </c>
      <c r="I95" s="4" t="s">
        <v>373</v>
      </c>
      <c r="J95" s="28" t="s">
        <v>385</v>
      </c>
      <c r="K95" s="28" t="s">
        <v>251</v>
      </c>
      <c r="L95" s="28" t="s">
        <v>386</v>
      </c>
      <c r="N95" s="29" t="s">
        <v>84</v>
      </c>
      <c r="O95" s="27" t="s">
        <v>75</v>
      </c>
      <c r="P95" s="29" t="s">
        <v>84</v>
      </c>
      <c r="Q95" s="29" t="s">
        <v>84</v>
      </c>
      <c r="R95" s="27" t="s">
        <v>86</v>
      </c>
      <c r="S95" s="30">
        <v>45294</v>
      </c>
      <c r="T95" s="26">
        <v>45291</v>
      </c>
      <c r="U95" s="24"/>
    </row>
    <row r="96" spans="1:21" x14ac:dyDescent="0.25">
      <c r="A96" s="25">
        <v>2023</v>
      </c>
      <c r="B96" s="26">
        <v>45200</v>
      </c>
      <c r="C96" s="26">
        <v>45291</v>
      </c>
      <c r="E96" s="6" t="s">
        <v>59</v>
      </c>
      <c r="F96" s="35">
        <v>25</v>
      </c>
      <c r="G96" t="s">
        <v>452</v>
      </c>
      <c r="H96" t="s">
        <v>200</v>
      </c>
      <c r="I96" s="4" t="s">
        <v>373</v>
      </c>
      <c r="J96" s="28" t="s">
        <v>387</v>
      </c>
      <c r="K96" s="28" t="s">
        <v>195</v>
      </c>
      <c r="L96" s="28" t="s">
        <v>388</v>
      </c>
      <c r="N96" s="29" t="s">
        <v>84</v>
      </c>
      <c r="O96" s="27" t="s">
        <v>75</v>
      </c>
      <c r="P96" s="29" t="s">
        <v>84</v>
      </c>
      <c r="Q96" s="29" t="s">
        <v>84</v>
      </c>
      <c r="R96" s="27" t="s">
        <v>86</v>
      </c>
      <c r="S96" s="30">
        <v>45294</v>
      </c>
      <c r="T96" s="26">
        <v>45291</v>
      </c>
      <c r="U96" s="24"/>
    </row>
    <row r="97" spans="1:21" x14ac:dyDescent="0.25">
      <c r="A97" s="25">
        <v>2023</v>
      </c>
      <c r="B97" s="26">
        <v>45200</v>
      </c>
      <c r="C97" s="26">
        <v>45291</v>
      </c>
      <c r="E97" s="6" t="s">
        <v>59</v>
      </c>
      <c r="F97" s="35">
        <v>25</v>
      </c>
      <c r="G97" t="s">
        <v>452</v>
      </c>
      <c r="H97" t="s">
        <v>200</v>
      </c>
      <c r="I97" s="4" t="s">
        <v>373</v>
      </c>
      <c r="J97" s="28" t="s">
        <v>389</v>
      </c>
      <c r="K97" s="28" t="s">
        <v>390</v>
      </c>
      <c r="L97" s="28" t="s">
        <v>391</v>
      </c>
      <c r="N97" s="29" t="s">
        <v>84</v>
      </c>
      <c r="O97" s="27" t="s">
        <v>75</v>
      </c>
      <c r="P97" s="29" t="s">
        <v>84</v>
      </c>
      <c r="Q97" s="29" t="s">
        <v>84</v>
      </c>
      <c r="R97" s="27" t="s">
        <v>86</v>
      </c>
      <c r="S97" s="30">
        <v>45294</v>
      </c>
      <c r="T97" s="26">
        <v>45291</v>
      </c>
      <c r="U97" s="24"/>
    </row>
    <row r="98" spans="1:21" x14ac:dyDescent="0.25">
      <c r="A98" s="25">
        <v>2023</v>
      </c>
      <c r="B98" s="26">
        <v>45200</v>
      </c>
      <c r="C98" s="26">
        <v>45291</v>
      </c>
      <c r="E98" s="6" t="s">
        <v>59</v>
      </c>
      <c r="F98" s="35">
        <v>25</v>
      </c>
      <c r="G98" t="s">
        <v>452</v>
      </c>
      <c r="H98" t="s">
        <v>200</v>
      </c>
      <c r="I98" s="4" t="s">
        <v>373</v>
      </c>
      <c r="J98" s="28" t="s">
        <v>392</v>
      </c>
      <c r="K98" s="28" t="s">
        <v>255</v>
      </c>
      <c r="L98" s="28" t="s">
        <v>393</v>
      </c>
      <c r="N98" s="29" t="s">
        <v>84</v>
      </c>
      <c r="O98" s="27" t="s">
        <v>75</v>
      </c>
      <c r="P98" s="29" t="s">
        <v>84</v>
      </c>
      <c r="Q98" s="29" t="s">
        <v>84</v>
      </c>
      <c r="R98" s="27" t="s">
        <v>86</v>
      </c>
      <c r="S98" s="30">
        <v>45294</v>
      </c>
      <c r="T98" s="26">
        <v>45291</v>
      </c>
      <c r="U98" s="24"/>
    </row>
    <row r="99" spans="1:21" x14ac:dyDescent="0.25">
      <c r="A99" s="25">
        <v>2023</v>
      </c>
      <c r="B99" s="26">
        <v>45200</v>
      </c>
      <c r="C99" s="26">
        <v>45291</v>
      </c>
      <c r="E99" s="6" t="s">
        <v>59</v>
      </c>
      <c r="F99" s="35">
        <v>25</v>
      </c>
      <c r="G99" t="s">
        <v>452</v>
      </c>
      <c r="H99" t="s">
        <v>200</v>
      </c>
      <c r="I99" s="4" t="s">
        <v>373</v>
      </c>
      <c r="J99" s="28" t="s">
        <v>394</v>
      </c>
      <c r="K99" s="28" t="s">
        <v>395</v>
      </c>
      <c r="L99" s="28" t="s">
        <v>396</v>
      </c>
      <c r="N99" s="29" t="s">
        <v>84</v>
      </c>
      <c r="O99" s="27" t="s">
        <v>75</v>
      </c>
      <c r="P99" s="29" t="s">
        <v>84</v>
      </c>
      <c r="Q99" s="29" t="s">
        <v>84</v>
      </c>
      <c r="R99" s="27" t="s">
        <v>86</v>
      </c>
      <c r="S99" s="30">
        <v>45294</v>
      </c>
      <c r="T99" s="26">
        <v>45291</v>
      </c>
      <c r="U99" s="24"/>
    </row>
    <row r="100" spans="1:21" x14ac:dyDescent="0.25">
      <c r="A100" s="25">
        <v>2023</v>
      </c>
      <c r="B100" s="26">
        <v>45200</v>
      </c>
      <c r="C100" s="26">
        <v>45291</v>
      </c>
      <c r="E100" s="6" t="s">
        <v>59</v>
      </c>
      <c r="F100" s="35">
        <v>25</v>
      </c>
      <c r="G100" t="s">
        <v>452</v>
      </c>
      <c r="H100" t="s">
        <v>200</v>
      </c>
      <c r="I100" s="4" t="s">
        <v>373</v>
      </c>
      <c r="J100" s="28" t="s">
        <v>397</v>
      </c>
      <c r="K100" s="28" t="s">
        <v>398</v>
      </c>
      <c r="L100" s="28" t="s">
        <v>399</v>
      </c>
      <c r="N100" s="29" t="s">
        <v>84</v>
      </c>
      <c r="O100" s="27" t="s">
        <v>75</v>
      </c>
      <c r="P100" s="29" t="s">
        <v>84</v>
      </c>
      <c r="Q100" s="29" t="s">
        <v>84</v>
      </c>
      <c r="R100" s="27" t="s">
        <v>86</v>
      </c>
      <c r="S100" s="30">
        <v>45294</v>
      </c>
      <c r="T100" s="26">
        <v>45291</v>
      </c>
      <c r="U100" s="24"/>
    </row>
    <row r="101" spans="1:21" x14ac:dyDescent="0.25">
      <c r="A101" s="25">
        <v>2023</v>
      </c>
      <c r="B101" s="26">
        <v>45200</v>
      </c>
      <c r="C101" s="26">
        <v>45291</v>
      </c>
      <c r="E101" s="6" t="s">
        <v>59</v>
      </c>
      <c r="F101" s="35">
        <v>25</v>
      </c>
      <c r="G101" t="s">
        <v>452</v>
      </c>
      <c r="H101" t="s">
        <v>200</v>
      </c>
      <c r="I101" s="4" t="s">
        <v>373</v>
      </c>
      <c r="J101" s="28" t="s">
        <v>516</v>
      </c>
      <c r="K101" s="28" t="s">
        <v>401</v>
      </c>
      <c r="L101" s="28" t="s">
        <v>402</v>
      </c>
      <c r="N101" s="29" t="s">
        <v>84</v>
      </c>
      <c r="O101" s="27" t="s">
        <v>75</v>
      </c>
      <c r="P101" s="29" t="s">
        <v>84</v>
      </c>
      <c r="Q101" s="29" t="s">
        <v>84</v>
      </c>
      <c r="R101" s="27" t="s">
        <v>86</v>
      </c>
      <c r="S101" s="30">
        <v>45294</v>
      </c>
      <c r="T101" s="26">
        <v>45291</v>
      </c>
      <c r="U101" s="24"/>
    </row>
    <row r="102" spans="1:21" x14ac:dyDescent="0.25">
      <c r="A102" s="25">
        <v>2023</v>
      </c>
      <c r="B102" s="26">
        <v>45200</v>
      </c>
      <c r="C102" s="26">
        <v>45291</v>
      </c>
      <c r="E102" s="6" t="s">
        <v>59</v>
      </c>
      <c r="F102" s="35">
        <v>25</v>
      </c>
      <c r="G102" t="s">
        <v>452</v>
      </c>
      <c r="H102" t="s">
        <v>200</v>
      </c>
      <c r="I102" s="4" t="s">
        <v>373</v>
      </c>
      <c r="J102" s="28" t="s">
        <v>403</v>
      </c>
      <c r="K102" s="28" t="s">
        <v>114</v>
      </c>
      <c r="L102" s="28" t="s">
        <v>404</v>
      </c>
      <c r="N102" s="29" t="s">
        <v>84</v>
      </c>
      <c r="O102" s="27" t="s">
        <v>75</v>
      </c>
      <c r="P102" s="29" t="s">
        <v>84</v>
      </c>
      <c r="Q102" s="29" t="s">
        <v>84</v>
      </c>
      <c r="R102" s="27" t="s">
        <v>86</v>
      </c>
      <c r="S102" s="30">
        <v>45294</v>
      </c>
      <c r="T102" s="26">
        <v>45291</v>
      </c>
      <c r="U102" s="24"/>
    </row>
    <row r="103" spans="1:21" x14ac:dyDescent="0.25">
      <c r="A103" s="25">
        <v>2023</v>
      </c>
      <c r="B103" s="26">
        <v>45200</v>
      </c>
      <c r="C103" s="26">
        <v>45291</v>
      </c>
      <c r="E103" s="6" t="s">
        <v>59</v>
      </c>
      <c r="F103" s="35">
        <v>25</v>
      </c>
      <c r="G103" t="s">
        <v>452</v>
      </c>
      <c r="H103" t="s">
        <v>200</v>
      </c>
      <c r="I103" s="4" t="s">
        <v>373</v>
      </c>
      <c r="J103" s="28" t="s">
        <v>405</v>
      </c>
      <c r="K103" s="28" t="s">
        <v>406</v>
      </c>
      <c r="L103" s="28" t="s">
        <v>122</v>
      </c>
      <c r="N103" s="29" t="s">
        <v>84</v>
      </c>
      <c r="O103" s="27" t="s">
        <v>75</v>
      </c>
      <c r="P103" s="29" t="s">
        <v>84</v>
      </c>
      <c r="Q103" s="29" t="s">
        <v>84</v>
      </c>
      <c r="R103" s="27" t="s">
        <v>86</v>
      </c>
      <c r="S103" s="30">
        <v>45294</v>
      </c>
      <c r="T103" s="26">
        <v>45291</v>
      </c>
      <c r="U103" s="24"/>
    </row>
    <row r="104" spans="1:21" x14ac:dyDescent="0.25">
      <c r="A104" s="25">
        <v>2023</v>
      </c>
      <c r="B104" s="26">
        <v>45200</v>
      </c>
      <c r="C104" s="26">
        <v>45291</v>
      </c>
      <c r="E104" s="6" t="s">
        <v>59</v>
      </c>
      <c r="F104" s="35">
        <v>25</v>
      </c>
      <c r="G104" t="s">
        <v>452</v>
      </c>
      <c r="H104" t="s">
        <v>200</v>
      </c>
      <c r="I104" s="4" t="s">
        <v>373</v>
      </c>
      <c r="J104" s="28" t="s">
        <v>407</v>
      </c>
      <c r="K104" s="28" t="s">
        <v>408</v>
      </c>
      <c r="L104" s="28" t="s">
        <v>409</v>
      </c>
      <c r="N104" s="29" t="s">
        <v>84</v>
      </c>
      <c r="O104" s="27" t="s">
        <v>75</v>
      </c>
      <c r="P104" s="29" t="s">
        <v>84</v>
      </c>
      <c r="Q104" s="29" t="s">
        <v>84</v>
      </c>
      <c r="R104" s="27" t="s">
        <v>86</v>
      </c>
      <c r="S104" s="30">
        <v>45294</v>
      </c>
      <c r="T104" s="26">
        <v>45291</v>
      </c>
      <c r="U104" s="24"/>
    </row>
    <row r="105" spans="1:21" x14ac:dyDescent="0.25">
      <c r="A105" s="25">
        <v>2023</v>
      </c>
      <c r="B105" s="26">
        <v>45200</v>
      </c>
      <c r="C105" s="26">
        <v>45291</v>
      </c>
      <c r="E105" s="6" t="s">
        <v>59</v>
      </c>
      <c r="F105" s="35">
        <v>25</v>
      </c>
      <c r="G105" t="s">
        <v>452</v>
      </c>
      <c r="H105" t="s">
        <v>200</v>
      </c>
      <c r="I105" s="4" t="s">
        <v>373</v>
      </c>
      <c r="J105" s="28" t="s">
        <v>410</v>
      </c>
      <c r="K105" s="28" t="s">
        <v>411</v>
      </c>
      <c r="L105" s="28" t="s">
        <v>204</v>
      </c>
      <c r="N105" s="29" t="s">
        <v>84</v>
      </c>
      <c r="O105" s="27" t="s">
        <v>75</v>
      </c>
      <c r="P105" s="29" t="s">
        <v>84</v>
      </c>
      <c r="Q105" s="29" t="s">
        <v>84</v>
      </c>
      <c r="R105" s="27" t="s">
        <v>86</v>
      </c>
      <c r="S105" s="30">
        <v>45294</v>
      </c>
      <c r="T105" s="26">
        <v>45291</v>
      </c>
      <c r="U105" s="24"/>
    </row>
    <row r="106" spans="1:21" x14ac:dyDescent="0.25">
      <c r="A106" s="25">
        <v>2023</v>
      </c>
      <c r="B106" s="26">
        <v>45200</v>
      </c>
      <c r="C106" s="26">
        <v>45291</v>
      </c>
      <c r="E106" s="6" t="s">
        <v>59</v>
      </c>
      <c r="F106" s="35">
        <v>25</v>
      </c>
      <c r="G106" t="s">
        <v>452</v>
      </c>
      <c r="H106" t="s">
        <v>200</v>
      </c>
      <c r="I106" s="4" t="s">
        <v>373</v>
      </c>
      <c r="J106" s="28" t="s">
        <v>412</v>
      </c>
      <c r="K106" s="28" t="s">
        <v>413</v>
      </c>
      <c r="L106" s="28" t="s">
        <v>414</v>
      </c>
      <c r="N106" s="29" t="s">
        <v>84</v>
      </c>
      <c r="O106" s="27" t="s">
        <v>75</v>
      </c>
      <c r="P106" s="29" t="s">
        <v>84</v>
      </c>
      <c r="Q106" s="29" t="s">
        <v>84</v>
      </c>
      <c r="R106" s="27" t="s">
        <v>86</v>
      </c>
      <c r="S106" s="30">
        <v>45294</v>
      </c>
      <c r="T106" s="26">
        <v>45291</v>
      </c>
      <c r="U106" s="24"/>
    </row>
    <row r="107" spans="1:21" x14ac:dyDescent="0.25">
      <c r="A107" s="25">
        <v>2023</v>
      </c>
      <c r="B107" s="26">
        <v>45200</v>
      </c>
      <c r="C107" s="26">
        <v>45291</v>
      </c>
      <c r="E107" s="6" t="s">
        <v>59</v>
      </c>
      <c r="F107" s="35">
        <v>25</v>
      </c>
      <c r="G107" t="s">
        <v>452</v>
      </c>
      <c r="H107" t="s">
        <v>200</v>
      </c>
      <c r="I107" s="4" t="s">
        <v>373</v>
      </c>
      <c r="J107" s="28" t="s">
        <v>415</v>
      </c>
      <c r="K107" s="28" t="s">
        <v>117</v>
      </c>
      <c r="L107" s="28" t="s">
        <v>169</v>
      </c>
      <c r="N107" s="29" t="s">
        <v>84</v>
      </c>
      <c r="O107" s="27" t="s">
        <v>75</v>
      </c>
      <c r="P107" s="29" t="s">
        <v>84</v>
      </c>
      <c r="Q107" s="29" t="s">
        <v>84</v>
      </c>
      <c r="R107" s="27" t="s">
        <v>86</v>
      </c>
      <c r="S107" s="30">
        <v>45294</v>
      </c>
      <c r="T107" s="26">
        <v>45291</v>
      </c>
      <c r="U107" s="24"/>
    </row>
    <row r="108" spans="1:21" x14ac:dyDescent="0.25">
      <c r="A108" s="25">
        <v>2023</v>
      </c>
      <c r="B108" s="26">
        <v>45200</v>
      </c>
      <c r="C108" s="26">
        <v>45291</v>
      </c>
      <c r="E108" s="6" t="s">
        <v>59</v>
      </c>
      <c r="F108" s="35">
        <v>25</v>
      </c>
      <c r="G108" t="s">
        <v>452</v>
      </c>
      <c r="H108" t="s">
        <v>200</v>
      </c>
      <c r="I108" s="4" t="s">
        <v>373</v>
      </c>
      <c r="J108" s="28" t="s">
        <v>517</v>
      </c>
      <c r="K108" s="28" t="s">
        <v>417</v>
      </c>
      <c r="L108" s="28" t="s">
        <v>272</v>
      </c>
      <c r="N108" s="29" t="s">
        <v>84</v>
      </c>
      <c r="O108" s="27" t="s">
        <v>75</v>
      </c>
      <c r="P108" s="29" t="s">
        <v>84</v>
      </c>
      <c r="Q108" s="29" t="s">
        <v>84</v>
      </c>
      <c r="R108" s="27" t="s">
        <v>86</v>
      </c>
      <c r="S108" s="30">
        <v>45294</v>
      </c>
      <c r="T108" s="26">
        <v>45291</v>
      </c>
      <c r="U108" s="24"/>
    </row>
    <row r="109" spans="1:21" x14ac:dyDescent="0.25">
      <c r="A109" s="25">
        <v>2023</v>
      </c>
      <c r="B109" s="26">
        <v>45200</v>
      </c>
      <c r="C109" s="26">
        <v>45291</v>
      </c>
      <c r="E109" s="6" t="s">
        <v>59</v>
      </c>
      <c r="F109" s="35">
        <v>25</v>
      </c>
      <c r="G109" t="s">
        <v>452</v>
      </c>
      <c r="H109" t="s">
        <v>200</v>
      </c>
      <c r="I109" s="4" t="s">
        <v>373</v>
      </c>
      <c r="J109" s="28" t="s">
        <v>418</v>
      </c>
      <c r="K109" s="28" t="s">
        <v>419</v>
      </c>
      <c r="L109" s="28" t="s">
        <v>145</v>
      </c>
      <c r="N109" s="29" t="s">
        <v>84</v>
      </c>
      <c r="O109" s="27" t="s">
        <v>75</v>
      </c>
      <c r="P109" s="29" t="s">
        <v>84</v>
      </c>
      <c r="Q109" s="29" t="s">
        <v>84</v>
      </c>
      <c r="R109" s="27" t="s">
        <v>86</v>
      </c>
      <c r="S109" s="30">
        <v>45294</v>
      </c>
      <c r="T109" s="26">
        <v>45291</v>
      </c>
      <c r="U109" s="24"/>
    </row>
    <row r="110" spans="1:21" x14ac:dyDescent="0.25">
      <c r="A110" s="25">
        <v>2023</v>
      </c>
      <c r="B110" s="26">
        <v>45200</v>
      </c>
      <c r="C110" s="26">
        <v>45291</v>
      </c>
      <c r="E110" s="6" t="s">
        <v>59</v>
      </c>
      <c r="F110" s="35">
        <v>25</v>
      </c>
      <c r="G110" t="s">
        <v>452</v>
      </c>
      <c r="H110" t="s">
        <v>200</v>
      </c>
      <c r="I110" s="4" t="s">
        <v>373</v>
      </c>
      <c r="J110" s="28" t="s">
        <v>420</v>
      </c>
      <c r="K110" s="28" t="s">
        <v>83</v>
      </c>
      <c r="L110" s="28" t="s">
        <v>421</v>
      </c>
      <c r="N110" s="29" t="s">
        <v>84</v>
      </c>
      <c r="O110" s="27" t="s">
        <v>75</v>
      </c>
      <c r="P110" s="29" t="s">
        <v>84</v>
      </c>
      <c r="Q110" s="29" t="s">
        <v>84</v>
      </c>
      <c r="R110" s="27" t="s">
        <v>86</v>
      </c>
      <c r="S110" s="30">
        <v>45294</v>
      </c>
      <c r="T110" s="26">
        <v>45291</v>
      </c>
      <c r="U110" s="24"/>
    </row>
    <row r="111" spans="1:21" x14ac:dyDescent="0.25">
      <c r="A111" s="25">
        <v>2023</v>
      </c>
      <c r="B111" s="26">
        <v>45200</v>
      </c>
      <c r="C111" s="26">
        <v>45291</v>
      </c>
      <c r="E111" s="6" t="s">
        <v>59</v>
      </c>
      <c r="F111" s="35">
        <v>25</v>
      </c>
      <c r="G111" t="s">
        <v>452</v>
      </c>
      <c r="H111" t="s">
        <v>200</v>
      </c>
      <c r="I111" s="4" t="s">
        <v>373</v>
      </c>
      <c r="J111" s="28" t="s">
        <v>422</v>
      </c>
      <c r="K111" s="28" t="s">
        <v>423</v>
      </c>
      <c r="L111" s="28" t="s">
        <v>142</v>
      </c>
      <c r="N111" s="29" t="s">
        <v>84</v>
      </c>
      <c r="O111" s="27" t="s">
        <v>75</v>
      </c>
      <c r="P111" s="29" t="s">
        <v>84</v>
      </c>
      <c r="Q111" s="29" t="s">
        <v>84</v>
      </c>
      <c r="R111" s="27" t="s">
        <v>86</v>
      </c>
      <c r="S111" s="30">
        <v>45294</v>
      </c>
      <c r="T111" s="26">
        <v>45291</v>
      </c>
      <c r="U111" s="24"/>
    </row>
    <row r="112" spans="1:21" x14ac:dyDescent="0.25">
      <c r="A112" s="25">
        <v>2023</v>
      </c>
      <c r="B112" s="26">
        <v>45200</v>
      </c>
      <c r="C112" s="26">
        <v>45291</v>
      </c>
      <c r="E112" s="6" t="s">
        <v>59</v>
      </c>
      <c r="F112" s="35">
        <v>32</v>
      </c>
      <c r="G112" t="s">
        <v>444</v>
      </c>
      <c r="H112" s="4" t="s">
        <v>424</v>
      </c>
      <c r="I112" s="4" t="s">
        <v>373</v>
      </c>
      <c r="J112" s="28" t="s">
        <v>425</v>
      </c>
      <c r="K112" s="28" t="s">
        <v>426</v>
      </c>
      <c r="L112" s="28" t="s">
        <v>427</v>
      </c>
      <c r="N112" s="29" t="s">
        <v>84</v>
      </c>
      <c r="O112" s="27" t="s">
        <v>75</v>
      </c>
      <c r="P112" s="29" t="s">
        <v>84</v>
      </c>
      <c r="Q112" s="29" t="s">
        <v>84</v>
      </c>
      <c r="R112" s="27" t="s">
        <v>86</v>
      </c>
      <c r="S112" s="30">
        <v>45294</v>
      </c>
      <c r="T112" s="26">
        <v>45291</v>
      </c>
      <c r="U112" s="24"/>
    </row>
    <row r="113" spans="1:21" x14ac:dyDescent="0.25">
      <c r="A113" s="25">
        <v>2023</v>
      </c>
      <c r="B113" s="26">
        <v>45200</v>
      </c>
      <c r="C113" s="26">
        <v>45291</v>
      </c>
      <c r="E113" s="6" t="s">
        <v>59</v>
      </c>
      <c r="F113" s="35">
        <v>29</v>
      </c>
      <c r="G113" t="s">
        <v>440</v>
      </c>
      <c r="H113" s="4" t="s">
        <v>428</v>
      </c>
      <c r="I113" s="4" t="s">
        <v>373</v>
      </c>
      <c r="J113" s="28" t="s">
        <v>429</v>
      </c>
      <c r="K113" s="28" t="s">
        <v>430</v>
      </c>
      <c r="L113" s="28" t="s">
        <v>431</v>
      </c>
      <c r="N113" s="29" t="s">
        <v>84</v>
      </c>
      <c r="O113" s="27" t="s">
        <v>75</v>
      </c>
      <c r="P113" s="29" t="s">
        <v>84</v>
      </c>
      <c r="Q113" s="29" t="s">
        <v>84</v>
      </c>
      <c r="R113" s="27" t="s">
        <v>86</v>
      </c>
      <c r="S113" s="30">
        <v>45294</v>
      </c>
      <c r="T113" s="26">
        <v>45291</v>
      </c>
      <c r="U113" s="24"/>
    </row>
    <row r="114" spans="1:21" x14ac:dyDescent="0.25">
      <c r="A114" s="25">
        <v>2023</v>
      </c>
      <c r="B114" s="26">
        <v>45200</v>
      </c>
      <c r="C114" s="26">
        <v>45291</v>
      </c>
      <c r="E114" s="6" t="s">
        <v>59</v>
      </c>
      <c r="F114" s="35">
        <v>32</v>
      </c>
      <c r="G114" t="s">
        <v>444</v>
      </c>
      <c r="H114" s="4" t="s">
        <v>432</v>
      </c>
      <c r="I114" s="4" t="s">
        <v>373</v>
      </c>
      <c r="J114" s="28" t="s">
        <v>433</v>
      </c>
      <c r="K114" s="28" t="s">
        <v>434</v>
      </c>
      <c r="L114" s="28" t="s">
        <v>240</v>
      </c>
      <c r="N114" s="29" t="s">
        <v>84</v>
      </c>
      <c r="O114" s="27" t="s">
        <v>75</v>
      </c>
      <c r="P114" s="29" t="s">
        <v>84</v>
      </c>
      <c r="Q114" s="29" t="s">
        <v>84</v>
      </c>
      <c r="R114" s="27" t="s">
        <v>86</v>
      </c>
      <c r="S114" s="30">
        <v>45294</v>
      </c>
      <c r="T114" s="26">
        <v>45291</v>
      </c>
      <c r="U114" s="24"/>
    </row>
    <row r="115" spans="1:21" x14ac:dyDescent="0.25">
      <c r="A115" s="25">
        <v>2023</v>
      </c>
      <c r="B115" s="26">
        <v>45200</v>
      </c>
      <c r="C115" s="26">
        <v>45291</v>
      </c>
      <c r="E115" s="6" t="s">
        <v>59</v>
      </c>
      <c r="F115" s="37">
        <v>32</v>
      </c>
      <c r="G115" t="s">
        <v>444</v>
      </c>
      <c r="H115" s="4" t="s">
        <v>435</v>
      </c>
      <c r="I115" s="4" t="s">
        <v>373</v>
      </c>
      <c r="J115" s="28" t="s">
        <v>436</v>
      </c>
      <c r="K115" s="28" t="s">
        <v>437</v>
      </c>
      <c r="L115" s="28" t="s">
        <v>438</v>
      </c>
      <c r="N115" s="29" t="s">
        <v>84</v>
      </c>
      <c r="O115" s="27" t="s">
        <v>75</v>
      </c>
      <c r="P115" s="29" t="s">
        <v>84</v>
      </c>
      <c r="Q115" s="29" t="s">
        <v>84</v>
      </c>
      <c r="R115" s="27" t="s">
        <v>86</v>
      </c>
      <c r="S115" s="30">
        <v>45294</v>
      </c>
      <c r="T115" s="26">
        <v>45291</v>
      </c>
      <c r="U115" s="24"/>
    </row>
    <row r="116" spans="1:21" x14ac:dyDescent="0.25">
      <c r="A116" s="6">
        <v>2023</v>
      </c>
      <c r="B116" s="7">
        <v>45108</v>
      </c>
      <c r="C116" s="7">
        <v>45199</v>
      </c>
      <c r="D116" s="8"/>
      <c r="E116" s="6" t="s">
        <v>59</v>
      </c>
      <c r="F116" s="36">
        <v>48</v>
      </c>
      <c r="G116" s="8" t="s">
        <v>78</v>
      </c>
      <c r="H116" s="2" t="s">
        <v>79</v>
      </c>
      <c r="I116" s="3" t="s">
        <v>80</v>
      </c>
      <c r="J116" s="9" t="s">
        <v>81</v>
      </c>
      <c r="K116" s="9" t="s">
        <v>82</v>
      </c>
      <c r="L116" s="9" t="s">
        <v>83</v>
      </c>
      <c r="M116" t="s">
        <v>73</v>
      </c>
      <c r="N116" s="10" t="s">
        <v>84</v>
      </c>
      <c r="O116" s="9" t="s">
        <v>75</v>
      </c>
      <c r="P116" s="10" t="s">
        <v>85</v>
      </c>
      <c r="Q116" s="10" t="s">
        <v>84</v>
      </c>
      <c r="R116" s="6" t="s">
        <v>86</v>
      </c>
      <c r="S116" s="11">
        <v>45212</v>
      </c>
      <c r="T116" s="7">
        <v>45199</v>
      </c>
    </row>
    <row r="117" spans="1:21" x14ac:dyDescent="0.25">
      <c r="A117" s="6">
        <v>2023</v>
      </c>
      <c r="B117" s="7">
        <v>45108</v>
      </c>
      <c r="C117" s="7">
        <v>45199</v>
      </c>
      <c r="D117" s="8"/>
      <c r="E117" s="6" t="s">
        <v>59</v>
      </c>
      <c r="F117" s="12">
        <v>29</v>
      </c>
      <c r="G117" s="8" t="s">
        <v>440</v>
      </c>
      <c r="H117" s="2" t="s">
        <v>87</v>
      </c>
      <c r="I117" s="2" t="s">
        <v>88</v>
      </c>
      <c r="J117" s="9" t="s">
        <v>89</v>
      </c>
      <c r="K117" s="9" t="s">
        <v>90</v>
      </c>
      <c r="L117" s="13" t="s">
        <v>91</v>
      </c>
      <c r="M117" t="s">
        <v>74</v>
      </c>
      <c r="N117" s="10" t="s">
        <v>84</v>
      </c>
      <c r="O117" s="9" t="s">
        <v>75</v>
      </c>
      <c r="P117" s="10" t="s">
        <v>85</v>
      </c>
      <c r="Q117" s="10" t="s">
        <v>84</v>
      </c>
      <c r="R117" s="6" t="s">
        <v>86</v>
      </c>
      <c r="S117" s="11">
        <v>45212</v>
      </c>
      <c r="T117" s="7">
        <v>45199</v>
      </c>
    </row>
    <row r="118" spans="1:21" x14ac:dyDescent="0.25">
      <c r="A118" s="6">
        <v>2023</v>
      </c>
      <c r="B118" s="7">
        <v>45108</v>
      </c>
      <c r="C118" s="7">
        <v>45199</v>
      </c>
      <c r="D118" s="8"/>
      <c r="E118" s="6" t="s">
        <v>59</v>
      </c>
      <c r="F118" s="12">
        <v>42</v>
      </c>
      <c r="G118" s="8" t="s">
        <v>441</v>
      </c>
      <c r="H118" s="2" t="s">
        <v>92</v>
      </c>
      <c r="I118" s="2" t="s">
        <v>88</v>
      </c>
      <c r="J118" s="9" t="s">
        <v>93</v>
      </c>
      <c r="K118" s="9" t="s">
        <v>94</v>
      </c>
      <c r="L118" s="13" t="s">
        <v>95</v>
      </c>
      <c r="M118" t="s">
        <v>74</v>
      </c>
      <c r="N118" s="10" t="s">
        <v>84</v>
      </c>
      <c r="O118" s="9" t="s">
        <v>75</v>
      </c>
      <c r="P118" s="10" t="s">
        <v>85</v>
      </c>
      <c r="Q118" s="10" t="s">
        <v>84</v>
      </c>
      <c r="R118" s="6" t="s">
        <v>86</v>
      </c>
      <c r="S118" s="11">
        <v>45212</v>
      </c>
      <c r="T118" s="7">
        <v>45199</v>
      </c>
    </row>
    <row r="119" spans="1:21" x14ac:dyDescent="0.25">
      <c r="A119" s="6">
        <v>2023</v>
      </c>
      <c r="B119" s="7">
        <v>45108</v>
      </c>
      <c r="C119" s="7">
        <v>45199</v>
      </c>
      <c r="D119" s="8"/>
      <c r="E119" s="6" t="s">
        <v>59</v>
      </c>
      <c r="F119" s="12">
        <v>29</v>
      </c>
      <c r="G119" s="14" t="s">
        <v>440</v>
      </c>
      <c r="H119" s="2" t="s">
        <v>96</v>
      </c>
      <c r="I119" s="2" t="s">
        <v>88</v>
      </c>
      <c r="J119" s="9" t="s">
        <v>97</v>
      </c>
      <c r="K119" s="9" t="s">
        <v>98</v>
      </c>
      <c r="L119" s="9" t="s">
        <v>99</v>
      </c>
      <c r="M119" t="s">
        <v>74</v>
      </c>
      <c r="N119" s="10" t="s">
        <v>84</v>
      </c>
      <c r="O119" s="9" t="s">
        <v>75</v>
      </c>
      <c r="P119" s="10" t="s">
        <v>85</v>
      </c>
      <c r="Q119" s="10" t="s">
        <v>84</v>
      </c>
      <c r="R119" s="6" t="s">
        <v>86</v>
      </c>
      <c r="S119" s="11">
        <v>45212</v>
      </c>
      <c r="T119" s="7">
        <v>45199</v>
      </c>
    </row>
    <row r="120" spans="1:21" x14ac:dyDescent="0.25">
      <c r="A120" s="6">
        <v>2023</v>
      </c>
      <c r="B120" s="7">
        <v>45108</v>
      </c>
      <c r="C120" s="7">
        <v>45199</v>
      </c>
      <c r="D120" s="8"/>
      <c r="E120" s="6" t="s">
        <v>59</v>
      </c>
      <c r="F120" s="12">
        <v>27</v>
      </c>
      <c r="G120" s="14" t="s">
        <v>442</v>
      </c>
      <c r="H120" s="2" t="s">
        <v>100</v>
      </c>
      <c r="I120" s="2" t="s">
        <v>88</v>
      </c>
      <c r="J120" s="14" t="s">
        <v>101</v>
      </c>
      <c r="K120" s="14" t="s">
        <v>83</v>
      </c>
      <c r="L120" s="14" t="s">
        <v>102</v>
      </c>
      <c r="M120" t="s">
        <v>73</v>
      </c>
      <c r="N120" s="10" t="s">
        <v>84</v>
      </c>
      <c r="O120" s="9" t="s">
        <v>75</v>
      </c>
      <c r="P120" s="10" t="s">
        <v>85</v>
      </c>
      <c r="Q120" s="10" t="s">
        <v>84</v>
      </c>
      <c r="R120" s="6" t="s">
        <v>86</v>
      </c>
      <c r="S120" s="11">
        <v>45212</v>
      </c>
      <c r="T120" s="7">
        <v>45199</v>
      </c>
    </row>
    <row r="121" spans="1:21" x14ac:dyDescent="0.25">
      <c r="A121" s="6">
        <v>2023</v>
      </c>
      <c r="B121" s="7">
        <v>45108</v>
      </c>
      <c r="C121" s="7">
        <v>45199</v>
      </c>
      <c r="D121" s="8"/>
      <c r="E121" s="6" t="s">
        <v>59</v>
      </c>
      <c r="F121" s="12">
        <v>29</v>
      </c>
      <c r="G121" s="8" t="s">
        <v>440</v>
      </c>
      <c r="H121" s="2" t="s">
        <v>103</v>
      </c>
      <c r="I121" s="2" t="s">
        <v>88</v>
      </c>
      <c r="J121" s="9" t="s">
        <v>104</v>
      </c>
      <c r="K121" s="9" t="s">
        <v>105</v>
      </c>
      <c r="L121" s="9" t="s">
        <v>106</v>
      </c>
      <c r="M121" t="s">
        <v>74</v>
      </c>
      <c r="N121" s="10" t="s">
        <v>84</v>
      </c>
      <c r="O121" s="9" t="s">
        <v>75</v>
      </c>
      <c r="P121" s="10" t="s">
        <v>85</v>
      </c>
      <c r="Q121" s="10" t="s">
        <v>84</v>
      </c>
      <c r="R121" s="6" t="s">
        <v>86</v>
      </c>
      <c r="S121" s="11">
        <v>45212</v>
      </c>
      <c r="T121" s="7">
        <v>45199</v>
      </c>
    </row>
    <row r="122" spans="1:21" x14ac:dyDescent="0.25">
      <c r="A122" s="6">
        <v>2023</v>
      </c>
      <c r="B122" s="7">
        <v>45108</v>
      </c>
      <c r="C122" s="7">
        <v>45199</v>
      </c>
      <c r="D122" s="8"/>
      <c r="E122" s="6" t="s">
        <v>59</v>
      </c>
      <c r="F122" s="12">
        <v>43</v>
      </c>
      <c r="G122" s="8" t="s">
        <v>443</v>
      </c>
      <c r="H122" s="2" t="s">
        <v>107</v>
      </c>
      <c r="I122" s="2" t="s">
        <v>88</v>
      </c>
      <c r="J122" s="9" t="s">
        <v>108</v>
      </c>
      <c r="K122" s="9" t="s">
        <v>109</v>
      </c>
      <c r="L122" s="9" t="s">
        <v>110</v>
      </c>
      <c r="M122" t="s">
        <v>74</v>
      </c>
      <c r="N122" s="10" t="s">
        <v>84</v>
      </c>
      <c r="O122" s="9" t="s">
        <v>75</v>
      </c>
      <c r="P122" s="10" t="s">
        <v>85</v>
      </c>
      <c r="Q122" s="10" t="s">
        <v>84</v>
      </c>
      <c r="R122" s="6" t="s">
        <v>86</v>
      </c>
      <c r="S122" s="11">
        <v>45212</v>
      </c>
      <c r="T122" s="7">
        <v>45199</v>
      </c>
    </row>
    <row r="123" spans="1:21" x14ac:dyDescent="0.25">
      <c r="A123" s="6">
        <v>2023</v>
      </c>
      <c r="B123" s="7">
        <v>45108</v>
      </c>
      <c r="C123" s="7">
        <v>45199</v>
      </c>
      <c r="D123" s="8"/>
      <c r="E123" s="6" t="s">
        <v>59</v>
      </c>
      <c r="F123" s="12">
        <v>43</v>
      </c>
      <c r="G123" s="14" t="s">
        <v>443</v>
      </c>
      <c r="H123" s="2" t="s">
        <v>111</v>
      </c>
      <c r="I123" s="2" t="s">
        <v>79</v>
      </c>
      <c r="J123" s="9" t="s">
        <v>112</v>
      </c>
      <c r="K123" s="9" t="s">
        <v>113</v>
      </c>
      <c r="L123" s="9" t="s">
        <v>114</v>
      </c>
      <c r="M123" t="s">
        <v>73</v>
      </c>
      <c r="N123" s="10" t="s">
        <v>84</v>
      </c>
      <c r="O123" s="9" t="s">
        <v>75</v>
      </c>
      <c r="P123" s="10" t="s">
        <v>85</v>
      </c>
      <c r="Q123" s="10" t="s">
        <v>84</v>
      </c>
      <c r="R123" s="6" t="s">
        <v>86</v>
      </c>
      <c r="S123" s="11">
        <v>45212</v>
      </c>
      <c r="T123" s="7">
        <v>45199</v>
      </c>
    </row>
    <row r="124" spans="1:21" x14ac:dyDescent="0.25">
      <c r="A124" s="6">
        <v>2023</v>
      </c>
      <c r="B124" s="7">
        <v>45108</v>
      </c>
      <c r="C124" s="7">
        <v>45199</v>
      </c>
      <c r="D124" s="8"/>
      <c r="E124" s="6" t="s">
        <v>59</v>
      </c>
      <c r="F124" s="12">
        <v>29</v>
      </c>
      <c r="G124" s="14" t="s">
        <v>440</v>
      </c>
      <c r="H124" s="2" t="s">
        <v>115</v>
      </c>
      <c r="I124" s="2" t="s">
        <v>111</v>
      </c>
      <c r="J124" s="9" t="s">
        <v>116</v>
      </c>
      <c r="K124" s="9" t="s">
        <v>117</v>
      </c>
      <c r="L124" s="9" t="s">
        <v>118</v>
      </c>
      <c r="M124" t="s">
        <v>73</v>
      </c>
      <c r="N124" s="10" t="s">
        <v>84</v>
      </c>
      <c r="O124" s="9" t="s">
        <v>75</v>
      </c>
      <c r="P124" s="10" t="s">
        <v>85</v>
      </c>
      <c r="Q124" s="10" t="s">
        <v>84</v>
      </c>
      <c r="R124" s="6" t="s">
        <v>86</v>
      </c>
      <c r="S124" s="11">
        <v>45212</v>
      </c>
      <c r="T124" s="7">
        <v>45199</v>
      </c>
    </row>
    <row r="125" spans="1:21" x14ac:dyDescent="0.25">
      <c r="A125" s="6">
        <v>2023</v>
      </c>
      <c r="B125" s="7">
        <v>45108</v>
      </c>
      <c r="C125" s="7">
        <v>45199</v>
      </c>
      <c r="D125" s="8"/>
      <c r="E125" s="6" t="s">
        <v>59</v>
      </c>
      <c r="F125" s="12">
        <v>29</v>
      </c>
      <c r="G125" s="14" t="s">
        <v>440</v>
      </c>
      <c r="H125" s="2" t="s">
        <v>119</v>
      </c>
      <c r="I125" s="2" t="s">
        <v>111</v>
      </c>
      <c r="J125" s="9" t="s">
        <v>120</v>
      </c>
      <c r="K125" s="9" t="s">
        <v>121</v>
      </c>
      <c r="L125" s="9" t="s">
        <v>122</v>
      </c>
      <c r="M125" t="s">
        <v>73</v>
      </c>
      <c r="N125" s="10" t="s">
        <v>84</v>
      </c>
      <c r="O125" s="9" t="s">
        <v>75</v>
      </c>
      <c r="P125" s="10" t="s">
        <v>85</v>
      </c>
      <c r="Q125" s="10" t="s">
        <v>84</v>
      </c>
      <c r="R125" s="6" t="s">
        <v>86</v>
      </c>
      <c r="S125" s="11">
        <v>45212</v>
      </c>
      <c r="T125" s="7">
        <v>45199</v>
      </c>
    </row>
    <row r="126" spans="1:21" x14ac:dyDescent="0.25">
      <c r="A126" s="6">
        <v>2023</v>
      </c>
      <c r="B126" s="7">
        <v>45108</v>
      </c>
      <c r="C126" s="7">
        <v>45199</v>
      </c>
      <c r="D126" s="8"/>
      <c r="E126" s="6" t="s">
        <v>59</v>
      </c>
      <c r="F126" s="12">
        <v>32</v>
      </c>
      <c r="G126" s="14" t="s">
        <v>444</v>
      </c>
      <c r="H126" s="2" t="s">
        <v>123</v>
      </c>
      <c r="I126" s="2" t="s">
        <v>111</v>
      </c>
      <c r="J126" s="9" t="s">
        <v>124</v>
      </c>
      <c r="K126" s="9" t="s">
        <v>125</v>
      </c>
      <c r="L126" s="9" t="s">
        <v>126</v>
      </c>
      <c r="M126" t="s">
        <v>74</v>
      </c>
      <c r="N126" s="10" t="s">
        <v>84</v>
      </c>
      <c r="O126" s="9" t="s">
        <v>75</v>
      </c>
      <c r="P126" s="10" t="s">
        <v>85</v>
      </c>
      <c r="Q126" s="10" t="s">
        <v>84</v>
      </c>
      <c r="R126" s="6" t="s">
        <v>86</v>
      </c>
      <c r="S126" s="11">
        <v>45212</v>
      </c>
      <c r="T126" s="7">
        <v>45199</v>
      </c>
    </row>
    <row r="127" spans="1:21" x14ac:dyDescent="0.25">
      <c r="A127" s="6">
        <v>2023</v>
      </c>
      <c r="B127" s="7">
        <v>45108</v>
      </c>
      <c r="C127" s="7">
        <v>45199</v>
      </c>
      <c r="D127" s="8"/>
      <c r="E127" s="6" t="s">
        <v>59</v>
      </c>
      <c r="F127" s="12">
        <v>32</v>
      </c>
      <c r="G127" s="14" t="s">
        <v>444</v>
      </c>
      <c r="H127" s="2" t="s">
        <v>127</v>
      </c>
      <c r="I127" s="2" t="s">
        <v>111</v>
      </c>
      <c r="J127" s="9" t="s">
        <v>128</v>
      </c>
      <c r="K127" s="9" t="s">
        <v>129</v>
      </c>
      <c r="L127" s="9" t="s">
        <v>130</v>
      </c>
      <c r="M127" t="s">
        <v>73</v>
      </c>
      <c r="N127" s="10" t="s">
        <v>84</v>
      </c>
      <c r="O127" s="9" t="s">
        <v>75</v>
      </c>
      <c r="P127" s="10" t="s">
        <v>85</v>
      </c>
      <c r="Q127" s="10" t="s">
        <v>84</v>
      </c>
      <c r="R127" s="6" t="s">
        <v>86</v>
      </c>
      <c r="S127" s="11">
        <v>45212</v>
      </c>
      <c r="T127" s="7">
        <v>45199</v>
      </c>
    </row>
    <row r="128" spans="1:21" x14ac:dyDescent="0.25">
      <c r="A128" s="6">
        <v>2023</v>
      </c>
      <c r="B128" s="7">
        <v>45108</v>
      </c>
      <c r="C128" s="7">
        <v>45199</v>
      </c>
      <c r="D128" s="8"/>
      <c r="E128" s="6" t="s">
        <v>59</v>
      </c>
      <c r="F128" s="12">
        <v>45</v>
      </c>
      <c r="G128" s="14" t="s">
        <v>445</v>
      </c>
      <c r="H128" s="2" t="s">
        <v>131</v>
      </c>
      <c r="I128" s="2" t="s">
        <v>79</v>
      </c>
      <c r="J128" s="9" t="s">
        <v>132</v>
      </c>
      <c r="K128" s="9" t="s">
        <v>133</v>
      </c>
      <c r="L128" s="9" t="s">
        <v>134</v>
      </c>
      <c r="M128" t="s">
        <v>73</v>
      </c>
      <c r="N128" s="10" t="s">
        <v>84</v>
      </c>
      <c r="O128" s="9" t="s">
        <v>75</v>
      </c>
      <c r="P128" s="10" t="s">
        <v>85</v>
      </c>
      <c r="Q128" s="10" t="s">
        <v>84</v>
      </c>
      <c r="R128" s="6" t="s">
        <v>86</v>
      </c>
      <c r="S128" s="11">
        <v>45212</v>
      </c>
      <c r="T128" s="7">
        <v>45199</v>
      </c>
    </row>
    <row r="129" spans="1:20" x14ac:dyDescent="0.25">
      <c r="A129" s="6">
        <v>2023</v>
      </c>
      <c r="B129" s="7">
        <v>45108</v>
      </c>
      <c r="C129" s="7">
        <v>45199</v>
      </c>
      <c r="D129" s="8"/>
      <c r="E129" s="6" t="s">
        <v>59</v>
      </c>
      <c r="F129" s="12">
        <v>32</v>
      </c>
      <c r="G129" s="14" t="s">
        <v>444</v>
      </c>
      <c r="H129" s="2" t="s">
        <v>135</v>
      </c>
      <c r="I129" s="2" t="s">
        <v>131</v>
      </c>
      <c r="J129" s="9" t="s">
        <v>136</v>
      </c>
      <c r="K129" s="9" t="s">
        <v>137</v>
      </c>
      <c r="L129" s="9" t="s">
        <v>138</v>
      </c>
      <c r="M129" t="s">
        <v>73</v>
      </c>
      <c r="N129" s="10" t="s">
        <v>84</v>
      </c>
      <c r="O129" s="9" t="s">
        <v>75</v>
      </c>
      <c r="P129" s="10" t="s">
        <v>85</v>
      </c>
      <c r="Q129" s="10" t="s">
        <v>84</v>
      </c>
      <c r="R129" s="6" t="s">
        <v>86</v>
      </c>
      <c r="S129" s="11">
        <v>45212</v>
      </c>
      <c r="T129" s="7">
        <v>45199</v>
      </c>
    </row>
    <row r="130" spans="1:20" x14ac:dyDescent="0.25">
      <c r="A130" s="6">
        <v>2023</v>
      </c>
      <c r="B130" s="7">
        <v>45108</v>
      </c>
      <c r="C130" s="7">
        <v>45199</v>
      </c>
      <c r="D130" s="8"/>
      <c r="E130" s="6" t="s">
        <v>59</v>
      </c>
      <c r="F130" s="12">
        <v>27</v>
      </c>
      <c r="G130" s="14" t="s">
        <v>442</v>
      </c>
      <c r="H130" s="2" t="s">
        <v>139</v>
      </c>
      <c r="I130" s="2" t="s">
        <v>131</v>
      </c>
      <c r="J130" s="9" t="s">
        <v>140</v>
      </c>
      <c r="K130" s="9" t="s">
        <v>141</v>
      </c>
      <c r="L130" s="13" t="s">
        <v>142</v>
      </c>
      <c r="M130" t="s">
        <v>74</v>
      </c>
      <c r="N130" s="10" t="s">
        <v>84</v>
      </c>
      <c r="O130" s="9" t="s">
        <v>75</v>
      </c>
      <c r="P130" s="10" t="s">
        <v>85</v>
      </c>
      <c r="Q130" s="10" t="s">
        <v>84</v>
      </c>
      <c r="R130" s="6" t="s">
        <v>86</v>
      </c>
      <c r="S130" s="11">
        <v>45212</v>
      </c>
      <c r="T130" s="7">
        <v>45199</v>
      </c>
    </row>
    <row r="131" spans="1:20" x14ac:dyDescent="0.25">
      <c r="A131" s="6">
        <v>2023</v>
      </c>
      <c r="B131" s="7">
        <v>45108</v>
      </c>
      <c r="C131" s="7">
        <v>45199</v>
      </c>
      <c r="D131" s="8"/>
      <c r="E131" s="6" t="s">
        <v>59</v>
      </c>
      <c r="F131" s="12">
        <v>32</v>
      </c>
      <c r="G131" s="14" t="s">
        <v>444</v>
      </c>
      <c r="H131" s="2" t="s">
        <v>143</v>
      </c>
      <c r="I131" s="2" t="s">
        <v>131</v>
      </c>
      <c r="J131" s="9" t="s">
        <v>144</v>
      </c>
      <c r="K131" s="9" t="s">
        <v>145</v>
      </c>
      <c r="L131" s="9" t="s">
        <v>146</v>
      </c>
      <c r="M131" t="s">
        <v>74</v>
      </c>
      <c r="N131" s="10" t="s">
        <v>84</v>
      </c>
      <c r="O131" s="9" t="s">
        <v>75</v>
      </c>
      <c r="P131" s="10" t="s">
        <v>85</v>
      </c>
      <c r="Q131" s="10" t="s">
        <v>84</v>
      </c>
      <c r="R131" s="6" t="s">
        <v>86</v>
      </c>
      <c r="S131" s="11">
        <v>45212</v>
      </c>
      <c r="T131" s="7">
        <v>45199</v>
      </c>
    </row>
    <row r="132" spans="1:20" x14ac:dyDescent="0.25">
      <c r="A132" s="6">
        <v>2023</v>
      </c>
      <c r="B132" s="7">
        <v>45108</v>
      </c>
      <c r="C132" s="7">
        <v>45199</v>
      </c>
      <c r="D132" s="8"/>
      <c r="E132" s="6" t="s">
        <v>59</v>
      </c>
      <c r="F132" s="12">
        <v>27</v>
      </c>
      <c r="G132" s="14" t="s">
        <v>442</v>
      </c>
      <c r="H132" s="2" t="s">
        <v>147</v>
      </c>
      <c r="I132" s="2" t="s">
        <v>131</v>
      </c>
      <c r="J132" s="9" t="s">
        <v>148</v>
      </c>
      <c r="K132" s="9" t="s">
        <v>149</v>
      </c>
      <c r="L132" s="9" t="s">
        <v>150</v>
      </c>
      <c r="M132" t="s">
        <v>74</v>
      </c>
      <c r="N132" s="10" t="s">
        <v>84</v>
      </c>
      <c r="O132" s="9" t="s">
        <v>75</v>
      </c>
      <c r="P132" s="10" t="s">
        <v>85</v>
      </c>
      <c r="Q132" s="10" t="s">
        <v>84</v>
      </c>
      <c r="R132" s="6" t="s">
        <v>86</v>
      </c>
      <c r="S132" s="11">
        <v>45212</v>
      </c>
      <c r="T132" s="7">
        <v>45199</v>
      </c>
    </row>
    <row r="133" spans="1:20" x14ac:dyDescent="0.25">
      <c r="A133" s="6">
        <v>2023</v>
      </c>
      <c r="B133" s="7">
        <v>45108</v>
      </c>
      <c r="C133" s="7">
        <v>45199</v>
      </c>
      <c r="D133" s="8"/>
      <c r="E133" s="6" t="s">
        <v>59</v>
      </c>
      <c r="F133" s="12">
        <v>44</v>
      </c>
      <c r="G133" s="14" t="s">
        <v>446</v>
      </c>
      <c r="H133" s="2" t="s">
        <v>151</v>
      </c>
      <c r="I133" s="2" t="s">
        <v>79</v>
      </c>
      <c r="J133" s="9" t="s">
        <v>152</v>
      </c>
      <c r="K133" s="9" t="s">
        <v>153</v>
      </c>
      <c r="L133" s="9" t="s">
        <v>83</v>
      </c>
      <c r="M133" t="s">
        <v>74</v>
      </c>
      <c r="N133" s="10" t="s">
        <v>84</v>
      </c>
      <c r="O133" s="9" t="s">
        <v>75</v>
      </c>
      <c r="P133" s="10" t="s">
        <v>85</v>
      </c>
      <c r="Q133" s="10" t="s">
        <v>84</v>
      </c>
      <c r="R133" s="6" t="s">
        <v>86</v>
      </c>
      <c r="S133" s="11">
        <v>45212</v>
      </c>
      <c r="T133" s="7">
        <v>45199</v>
      </c>
    </row>
    <row r="134" spans="1:20" x14ac:dyDescent="0.25">
      <c r="A134" s="6">
        <v>2023</v>
      </c>
      <c r="B134" s="7">
        <v>45108</v>
      </c>
      <c r="C134" s="7">
        <v>45199</v>
      </c>
      <c r="D134" s="8"/>
      <c r="E134" s="6" t="s">
        <v>59</v>
      </c>
      <c r="F134" s="12">
        <v>39</v>
      </c>
      <c r="G134" s="14" t="s">
        <v>447</v>
      </c>
      <c r="H134" s="2" t="s">
        <v>154</v>
      </c>
      <c r="I134" s="2" t="s">
        <v>151</v>
      </c>
      <c r="J134" s="9" t="s">
        <v>155</v>
      </c>
      <c r="K134" s="9" t="s">
        <v>156</v>
      </c>
      <c r="L134" s="9" t="s">
        <v>157</v>
      </c>
      <c r="M134" t="s">
        <v>73</v>
      </c>
      <c r="N134" s="10" t="s">
        <v>84</v>
      </c>
      <c r="O134" s="9" t="s">
        <v>75</v>
      </c>
      <c r="P134" s="10" t="s">
        <v>85</v>
      </c>
      <c r="Q134" s="10" t="s">
        <v>84</v>
      </c>
      <c r="R134" s="6" t="s">
        <v>86</v>
      </c>
      <c r="S134" s="11">
        <v>45212</v>
      </c>
      <c r="T134" s="7">
        <v>45199</v>
      </c>
    </row>
    <row r="135" spans="1:20" x14ac:dyDescent="0.25">
      <c r="A135" s="6">
        <v>2023</v>
      </c>
      <c r="B135" s="7">
        <v>45108</v>
      </c>
      <c r="C135" s="7">
        <v>45199</v>
      </c>
      <c r="D135" s="8"/>
      <c r="E135" s="6" t="s">
        <v>59</v>
      </c>
      <c r="F135" s="12">
        <v>32</v>
      </c>
      <c r="G135" s="14" t="s">
        <v>448</v>
      </c>
      <c r="H135" s="2" t="s">
        <v>158</v>
      </c>
      <c r="I135" s="2" t="s">
        <v>151</v>
      </c>
      <c r="J135" s="9" t="s">
        <v>159</v>
      </c>
      <c r="K135" s="9" t="s">
        <v>160</v>
      </c>
      <c r="L135" s="9" t="s">
        <v>161</v>
      </c>
      <c r="M135" t="s">
        <v>73</v>
      </c>
      <c r="N135" s="10" t="s">
        <v>84</v>
      </c>
      <c r="O135" s="9" t="s">
        <v>75</v>
      </c>
      <c r="P135" s="10" t="s">
        <v>85</v>
      </c>
      <c r="Q135" s="10" t="s">
        <v>84</v>
      </c>
      <c r="R135" s="6" t="s">
        <v>86</v>
      </c>
      <c r="S135" s="11">
        <v>45212</v>
      </c>
      <c r="T135" s="7">
        <v>45199</v>
      </c>
    </row>
    <row r="136" spans="1:20" x14ac:dyDescent="0.25">
      <c r="A136" s="6">
        <v>2023</v>
      </c>
      <c r="B136" s="7">
        <v>45108</v>
      </c>
      <c r="C136" s="7">
        <v>45199</v>
      </c>
      <c r="D136" s="8"/>
      <c r="E136" s="6" t="s">
        <v>59</v>
      </c>
      <c r="F136" s="12">
        <v>46</v>
      </c>
      <c r="G136" s="14" t="s">
        <v>162</v>
      </c>
      <c r="H136" s="2" t="s">
        <v>163</v>
      </c>
      <c r="I136" s="2" t="s">
        <v>79</v>
      </c>
      <c r="J136" s="9" t="s">
        <v>164</v>
      </c>
      <c r="K136" s="9" t="s">
        <v>165</v>
      </c>
      <c r="L136" s="9" t="s">
        <v>82</v>
      </c>
      <c r="M136" t="s">
        <v>73</v>
      </c>
      <c r="N136" s="10" t="s">
        <v>84</v>
      </c>
      <c r="O136" s="9" t="s">
        <v>75</v>
      </c>
      <c r="P136" s="10" t="s">
        <v>85</v>
      </c>
      <c r="Q136" s="10" t="s">
        <v>84</v>
      </c>
      <c r="R136" s="6" t="s">
        <v>86</v>
      </c>
      <c r="S136" s="11">
        <v>45212</v>
      </c>
      <c r="T136" s="7">
        <v>45199</v>
      </c>
    </row>
    <row r="137" spans="1:20" x14ac:dyDescent="0.25">
      <c r="A137" s="6">
        <v>2023</v>
      </c>
      <c r="B137" s="7">
        <v>45108</v>
      </c>
      <c r="C137" s="7">
        <v>45199</v>
      </c>
      <c r="D137" s="8"/>
      <c r="E137" s="6" t="s">
        <v>59</v>
      </c>
      <c r="F137" s="12">
        <v>27</v>
      </c>
      <c r="G137" s="14" t="s">
        <v>442</v>
      </c>
      <c r="H137" s="2" t="s">
        <v>166</v>
      </c>
      <c r="I137" s="2" t="s">
        <v>163</v>
      </c>
      <c r="J137" s="9" t="s">
        <v>167</v>
      </c>
      <c r="K137" s="9" t="s">
        <v>168</v>
      </c>
      <c r="L137" s="9" t="s">
        <v>169</v>
      </c>
      <c r="M137" t="s">
        <v>74</v>
      </c>
      <c r="N137" s="10" t="s">
        <v>84</v>
      </c>
      <c r="O137" s="9" t="s">
        <v>75</v>
      </c>
      <c r="P137" s="10" t="s">
        <v>85</v>
      </c>
      <c r="Q137" s="10" t="s">
        <v>84</v>
      </c>
      <c r="R137" s="6" t="s">
        <v>86</v>
      </c>
      <c r="S137" s="11">
        <v>45212</v>
      </c>
      <c r="T137" s="7">
        <v>45199</v>
      </c>
    </row>
    <row r="138" spans="1:20" x14ac:dyDescent="0.25">
      <c r="A138" s="6">
        <v>2023</v>
      </c>
      <c r="B138" s="7">
        <v>45108</v>
      </c>
      <c r="C138" s="7">
        <v>45199</v>
      </c>
      <c r="D138" s="8"/>
      <c r="E138" s="6" t="s">
        <v>59</v>
      </c>
      <c r="F138" s="12">
        <v>29</v>
      </c>
      <c r="G138" s="14" t="s">
        <v>440</v>
      </c>
      <c r="H138" s="2" t="s">
        <v>170</v>
      </c>
      <c r="I138" s="2" t="s">
        <v>163</v>
      </c>
      <c r="J138" s="9" t="s">
        <v>171</v>
      </c>
      <c r="K138" s="9" t="s">
        <v>172</v>
      </c>
      <c r="L138" s="13" t="s">
        <v>173</v>
      </c>
      <c r="M138" t="s">
        <v>74</v>
      </c>
      <c r="N138" s="10" t="s">
        <v>84</v>
      </c>
      <c r="O138" s="9" t="s">
        <v>75</v>
      </c>
      <c r="P138" s="10" t="s">
        <v>85</v>
      </c>
      <c r="Q138" s="10" t="s">
        <v>84</v>
      </c>
      <c r="R138" s="6" t="s">
        <v>86</v>
      </c>
      <c r="S138" s="11">
        <v>45212</v>
      </c>
      <c r="T138" s="7">
        <v>45199</v>
      </c>
    </row>
    <row r="139" spans="1:20" x14ac:dyDescent="0.25">
      <c r="A139" s="6">
        <v>2023</v>
      </c>
      <c r="B139" s="7">
        <v>45108</v>
      </c>
      <c r="C139" s="7">
        <v>45199</v>
      </c>
      <c r="D139" s="8"/>
      <c r="E139" s="6" t="s">
        <v>59</v>
      </c>
      <c r="F139" s="12">
        <v>29</v>
      </c>
      <c r="G139" s="14" t="s">
        <v>440</v>
      </c>
      <c r="H139" s="2" t="s">
        <v>174</v>
      </c>
      <c r="I139" s="2" t="s">
        <v>163</v>
      </c>
      <c r="J139" s="9" t="s">
        <v>175</v>
      </c>
      <c r="K139" s="9" t="s">
        <v>176</v>
      </c>
      <c r="L139" s="9" t="s">
        <v>177</v>
      </c>
      <c r="M139" t="s">
        <v>73</v>
      </c>
      <c r="N139" s="10" t="s">
        <v>84</v>
      </c>
      <c r="O139" s="9" t="s">
        <v>75</v>
      </c>
      <c r="P139" s="10" t="s">
        <v>85</v>
      </c>
      <c r="Q139" s="10" t="s">
        <v>84</v>
      </c>
      <c r="R139" s="6" t="s">
        <v>86</v>
      </c>
      <c r="S139" s="11">
        <v>45212</v>
      </c>
      <c r="T139" s="7">
        <v>45199</v>
      </c>
    </row>
    <row r="140" spans="1:20" x14ac:dyDescent="0.25">
      <c r="A140" s="6">
        <v>2023</v>
      </c>
      <c r="B140" s="7">
        <v>45108</v>
      </c>
      <c r="C140" s="7">
        <v>45199</v>
      </c>
      <c r="D140" s="8"/>
      <c r="E140" s="6" t="s">
        <v>59</v>
      </c>
      <c r="F140" s="12">
        <v>40</v>
      </c>
      <c r="G140" s="14" t="s">
        <v>449</v>
      </c>
      <c r="H140" s="2" t="s">
        <v>178</v>
      </c>
      <c r="I140" s="2" t="s">
        <v>163</v>
      </c>
      <c r="J140" s="9" t="s">
        <v>179</v>
      </c>
      <c r="K140" s="9" t="s">
        <v>180</v>
      </c>
      <c r="L140" s="9" t="s">
        <v>181</v>
      </c>
      <c r="M140" t="s">
        <v>74</v>
      </c>
      <c r="N140" s="10" t="s">
        <v>84</v>
      </c>
      <c r="O140" s="9" t="s">
        <v>75</v>
      </c>
      <c r="P140" s="10" t="s">
        <v>85</v>
      </c>
      <c r="Q140" s="10" t="s">
        <v>84</v>
      </c>
      <c r="R140" s="6" t="s">
        <v>86</v>
      </c>
      <c r="S140" s="11">
        <v>45212</v>
      </c>
      <c r="T140" s="7">
        <v>45199</v>
      </c>
    </row>
    <row r="141" spans="1:20" x14ac:dyDescent="0.25">
      <c r="A141" s="6">
        <v>2023</v>
      </c>
      <c r="B141" s="7">
        <v>45108</v>
      </c>
      <c r="C141" s="7">
        <v>45199</v>
      </c>
      <c r="D141" s="8"/>
      <c r="E141" s="6" t="s">
        <v>59</v>
      </c>
      <c r="F141" s="12">
        <v>29</v>
      </c>
      <c r="G141" s="14" t="s">
        <v>440</v>
      </c>
      <c r="H141" s="2" t="s">
        <v>182</v>
      </c>
      <c r="I141" s="2" t="s">
        <v>163</v>
      </c>
      <c r="J141" s="9" t="s">
        <v>183</v>
      </c>
      <c r="K141" s="9" t="s">
        <v>130</v>
      </c>
      <c r="L141" s="9" t="s">
        <v>184</v>
      </c>
      <c r="M141" t="s">
        <v>73</v>
      </c>
      <c r="N141" s="10" t="s">
        <v>84</v>
      </c>
      <c r="O141" s="9" t="s">
        <v>75</v>
      </c>
      <c r="P141" s="10" t="s">
        <v>85</v>
      </c>
      <c r="Q141" s="10" t="s">
        <v>84</v>
      </c>
      <c r="R141" s="6" t="s">
        <v>86</v>
      </c>
      <c r="S141" s="11">
        <v>45212</v>
      </c>
      <c r="T141" s="7">
        <v>45199</v>
      </c>
    </row>
    <row r="142" spans="1:20" x14ac:dyDescent="0.25">
      <c r="A142" s="6">
        <v>2023</v>
      </c>
      <c r="B142" s="7">
        <v>45108</v>
      </c>
      <c r="C142" s="7">
        <v>45199</v>
      </c>
      <c r="D142" s="8"/>
      <c r="E142" s="6" t="s">
        <v>59</v>
      </c>
      <c r="F142" s="12">
        <v>32</v>
      </c>
      <c r="G142" s="14" t="s">
        <v>448</v>
      </c>
      <c r="H142" s="2" t="s">
        <v>185</v>
      </c>
      <c r="I142" s="2" t="s">
        <v>163</v>
      </c>
      <c r="J142" s="9" t="s">
        <v>186</v>
      </c>
      <c r="K142" s="9" t="s">
        <v>187</v>
      </c>
      <c r="L142" s="9" t="s">
        <v>188</v>
      </c>
      <c r="M142" t="s">
        <v>73</v>
      </c>
      <c r="N142" s="10" t="s">
        <v>84</v>
      </c>
      <c r="O142" s="9" t="s">
        <v>75</v>
      </c>
      <c r="P142" s="10" t="s">
        <v>85</v>
      </c>
      <c r="Q142" s="10" t="s">
        <v>84</v>
      </c>
      <c r="R142" s="6" t="s">
        <v>86</v>
      </c>
      <c r="S142" s="11">
        <v>45212</v>
      </c>
      <c r="T142" s="7">
        <v>45199</v>
      </c>
    </row>
    <row r="143" spans="1:20" x14ac:dyDescent="0.25">
      <c r="A143" s="6">
        <v>2023</v>
      </c>
      <c r="B143" s="7">
        <v>45108</v>
      </c>
      <c r="C143" s="7">
        <v>45199</v>
      </c>
      <c r="D143" s="8"/>
      <c r="E143" s="6" t="s">
        <v>59</v>
      </c>
      <c r="F143" s="12">
        <v>43</v>
      </c>
      <c r="G143" s="14" t="s">
        <v>443</v>
      </c>
      <c r="H143" s="2" t="s">
        <v>189</v>
      </c>
      <c r="I143" s="2" t="s">
        <v>79</v>
      </c>
      <c r="J143" s="9" t="s">
        <v>190</v>
      </c>
      <c r="K143" s="9" t="s">
        <v>191</v>
      </c>
      <c r="L143" s="9" t="s">
        <v>192</v>
      </c>
      <c r="M143" t="s">
        <v>74</v>
      </c>
      <c r="N143" s="10" t="s">
        <v>84</v>
      </c>
      <c r="O143" s="9" t="s">
        <v>75</v>
      </c>
      <c r="P143" s="10" t="s">
        <v>85</v>
      </c>
      <c r="Q143" s="10" t="s">
        <v>84</v>
      </c>
      <c r="R143" s="6" t="s">
        <v>86</v>
      </c>
      <c r="S143" s="11">
        <v>45212</v>
      </c>
      <c r="T143" s="7">
        <v>45199</v>
      </c>
    </row>
    <row r="144" spans="1:20" x14ac:dyDescent="0.25">
      <c r="A144" s="6">
        <v>2023</v>
      </c>
      <c r="B144" s="7">
        <v>45108</v>
      </c>
      <c r="C144" s="7">
        <v>45199</v>
      </c>
      <c r="D144" s="8"/>
      <c r="E144" s="6" t="s">
        <v>59</v>
      </c>
      <c r="F144" s="12">
        <v>29</v>
      </c>
      <c r="G144" s="14" t="s">
        <v>440</v>
      </c>
      <c r="H144" s="2" t="s">
        <v>193</v>
      </c>
      <c r="I144" s="2" t="s">
        <v>189</v>
      </c>
      <c r="J144" s="9" t="s">
        <v>194</v>
      </c>
      <c r="K144" s="9" t="s">
        <v>195</v>
      </c>
      <c r="L144" s="9" t="s">
        <v>169</v>
      </c>
      <c r="M144" t="s">
        <v>73</v>
      </c>
      <c r="N144" s="10" t="s">
        <v>84</v>
      </c>
      <c r="O144" s="9" t="s">
        <v>75</v>
      </c>
      <c r="P144" s="10" t="s">
        <v>85</v>
      </c>
      <c r="Q144" s="10" t="s">
        <v>84</v>
      </c>
      <c r="R144" s="6" t="s">
        <v>86</v>
      </c>
      <c r="S144" s="11">
        <v>45212</v>
      </c>
      <c r="T144" s="7">
        <v>45199</v>
      </c>
    </row>
    <row r="145" spans="1:20" x14ac:dyDescent="0.25">
      <c r="A145" s="6">
        <v>2023</v>
      </c>
      <c r="B145" s="7">
        <v>45108</v>
      </c>
      <c r="C145" s="7">
        <v>45199</v>
      </c>
      <c r="D145" s="8"/>
      <c r="E145" s="6" t="s">
        <v>59</v>
      </c>
      <c r="F145" s="2">
        <v>32</v>
      </c>
      <c r="G145" s="14" t="s">
        <v>444</v>
      </c>
      <c r="H145" s="2" t="s">
        <v>196</v>
      </c>
      <c r="I145" s="2" t="s">
        <v>189</v>
      </c>
      <c r="J145" s="9" t="s">
        <v>197</v>
      </c>
      <c r="K145" s="9" t="s">
        <v>198</v>
      </c>
      <c r="L145" s="9" t="s">
        <v>199</v>
      </c>
      <c r="M145" t="s">
        <v>73</v>
      </c>
      <c r="N145" s="10" t="s">
        <v>84</v>
      </c>
      <c r="O145" s="9" t="s">
        <v>75</v>
      </c>
      <c r="P145" s="10" t="s">
        <v>85</v>
      </c>
      <c r="Q145" s="10" t="s">
        <v>84</v>
      </c>
      <c r="R145" s="6" t="s">
        <v>86</v>
      </c>
      <c r="S145" s="11">
        <v>45212</v>
      </c>
      <c r="T145" s="7">
        <v>45199</v>
      </c>
    </row>
    <row r="146" spans="1:20" x14ac:dyDescent="0.25">
      <c r="A146" s="6">
        <v>2023</v>
      </c>
      <c r="B146" s="7">
        <v>45108</v>
      </c>
      <c r="C146" s="7">
        <v>45199</v>
      </c>
      <c r="D146" s="8"/>
      <c r="E146" s="6" t="s">
        <v>59</v>
      </c>
      <c r="F146" s="2">
        <v>25</v>
      </c>
      <c r="G146" s="14" t="s">
        <v>452</v>
      </c>
      <c r="H146" s="2" t="s">
        <v>201</v>
      </c>
      <c r="I146" s="2" t="s">
        <v>189</v>
      </c>
      <c r="J146" s="9" t="s">
        <v>202</v>
      </c>
      <c r="K146" s="9" t="s">
        <v>203</v>
      </c>
      <c r="L146" s="9" t="s">
        <v>204</v>
      </c>
      <c r="M146" t="s">
        <v>73</v>
      </c>
      <c r="N146" s="10" t="s">
        <v>84</v>
      </c>
      <c r="O146" s="9" t="s">
        <v>75</v>
      </c>
      <c r="P146" s="10" t="s">
        <v>85</v>
      </c>
      <c r="Q146" s="10" t="s">
        <v>84</v>
      </c>
      <c r="R146" s="6" t="s">
        <v>86</v>
      </c>
      <c r="S146" s="11">
        <v>45212</v>
      </c>
      <c r="T146" s="7">
        <v>45199</v>
      </c>
    </row>
    <row r="147" spans="1:20" x14ac:dyDescent="0.25">
      <c r="A147" s="6">
        <v>2023</v>
      </c>
      <c r="B147" s="7">
        <v>45108</v>
      </c>
      <c r="C147" s="7">
        <v>45199</v>
      </c>
      <c r="D147" s="8"/>
      <c r="E147" s="6" t="s">
        <v>59</v>
      </c>
      <c r="F147" s="12">
        <v>25</v>
      </c>
      <c r="G147" s="14" t="s">
        <v>452</v>
      </c>
      <c r="H147" s="2" t="s">
        <v>205</v>
      </c>
      <c r="I147" s="2" t="s">
        <v>189</v>
      </c>
      <c r="J147" s="9" t="s">
        <v>206</v>
      </c>
      <c r="K147" s="9" t="s">
        <v>207</v>
      </c>
      <c r="L147" s="9" t="s">
        <v>181</v>
      </c>
      <c r="M147" t="s">
        <v>74</v>
      </c>
      <c r="N147" s="10" t="s">
        <v>84</v>
      </c>
      <c r="O147" s="9" t="s">
        <v>75</v>
      </c>
      <c r="P147" s="10" t="s">
        <v>85</v>
      </c>
      <c r="Q147" s="10" t="s">
        <v>84</v>
      </c>
      <c r="R147" s="6" t="s">
        <v>86</v>
      </c>
      <c r="S147" s="11">
        <v>45212</v>
      </c>
      <c r="T147" s="7">
        <v>45199</v>
      </c>
    </row>
    <row r="148" spans="1:20" x14ac:dyDescent="0.25">
      <c r="A148" s="6">
        <v>2023</v>
      </c>
      <c r="B148" s="7">
        <v>45108</v>
      </c>
      <c r="C148" s="7">
        <v>45199</v>
      </c>
      <c r="D148" s="8"/>
      <c r="E148" s="6" t="s">
        <v>59</v>
      </c>
      <c r="F148" s="12">
        <v>29</v>
      </c>
      <c r="G148" s="14" t="s">
        <v>440</v>
      </c>
      <c r="H148" s="2" t="s">
        <v>208</v>
      </c>
      <c r="I148" s="2" t="s">
        <v>189</v>
      </c>
      <c r="J148" s="9" t="s">
        <v>209</v>
      </c>
      <c r="K148" s="9" t="s">
        <v>210</v>
      </c>
      <c r="L148" s="9" t="s">
        <v>211</v>
      </c>
      <c r="M148" t="s">
        <v>74</v>
      </c>
      <c r="N148" s="10" t="s">
        <v>84</v>
      </c>
      <c r="O148" s="9" t="s">
        <v>75</v>
      </c>
      <c r="P148" s="10" t="s">
        <v>85</v>
      </c>
      <c r="Q148" s="10" t="s">
        <v>84</v>
      </c>
      <c r="R148" s="6" t="s">
        <v>86</v>
      </c>
      <c r="S148" s="11">
        <v>45212</v>
      </c>
      <c r="T148" s="7">
        <v>45199</v>
      </c>
    </row>
    <row r="149" spans="1:20" x14ac:dyDescent="0.25">
      <c r="A149" s="6">
        <v>2023</v>
      </c>
      <c r="B149" s="7">
        <v>45108</v>
      </c>
      <c r="C149" s="7">
        <v>45199</v>
      </c>
      <c r="D149" s="8"/>
      <c r="E149" s="6" t="s">
        <v>59</v>
      </c>
      <c r="F149" s="2">
        <v>27</v>
      </c>
      <c r="G149" s="14" t="s">
        <v>442</v>
      </c>
      <c r="H149" s="2" t="s">
        <v>212</v>
      </c>
      <c r="I149" s="2" t="s">
        <v>189</v>
      </c>
      <c r="J149" s="9" t="s">
        <v>213</v>
      </c>
      <c r="K149" s="9" t="s">
        <v>214</v>
      </c>
      <c r="L149" s="9" t="s">
        <v>215</v>
      </c>
      <c r="M149" t="s">
        <v>73</v>
      </c>
      <c r="N149" s="10" t="s">
        <v>84</v>
      </c>
      <c r="O149" s="9" t="s">
        <v>75</v>
      </c>
      <c r="P149" s="10" t="s">
        <v>85</v>
      </c>
      <c r="Q149" s="10" t="s">
        <v>84</v>
      </c>
      <c r="R149" s="6" t="s">
        <v>86</v>
      </c>
      <c r="S149" s="11">
        <v>45212</v>
      </c>
      <c r="T149" s="7">
        <v>45199</v>
      </c>
    </row>
    <row r="150" spans="1:20" x14ac:dyDescent="0.25">
      <c r="A150" s="6">
        <v>2023</v>
      </c>
      <c r="B150" s="7">
        <v>45108</v>
      </c>
      <c r="C150" s="7">
        <v>45199</v>
      </c>
      <c r="D150" s="8"/>
      <c r="E150" s="6" t="s">
        <v>59</v>
      </c>
      <c r="F150" s="12">
        <v>29</v>
      </c>
      <c r="G150" s="14" t="s">
        <v>440</v>
      </c>
      <c r="H150" s="2" t="s">
        <v>216</v>
      </c>
      <c r="I150" s="2" t="s">
        <v>189</v>
      </c>
      <c r="J150" s="9" t="s">
        <v>217</v>
      </c>
      <c r="K150" s="9" t="s">
        <v>218</v>
      </c>
      <c r="L150" s="9" t="s">
        <v>83</v>
      </c>
      <c r="M150" t="s">
        <v>73</v>
      </c>
      <c r="N150" s="10" t="s">
        <v>84</v>
      </c>
      <c r="O150" s="9" t="s">
        <v>75</v>
      </c>
      <c r="P150" s="10" t="s">
        <v>85</v>
      </c>
      <c r="Q150" s="10" t="s">
        <v>84</v>
      </c>
      <c r="R150" s="6" t="s">
        <v>86</v>
      </c>
      <c r="S150" s="11">
        <v>45212</v>
      </c>
      <c r="T150" s="7">
        <v>45199</v>
      </c>
    </row>
    <row r="151" spans="1:20" x14ac:dyDescent="0.25">
      <c r="A151" s="6">
        <v>2023</v>
      </c>
      <c r="B151" s="7">
        <v>45108</v>
      </c>
      <c r="C151" s="7">
        <v>45199</v>
      </c>
      <c r="D151" s="8"/>
      <c r="E151" s="6" t="s">
        <v>59</v>
      </c>
      <c r="F151" s="12">
        <v>29</v>
      </c>
      <c r="G151" s="14" t="s">
        <v>440</v>
      </c>
      <c r="H151" s="2" t="s">
        <v>219</v>
      </c>
      <c r="I151" s="2" t="s">
        <v>189</v>
      </c>
      <c r="J151" s="9" t="s">
        <v>220</v>
      </c>
      <c r="K151" s="9" t="s">
        <v>221</v>
      </c>
      <c r="L151" s="9" t="s">
        <v>129</v>
      </c>
      <c r="M151" t="s">
        <v>73</v>
      </c>
      <c r="N151" s="10" t="s">
        <v>84</v>
      </c>
      <c r="O151" s="9" t="s">
        <v>75</v>
      </c>
      <c r="P151" s="10" t="s">
        <v>85</v>
      </c>
      <c r="Q151" s="10" t="s">
        <v>84</v>
      </c>
      <c r="R151" s="6" t="s">
        <v>86</v>
      </c>
      <c r="S151" s="11">
        <v>45212</v>
      </c>
      <c r="T151" s="7">
        <v>45199</v>
      </c>
    </row>
    <row r="152" spans="1:20" x14ac:dyDescent="0.25">
      <c r="A152" s="6">
        <v>2023</v>
      </c>
      <c r="B152" s="7">
        <v>45108</v>
      </c>
      <c r="C152" s="7">
        <v>45199</v>
      </c>
      <c r="D152" s="8"/>
      <c r="E152" s="6" t="s">
        <v>59</v>
      </c>
      <c r="F152" s="12">
        <v>40</v>
      </c>
      <c r="G152" s="14" t="s">
        <v>449</v>
      </c>
      <c r="H152" s="2" t="s">
        <v>222</v>
      </c>
      <c r="I152" s="2" t="s">
        <v>189</v>
      </c>
      <c r="J152" s="9" t="s">
        <v>223</v>
      </c>
      <c r="K152" s="9" t="s">
        <v>224</v>
      </c>
      <c r="L152" s="9" t="s">
        <v>225</v>
      </c>
      <c r="M152" t="s">
        <v>73</v>
      </c>
      <c r="N152" s="10" t="s">
        <v>84</v>
      </c>
      <c r="O152" s="9" t="s">
        <v>75</v>
      </c>
      <c r="P152" s="10" t="s">
        <v>85</v>
      </c>
      <c r="Q152" s="10" t="s">
        <v>84</v>
      </c>
      <c r="R152" s="6" t="s">
        <v>86</v>
      </c>
      <c r="S152" s="11">
        <v>45212</v>
      </c>
      <c r="T152" s="7">
        <v>45199</v>
      </c>
    </row>
    <row r="153" spans="1:20" x14ac:dyDescent="0.25">
      <c r="A153" s="6">
        <v>2023</v>
      </c>
      <c r="B153" s="7">
        <v>45108</v>
      </c>
      <c r="C153" s="7">
        <v>45199</v>
      </c>
      <c r="D153" s="8"/>
      <c r="E153" s="6" t="s">
        <v>59</v>
      </c>
      <c r="F153" s="12">
        <v>25</v>
      </c>
      <c r="G153" s="14" t="s">
        <v>452</v>
      </c>
      <c r="H153" s="2" t="s">
        <v>226</v>
      </c>
      <c r="I153" s="2" t="s">
        <v>189</v>
      </c>
      <c r="J153" s="14" t="s">
        <v>227</v>
      </c>
      <c r="K153" s="14" t="s">
        <v>228</v>
      </c>
      <c r="L153" s="14" t="s">
        <v>229</v>
      </c>
      <c r="M153" t="s">
        <v>73</v>
      </c>
      <c r="N153" s="10" t="s">
        <v>84</v>
      </c>
      <c r="O153" s="9" t="s">
        <v>75</v>
      </c>
      <c r="P153" s="10" t="s">
        <v>85</v>
      </c>
      <c r="Q153" s="10" t="s">
        <v>84</v>
      </c>
      <c r="R153" s="6" t="s">
        <v>86</v>
      </c>
      <c r="S153" s="11">
        <v>45212</v>
      </c>
      <c r="T153" s="7">
        <v>45199</v>
      </c>
    </row>
    <row r="154" spans="1:20" x14ac:dyDescent="0.25">
      <c r="A154" s="6">
        <v>2023</v>
      </c>
      <c r="B154" s="7">
        <v>45108</v>
      </c>
      <c r="C154" s="7">
        <v>45199</v>
      </c>
      <c r="D154" s="8"/>
      <c r="E154" s="6" t="s">
        <v>59</v>
      </c>
      <c r="F154" s="12">
        <v>32</v>
      </c>
      <c r="G154" s="14" t="s">
        <v>444</v>
      </c>
      <c r="H154" s="2" t="s">
        <v>230</v>
      </c>
      <c r="I154" s="2" t="s">
        <v>189</v>
      </c>
      <c r="J154" s="9" t="s">
        <v>231</v>
      </c>
      <c r="K154" s="9" t="s">
        <v>232</v>
      </c>
      <c r="L154" s="9" t="s">
        <v>233</v>
      </c>
      <c r="M154" t="s">
        <v>74</v>
      </c>
      <c r="N154" s="10" t="s">
        <v>84</v>
      </c>
      <c r="O154" s="9" t="s">
        <v>75</v>
      </c>
      <c r="P154" s="10" t="s">
        <v>85</v>
      </c>
      <c r="Q154" s="10" t="s">
        <v>84</v>
      </c>
      <c r="R154" s="6" t="s">
        <v>86</v>
      </c>
      <c r="S154" s="11">
        <v>45212</v>
      </c>
      <c r="T154" s="7">
        <v>45199</v>
      </c>
    </row>
    <row r="155" spans="1:20" x14ac:dyDescent="0.25">
      <c r="A155" s="6">
        <v>2023</v>
      </c>
      <c r="B155" s="7">
        <v>45108</v>
      </c>
      <c r="C155" s="7">
        <v>45199</v>
      </c>
      <c r="D155" s="8"/>
      <c r="E155" s="6" t="s">
        <v>59</v>
      </c>
      <c r="F155" s="12">
        <v>27</v>
      </c>
      <c r="G155" s="14" t="s">
        <v>442</v>
      </c>
      <c r="H155" s="2" t="s">
        <v>234</v>
      </c>
      <c r="I155" s="2" t="s">
        <v>189</v>
      </c>
      <c r="J155" s="9" t="s">
        <v>235</v>
      </c>
      <c r="K155" s="9" t="s">
        <v>236</v>
      </c>
      <c r="L155" s="9" t="s">
        <v>215</v>
      </c>
      <c r="M155" t="s">
        <v>73</v>
      </c>
      <c r="N155" s="10" t="s">
        <v>84</v>
      </c>
      <c r="O155" s="9" t="s">
        <v>75</v>
      </c>
      <c r="P155" s="10" t="s">
        <v>85</v>
      </c>
      <c r="Q155" s="10" t="s">
        <v>84</v>
      </c>
      <c r="R155" s="6" t="s">
        <v>86</v>
      </c>
      <c r="S155" s="11">
        <v>45212</v>
      </c>
      <c r="T155" s="7">
        <v>45199</v>
      </c>
    </row>
    <row r="156" spans="1:20" x14ac:dyDescent="0.25">
      <c r="A156" s="6">
        <v>2023</v>
      </c>
      <c r="B156" s="7">
        <v>45108</v>
      </c>
      <c r="C156" s="7">
        <v>45199</v>
      </c>
      <c r="D156" s="8"/>
      <c r="E156" s="6" t="s">
        <v>59</v>
      </c>
      <c r="F156" s="12">
        <v>29</v>
      </c>
      <c r="G156" s="14" t="s">
        <v>440</v>
      </c>
      <c r="H156" s="2" t="s">
        <v>237</v>
      </c>
      <c r="I156" s="2" t="s">
        <v>189</v>
      </c>
      <c r="J156" s="9" t="s">
        <v>238</v>
      </c>
      <c r="K156" s="9" t="s">
        <v>239</v>
      </c>
      <c r="L156" s="9" t="s">
        <v>240</v>
      </c>
      <c r="M156" t="s">
        <v>74</v>
      </c>
      <c r="N156" s="10" t="s">
        <v>84</v>
      </c>
      <c r="O156" s="9" t="s">
        <v>75</v>
      </c>
      <c r="P156" s="10" t="s">
        <v>85</v>
      </c>
      <c r="Q156" s="10" t="s">
        <v>84</v>
      </c>
      <c r="R156" s="6" t="s">
        <v>86</v>
      </c>
      <c r="S156" s="11">
        <v>45212</v>
      </c>
      <c r="T156" s="7">
        <v>45199</v>
      </c>
    </row>
    <row r="157" spans="1:20" x14ac:dyDescent="0.25">
      <c r="A157" s="6">
        <v>2023</v>
      </c>
      <c r="B157" s="7">
        <v>45108</v>
      </c>
      <c r="C157" s="7">
        <v>45199</v>
      </c>
      <c r="D157" s="8"/>
      <c r="E157" s="6" t="s">
        <v>59</v>
      </c>
      <c r="F157" s="12">
        <v>29</v>
      </c>
      <c r="G157" s="14" t="s">
        <v>440</v>
      </c>
      <c r="H157" s="2" t="s">
        <v>241</v>
      </c>
      <c r="I157" s="2" t="s">
        <v>189</v>
      </c>
      <c r="J157" s="9" t="s">
        <v>242</v>
      </c>
      <c r="K157" s="9" t="s">
        <v>242</v>
      </c>
      <c r="L157" s="9" t="s">
        <v>242</v>
      </c>
      <c r="M157" t="s">
        <v>73</v>
      </c>
      <c r="N157" s="10" t="s">
        <v>84</v>
      </c>
      <c r="O157" s="9" t="s">
        <v>75</v>
      </c>
      <c r="P157" s="10" t="s">
        <v>85</v>
      </c>
      <c r="Q157" s="10" t="s">
        <v>84</v>
      </c>
      <c r="R157" s="6" t="s">
        <v>86</v>
      </c>
      <c r="S157" s="11">
        <v>45212</v>
      </c>
      <c r="T157" s="7">
        <v>45199</v>
      </c>
    </row>
    <row r="158" spans="1:20" x14ac:dyDescent="0.25">
      <c r="A158" s="6">
        <v>2023</v>
      </c>
      <c r="B158" s="7">
        <v>45108</v>
      </c>
      <c r="C158" s="7">
        <v>45199</v>
      </c>
      <c r="D158" s="8"/>
      <c r="E158" s="6" t="s">
        <v>59</v>
      </c>
      <c r="F158" s="12">
        <v>29</v>
      </c>
      <c r="G158" s="14" t="s">
        <v>440</v>
      </c>
      <c r="H158" s="2" t="s">
        <v>243</v>
      </c>
      <c r="I158" s="2" t="s">
        <v>189</v>
      </c>
      <c r="J158" s="9" t="s">
        <v>244</v>
      </c>
      <c r="K158" s="9" t="s">
        <v>122</v>
      </c>
      <c r="L158" s="9" t="s">
        <v>245</v>
      </c>
      <c r="M158" t="s">
        <v>74</v>
      </c>
      <c r="N158" s="10" t="s">
        <v>84</v>
      </c>
      <c r="O158" s="9" t="s">
        <v>75</v>
      </c>
      <c r="P158" s="10" t="s">
        <v>85</v>
      </c>
      <c r="Q158" s="10" t="s">
        <v>84</v>
      </c>
      <c r="R158" s="6" t="s">
        <v>86</v>
      </c>
      <c r="S158" s="11">
        <v>45212</v>
      </c>
      <c r="T158" s="7">
        <v>45199</v>
      </c>
    </row>
    <row r="159" spans="1:20" x14ac:dyDescent="0.25">
      <c r="A159" s="6">
        <v>2023</v>
      </c>
      <c r="B159" s="7">
        <v>45108</v>
      </c>
      <c r="C159" s="7">
        <v>45199</v>
      </c>
      <c r="D159" s="8"/>
      <c r="E159" s="6" t="s">
        <v>59</v>
      </c>
      <c r="F159" s="12">
        <v>29</v>
      </c>
      <c r="G159" s="14" t="s">
        <v>440</v>
      </c>
      <c r="H159" s="2" t="s">
        <v>246</v>
      </c>
      <c r="I159" s="2" t="s">
        <v>189</v>
      </c>
      <c r="J159" s="9" t="s">
        <v>247</v>
      </c>
      <c r="K159" s="9" t="s">
        <v>248</v>
      </c>
      <c r="L159" s="9" t="s">
        <v>207</v>
      </c>
      <c r="M159" t="s">
        <v>74</v>
      </c>
      <c r="N159" s="10" t="s">
        <v>84</v>
      </c>
      <c r="O159" s="9" t="s">
        <v>75</v>
      </c>
      <c r="P159" s="10" t="s">
        <v>85</v>
      </c>
      <c r="Q159" s="10" t="s">
        <v>84</v>
      </c>
      <c r="R159" s="6" t="s">
        <v>86</v>
      </c>
      <c r="S159" s="11">
        <v>45212</v>
      </c>
      <c r="T159" s="7">
        <v>45199</v>
      </c>
    </row>
    <row r="160" spans="1:20" x14ac:dyDescent="0.25">
      <c r="A160" s="6">
        <v>2023</v>
      </c>
      <c r="B160" s="7">
        <v>45108</v>
      </c>
      <c r="C160" s="7">
        <v>45199</v>
      </c>
      <c r="D160" s="8"/>
      <c r="E160" s="6" t="s">
        <v>59</v>
      </c>
      <c r="F160" s="2">
        <v>32</v>
      </c>
      <c r="G160" s="14" t="s">
        <v>444</v>
      </c>
      <c r="H160" s="2" t="s">
        <v>249</v>
      </c>
      <c r="I160" s="2" t="s">
        <v>189</v>
      </c>
      <c r="J160" s="9" t="s">
        <v>250</v>
      </c>
      <c r="K160" s="9" t="s">
        <v>251</v>
      </c>
      <c r="L160" s="9" t="s">
        <v>252</v>
      </c>
      <c r="M160" t="s">
        <v>73</v>
      </c>
      <c r="N160" s="10" t="s">
        <v>84</v>
      </c>
      <c r="O160" s="9" t="s">
        <v>75</v>
      </c>
      <c r="P160" s="10" t="s">
        <v>85</v>
      </c>
      <c r="Q160" s="10" t="s">
        <v>84</v>
      </c>
      <c r="R160" s="6" t="s">
        <v>86</v>
      </c>
      <c r="S160" s="11">
        <v>45212</v>
      </c>
      <c r="T160" s="7">
        <v>45199</v>
      </c>
    </row>
    <row r="161" spans="1:20" x14ac:dyDescent="0.25">
      <c r="A161" s="6">
        <v>2023</v>
      </c>
      <c r="B161" s="7">
        <v>45108</v>
      </c>
      <c r="C161" s="7">
        <v>45199</v>
      </c>
      <c r="D161" s="8"/>
      <c r="E161" s="6" t="s">
        <v>59</v>
      </c>
      <c r="F161" s="12">
        <v>29</v>
      </c>
      <c r="G161" s="14" t="s">
        <v>440</v>
      </c>
      <c r="H161" s="2" t="s">
        <v>253</v>
      </c>
      <c r="I161" s="2" t="s">
        <v>189</v>
      </c>
      <c r="J161" s="9" t="s">
        <v>254</v>
      </c>
      <c r="K161" s="9" t="s">
        <v>145</v>
      </c>
      <c r="L161" s="9" t="s">
        <v>255</v>
      </c>
      <c r="M161" t="s">
        <v>74</v>
      </c>
      <c r="N161" s="10" t="s">
        <v>84</v>
      </c>
      <c r="O161" s="9" t="s">
        <v>75</v>
      </c>
      <c r="P161" s="10" t="s">
        <v>85</v>
      </c>
      <c r="Q161" s="10" t="s">
        <v>84</v>
      </c>
      <c r="R161" s="6" t="s">
        <v>86</v>
      </c>
      <c r="S161" s="11">
        <v>45212</v>
      </c>
      <c r="T161" s="7">
        <v>45199</v>
      </c>
    </row>
    <row r="162" spans="1:20" x14ac:dyDescent="0.25">
      <c r="A162" s="6">
        <v>2023</v>
      </c>
      <c r="B162" s="7">
        <v>45108</v>
      </c>
      <c r="C162" s="7">
        <v>45199</v>
      </c>
      <c r="D162" s="8"/>
      <c r="E162" s="6" t="s">
        <v>59</v>
      </c>
      <c r="F162" s="12">
        <v>29</v>
      </c>
      <c r="G162" s="14" t="s">
        <v>440</v>
      </c>
      <c r="H162" s="2" t="s">
        <v>256</v>
      </c>
      <c r="I162" s="2" t="s">
        <v>189</v>
      </c>
      <c r="J162" s="9" t="s">
        <v>257</v>
      </c>
      <c r="K162" s="9" t="s">
        <v>258</v>
      </c>
      <c r="L162" s="9" t="s">
        <v>259</v>
      </c>
      <c r="M162" t="s">
        <v>74</v>
      </c>
      <c r="N162" s="10" t="s">
        <v>84</v>
      </c>
      <c r="O162" s="9" t="s">
        <v>75</v>
      </c>
      <c r="P162" s="10" t="s">
        <v>85</v>
      </c>
      <c r="Q162" s="10" t="s">
        <v>84</v>
      </c>
      <c r="R162" s="6" t="s">
        <v>86</v>
      </c>
      <c r="S162" s="11">
        <v>45212</v>
      </c>
      <c r="T162" s="7">
        <v>45199</v>
      </c>
    </row>
    <row r="163" spans="1:20" x14ac:dyDescent="0.25">
      <c r="A163" s="6">
        <v>2023</v>
      </c>
      <c r="B163" s="7">
        <v>45108</v>
      </c>
      <c r="C163" s="7">
        <v>45199</v>
      </c>
      <c r="D163" s="8"/>
      <c r="E163" s="6" t="s">
        <v>59</v>
      </c>
      <c r="F163" s="12">
        <v>29</v>
      </c>
      <c r="G163" s="14" t="s">
        <v>440</v>
      </c>
      <c r="H163" s="2" t="s">
        <v>260</v>
      </c>
      <c r="I163" s="2" t="s">
        <v>189</v>
      </c>
      <c r="J163" s="9" t="s">
        <v>261</v>
      </c>
      <c r="K163" s="9" t="s">
        <v>262</v>
      </c>
      <c r="L163" s="9" t="s">
        <v>263</v>
      </c>
      <c r="M163" t="s">
        <v>73</v>
      </c>
      <c r="N163" s="10" t="s">
        <v>84</v>
      </c>
      <c r="O163" s="9" t="s">
        <v>75</v>
      </c>
      <c r="P163" s="10" t="s">
        <v>85</v>
      </c>
      <c r="Q163" s="10" t="s">
        <v>84</v>
      </c>
      <c r="R163" s="6" t="s">
        <v>86</v>
      </c>
      <c r="S163" s="11">
        <v>45212</v>
      </c>
      <c r="T163" s="7">
        <v>45199</v>
      </c>
    </row>
    <row r="164" spans="1:20" x14ac:dyDescent="0.25">
      <c r="A164" s="6">
        <v>2023</v>
      </c>
      <c r="B164" s="7">
        <v>45108</v>
      </c>
      <c r="C164" s="7">
        <v>45199</v>
      </c>
      <c r="D164" s="8"/>
      <c r="E164" s="6" t="s">
        <v>59</v>
      </c>
      <c r="F164" s="12">
        <v>29</v>
      </c>
      <c r="G164" s="14" t="s">
        <v>440</v>
      </c>
      <c r="H164" s="2" t="s">
        <v>264</v>
      </c>
      <c r="I164" s="2" t="s">
        <v>189</v>
      </c>
      <c r="J164" s="9" t="s">
        <v>265</v>
      </c>
      <c r="K164" s="9" t="s">
        <v>266</v>
      </c>
      <c r="L164" s="9" t="s">
        <v>251</v>
      </c>
      <c r="M164" t="s">
        <v>74</v>
      </c>
      <c r="N164" s="10" t="s">
        <v>84</v>
      </c>
      <c r="O164" s="9" t="s">
        <v>75</v>
      </c>
      <c r="P164" s="10" t="s">
        <v>85</v>
      </c>
      <c r="Q164" s="10" t="s">
        <v>84</v>
      </c>
      <c r="R164" s="6" t="s">
        <v>86</v>
      </c>
      <c r="S164" s="11">
        <v>45212</v>
      </c>
      <c r="T164" s="7">
        <v>45199</v>
      </c>
    </row>
    <row r="165" spans="1:20" x14ac:dyDescent="0.25">
      <c r="A165" s="6">
        <v>2023</v>
      </c>
      <c r="B165" s="7">
        <v>45108</v>
      </c>
      <c r="C165" s="7">
        <v>45199</v>
      </c>
      <c r="D165" s="8"/>
      <c r="E165" s="6" t="s">
        <v>59</v>
      </c>
      <c r="F165" s="12">
        <v>29</v>
      </c>
      <c r="G165" s="14" t="s">
        <v>440</v>
      </c>
      <c r="H165" s="2" t="s">
        <v>267</v>
      </c>
      <c r="I165" s="2" t="s">
        <v>189</v>
      </c>
      <c r="J165" s="9" t="s">
        <v>268</v>
      </c>
      <c r="K165" s="9" t="s">
        <v>251</v>
      </c>
      <c r="L165" s="9" t="s">
        <v>269</v>
      </c>
      <c r="M165" t="s">
        <v>73</v>
      </c>
      <c r="N165" s="10" t="s">
        <v>84</v>
      </c>
      <c r="O165" s="9" t="s">
        <v>75</v>
      </c>
      <c r="P165" s="10" t="s">
        <v>85</v>
      </c>
      <c r="Q165" s="10" t="s">
        <v>84</v>
      </c>
      <c r="R165" s="6" t="s">
        <v>86</v>
      </c>
      <c r="S165" s="11">
        <v>45212</v>
      </c>
      <c r="T165" s="7">
        <v>45199</v>
      </c>
    </row>
    <row r="166" spans="1:20" x14ac:dyDescent="0.25">
      <c r="A166" s="6">
        <v>2023</v>
      </c>
      <c r="B166" s="7">
        <v>45108</v>
      </c>
      <c r="C166" s="7">
        <v>45199</v>
      </c>
      <c r="D166" s="8"/>
      <c r="E166" s="6" t="s">
        <v>59</v>
      </c>
      <c r="F166" s="12">
        <v>46</v>
      </c>
      <c r="G166" s="14" t="s">
        <v>162</v>
      </c>
      <c r="H166" s="2" t="s">
        <v>270</v>
      </c>
      <c r="I166" s="2" t="s">
        <v>79</v>
      </c>
      <c r="J166" s="9" t="s">
        <v>271</v>
      </c>
      <c r="K166" s="9" t="s">
        <v>145</v>
      </c>
      <c r="L166" s="9" t="s">
        <v>272</v>
      </c>
      <c r="M166" t="s">
        <v>74</v>
      </c>
      <c r="N166" s="10" t="s">
        <v>84</v>
      </c>
      <c r="O166" s="9" t="s">
        <v>75</v>
      </c>
      <c r="P166" s="10" t="s">
        <v>85</v>
      </c>
      <c r="Q166" s="10" t="s">
        <v>84</v>
      </c>
      <c r="R166" s="6" t="s">
        <v>86</v>
      </c>
      <c r="S166" s="11">
        <v>45212</v>
      </c>
      <c r="T166" s="7">
        <v>45199</v>
      </c>
    </row>
    <row r="167" spans="1:20" x14ac:dyDescent="0.25">
      <c r="A167" s="6">
        <v>2023</v>
      </c>
      <c r="B167" s="7">
        <v>45108</v>
      </c>
      <c r="C167" s="7">
        <v>45199</v>
      </c>
      <c r="D167" s="8"/>
      <c r="E167" s="6" t="s">
        <v>59</v>
      </c>
      <c r="F167" s="12">
        <v>40</v>
      </c>
      <c r="G167" s="14" t="s">
        <v>449</v>
      </c>
      <c r="H167" s="2" t="s">
        <v>273</v>
      </c>
      <c r="I167" s="2" t="s">
        <v>270</v>
      </c>
      <c r="J167" s="9" t="s">
        <v>274</v>
      </c>
      <c r="K167" s="9" t="s">
        <v>275</v>
      </c>
      <c r="L167" s="9" t="s">
        <v>276</v>
      </c>
      <c r="M167" t="s">
        <v>74</v>
      </c>
      <c r="N167" s="10" t="s">
        <v>84</v>
      </c>
      <c r="O167" s="9" t="s">
        <v>75</v>
      </c>
      <c r="P167" s="10" t="s">
        <v>85</v>
      </c>
      <c r="Q167" s="10" t="s">
        <v>84</v>
      </c>
      <c r="R167" s="6" t="s">
        <v>86</v>
      </c>
      <c r="S167" s="11">
        <v>45212</v>
      </c>
      <c r="T167" s="7">
        <v>45199</v>
      </c>
    </row>
    <row r="168" spans="1:20" x14ac:dyDescent="0.25">
      <c r="A168" s="6">
        <v>2023</v>
      </c>
      <c r="B168" s="7">
        <v>45108</v>
      </c>
      <c r="C168" s="7">
        <v>45199</v>
      </c>
      <c r="D168" s="8"/>
      <c r="E168" s="6" t="s">
        <v>59</v>
      </c>
      <c r="F168" s="12">
        <v>29</v>
      </c>
      <c r="G168" s="14" t="s">
        <v>440</v>
      </c>
      <c r="H168" s="2" t="s">
        <v>277</v>
      </c>
      <c r="I168" s="2" t="s">
        <v>270</v>
      </c>
      <c r="J168" s="9" t="s">
        <v>278</v>
      </c>
      <c r="K168" s="9" t="s">
        <v>279</v>
      </c>
      <c r="L168" s="9" t="s">
        <v>203</v>
      </c>
      <c r="M168" t="s">
        <v>73</v>
      </c>
      <c r="N168" s="10" t="s">
        <v>84</v>
      </c>
      <c r="O168" s="9" t="s">
        <v>75</v>
      </c>
      <c r="P168" s="10" t="s">
        <v>85</v>
      </c>
      <c r="Q168" s="10" t="s">
        <v>84</v>
      </c>
      <c r="R168" s="6" t="s">
        <v>86</v>
      </c>
      <c r="S168" s="11">
        <v>45212</v>
      </c>
      <c r="T168" s="7">
        <v>45199</v>
      </c>
    </row>
    <row r="169" spans="1:20" x14ac:dyDescent="0.25">
      <c r="A169" s="6">
        <v>2023</v>
      </c>
      <c r="B169" s="7">
        <v>45108</v>
      </c>
      <c r="C169" s="7">
        <v>45199</v>
      </c>
      <c r="D169" s="8"/>
      <c r="E169" s="6" t="s">
        <v>59</v>
      </c>
      <c r="F169" s="12">
        <v>25</v>
      </c>
      <c r="G169" s="14" t="s">
        <v>452</v>
      </c>
      <c r="H169" s="2" t="s">
        <v>280</v>
      </c>
      <c r="I169" s="2" t="s">
        <v>270</v>
      </c>
      <c r="J169" s="9" t="s">
        <v>281</v>
      </c>
      <c r="K169" s="9" t="s">
        <v>282</v>
      </c>
      <c r="L169" s="9" t="s">
        <v>283</v>
      </c>
      <c r="M169" t="s">
        <v>73</v>
      </c>
      <c r="N169" s="10" t="s">
        <v>84</v>
      </c>
      <c r="O169" s="9" t="s">
        <v>75</v>
      </c>
      <c r="P169" s="10" t="s">
        <v>85</v>
      </c>
      <c r="Q169" s="10" t="s">
        <v>84</v>
      </c>
      <c r="R169" s="6" t="s">
        <v>86</v>
      </c>
      <c r="S169" s="11">
        <v>45212</v>
      </c>
      <c r="T169" s="7">
        <v>45199</v>
      </c>
    </row>
    <row r="170" spans="1:20" x14ac:dyDescent="0.25">
      <c r="A170" s="6">
        <v>2023</v>
      </c>
      <c r="B170" s="7">
        <v>45108</v>
      </c>
      <c r="C170" s="7">
        <v>45199</v>
      </c>
      <c r="D170" s="8"/>
      <c r="E170" s="6" t="s">
        <v>59</v>
      </c>
      <c r="F170" s="12">
        <v>25</v>
      </c>
      <c r="G170" s="14" t="s">
        <v>454</v>
      </c>
      <c r="H170" s="2" t="s">
        <v>284</v>
      </c>
      <c r="I170" s="2" t="s">
        <v>270</v>
      </c>
      <c r="J170" s="9" t="s">
        <v>285</v>
      </c>
      <c r="K170" s="9" t="s">
        <v>286</v>
      </c>
      <c r="L170" s="9" t="s">
        <v>122</v>
      </c>
      <c r="M170" t="s">
        <v>74</v>
      </c>
      <c r="N170" s="10" t="s">
        <v>84</v>
      </c>
      <c r="O170" s="9" t="s">
        <v>75</v>
      </c>
      <c r="P170" s="10" t="s">
        <v>85</v>
      </c>
      <c r="Q170" s="10" t="s">
        <v>84</v>
      </c>
      <c r="R170" s="6" t="s">
        <v>86</v>
      </c>
      <c r="S170" s="11">
        <v>45212</v>
      </c>
      <c r="T170" s="7">
        <v>45199</v>
      </c>
    </row>
    <row r="171" spans="1:20" x14ac:dyDescent="0.25">
      <c r="A171" s="6">
        <v>2023</v>
      </c>
      <c r="B171" s="7">
        <v>45108</v>
      </c>
      <c r="C171" s="7">
        <v>45199</v>
      </c>
      <c r="D171" s="8"/>
      <c r="E171" s="6" t="s">
        <v>59</v>
      </c>
      <c r="F171" s="12">
        <v>25</v>
      </c>
      <c r="G171" s="14" t="s">
        <v>454</v>
      </c>
      <c r="H171" s="2" t="s">
        <v>287</v>
      </c>
      <c r="I171" s="2" t="s">
        <v>270</v>
      </c>
      <c r="J171" s="9" t="s">
        <v>288</v>
      </c>
      <c r="K171" s="9" t="s">
        <v>289</v>
      </c>
      <c r="L171" s="9" t="s">
        <v>290</v>
      </c>
      <c r="M171" t="s">
        <v>73</v>
      </c>
      <c r="N171" s="10" t="s">
        <v>84</v>
      </c>
      <c r="O171" s="9" t="s">
        <v>75</v>
      </c>
      <c r="P171" s="10" t="s">
        <v>85</v>
      </c>
      <c r="Q171" s="10" t="s">
        <v>84</v>
      </c>
      <c r="R171" s="6" t="s">
        <v>86</v>
      </c>
      <c r="S171" s="11">
        <v>45212</v>
      </c>
      <c r="T171" s="7">
        <v>45199</v>
      </c>
    </row>
    <row r="172" spans="1:20" x14ac:dyDescent="0.25">
      <c r="A172" s="6">
        <v>2023</v>
      </c>
      <c r="B172" s="7">
        <v>45108</v>
      </c>
      <c r="C172" s="7">
        <v>45199</v>
      </c>
      <c r="D172" s="8"/>
      <c r="E172" s="6" t="s">
        <v>59</v>
      </c>
      <c r="F172" s="12">
        <v>43</v>
      </c>
      <c r="G172" s="14" t="s">
        <v>443</v>
      </c>
      <c r="H172" s="2" t="s">
        <v>291</v>
      </c>
      <c r="I172" s="2" t="s">
        <v>270</v>
      </c>
      <c r="J172" s="9" t="s">
        <v>292</v>
      </c>
      <c r="K172" s="9" t="s">
        <v>293</v>
      </c>
      <c r="L172" s="9" t="s">
        <v>294</v>
      </c>
      <c r="M172" t="s">
        <v>73</v>
      </c>
      <c r="N172" s="10" t="s">
        <v>84</v>
      </c>
      <c r="O172" s="9" t="s">
        <v>75</v>
      </c>
      <c r="P172" s="10" t="s">
        <v>85</v>
      </c>
      <c r="Q172" s="10" t="s">
        <v>84</v>
      </c>
      <c r="R172" s="6" t="s">
        <v>86</v>
      </c>
      <c r="S172" s="11">
        <v>45212</v>
      </c>
      <c r="T172" s="7">
        <v>45199</v>
      </c>
    </row>
    <row r="173" spans="1:20" x14ac:dyDescent="0.25">
      <c r="A173" s="6">
        <v>2023</v>
      </c>
      <c r="B173" s="7">
        <v>45108</v>
      </c>
      <c r="C173" s="7">
        <v>45199</v>
      </c>
      <c r="D173" s="8"/>
      <c r="E173" s="6" t="s">
        <v>59</v>
      </c>
      <c r="F173" s="2">
        <v>25</v>
      </c>
      <c r="G173" s="14" t="s">
        <v>454</v>
      </c>
      <c r="H173" s="2" t="s">
        <v>295</v>
      </c>
      <c r="I173" s="2" t="s">
        <v>270</v>
      </c>
      <c r="J173" s="9" t="s">
        <v>296</v>
      </c>
      <c r="K173" s="9" t="s">
        <v>297</v>
      </c>
      <c r="L173" s="9" t="s">
        <v>298</v>
      </c>
      <c r="M173" t="s">
        <v>74</v>
      </c>
      <c r="N173" s="10" t="s">
        <v>84</v>
      </c>
      <c r="O173" s="9" t="s">
        <v>75</v>
      </c>
      <c r="P173" s="10" t="s">
        <v>85</v>
      </c>
      <c r="Q173" s="10" t="s">
        <v>84</v>
      </c>
      <c r="R173" s="6" t="s">
        <v>86</v>
      </c>
      <c r="S173" s="11">
        <v>45212</v>
      </c>
      <c r="T173" s="7">
        <v>45199</v>
      </c>
    </row>
    <row r="174" spans="1:20" x14ac:dyDescent="0.25">
      <c r="A174" s="6">
        <v>2023</v>
      </c>
      <c r="B174" s="7">
        <v>45108</v>
      </c>
      <c r="C174" s="7">
        <v>45199</v>
      </c>
      <c r="D174" s="8"/>
      <c r="E174" s="6" t="s">
        <v>59</v>
      </c>
      <c r="F174" s="2">
        <v>25</v>
      </c>
      <c r="G174" s="14" t="s">
        <v>454</v>
      </c>
      <c r="H174" s="2" t="s">
        <v>299</v>
      </c>
      <c r="I174" s="2" t="s">
        <v>270</v>
      </c>
      <c r="J174" s="9" t="s">
        <v>300</v>
      </c>
      <c r="K174" s="9" t="s">
        <v>145</v>
      </c>
      <c r="L174" s="9" t="s">
        <v>129</v>
      </c>
      <c r="M174" t="s">
        <v>74</v>
      </c>
      <c r="N174" s="10" t="s">
        <v>84</v>
      </c>
      <c r="O174" s="9" t="s">
        <v>75</v>
      </c>
      <c r="P174" s="10" t="s">
        <v>85</v>
      </c>
      <c r="Q174" s="10" t="s">
        <v>84</v>
      </c>
      <c r="R174" s="6" t="s">
        <v>86</v>
      </c>
      <c r="S174" s="11">
        <v>45212</v>
      </c>
      <c r="T174" s="7">
        <v>45199</v>
      </c>
    </row>
    <row r="175" spans="1:20" x14ac:dyDescent="0.25">
      <c r="A175" s="6">
        <v>2023</v>
      </c>
      <c r="B175" s="7">
        <v>45108</v>
      </c>
      <c r="C175" s="7">
        <v>45199</v>
      </c>
      <c r="D175" s="8"/>
      <c r="E175" s="6" t="s">
        <v>59</v>
      </c>
      <c r="F175" s="12">
        <v>29</v>
      </c>
      <c r="G175" s="14" t="s">
        <v>440</v>
      </c>
      <c r="H175" s="2" t="s">
        <v>301</v>
      </c>
      <c r="I175" s="2" t="s">
        <v>270</v>
      </c>
      <c r="J175" s="9" t="s">
        <v>148</v>
      </c>
      <c r="K175" s="9" t="s">
        <v>302</v>
      </c>
      <c r="L175" s="9" t="s">
        <v>303</v>
      </c>
      <c r="M175" t="s">
        <v>74</v>
      </c>
      <c r="N175" s="10" t="s">
        <v>84</v>
      </c>
      <c r="O175" s="9" t="s">
        <v>75</v>
      </c>
      <c r="P175" s="10" t="s">
        <v>85</v>
      </c>
      <c r="Q175" s="10" t="s">
        <v>84</v>
      </c>
      <c r="R175" s="6" t="s">
        <v>86</v>
      </c>
      <c r="S175" s="11">
        <v>45212</v>
      </c>
      <c r="T175" s="7">
        <v>45199</v>
      </c>
    </row>
    <row r="176" spans="1:20" x14ac:dyDescent="0.25">
      <c r="A176" s="6">
        <v>2023</v>
      </c>
      <c r="B176" s="7">
        <v>45108</v>
      </c>
      <c r="C176" s="7">
        <v>45199</v>
      </c>
      <c r="D176" s="8"/>
      <c r="E176" s="6" t="s">
        <v>59</v>
      </c>
      <c r="F176" s="12">
        <v>25</v>
      </c>
      <c r="G176" s="14" t="s">
        <v>454</v>
      </c>
      <c r="H176" s="2" t="s">
        <v>304</v>
      </c>
      <c r="I176" s="2" t="s">
        <v>270</v>
      </c>
      <c r="J176" s="9" t="s">
        <v>305</v>
      </c>
      <c r="K176" s="9" t="s">
        <v>306</v>
      </c>
      <c r="L176" s="9" t="s">
        <v>307</v>
      </c>
      <c r="M176" t="s">
        <v>74</v>
      </c>
      <c r="N176" s="10" t="s">
        <v>84</v>
      </c>
      <c r="O176" s="9" t="s">
        <v>75</v>
      </c>
      <c r="P176" s="10" t="s">
        <v>85</v>
      </c>
      <c r="Q176" s="10" t="s">
        <v>84</v>
      </c>
      <c r="R176" s="6" t="s">
        <v>86</v>
      </c>
      <c r="S176" s="11">
        <v>45212</v>
      </c>
      <c r="T176" s="7">
        <v>45199</v>
      </c>
    </row>
    <row r="177" spans="1:20" x14ac:dyDescent="0.25">
      <c r="A177" s="6">
        <v>2023</v>
      </c>
      <c r="B177" s="7">
        <v>45108</v>
      </c>
      <c r="C177" s="7">
        <v>45199</v>
      </c>
      <c r="D177" s="8"/>
      <c r="E177" s="6" t="s">
        <v>59</v>
      </c>
      <c r="F177" s="12">
        <v>44</v>
      </c>
      <c r="G177" s="14" t="s">
        <v>446</v>
      </c>
      <c r="H177" s="2" t="s">
        <v>308</v>
      </c>
      <c r="I177" s="2" t="s">
        <v>270</v>
      </c>
      <c r="J177" s="9" t="s">
        <v>309</v>
      </c>
      <c r="K177" s="9" t="s">
        <v>310</v>
      </c>
      <c r="L177" s="9" t="s">
        <v>311</v>
      </c>
      <c r="M177" t="s">
        <v>73</v>
      </c>
      <c r="N177" s="10" t="s">
        <v>84</v>
      </c>
      <c r="O177" s="9" t="s">
        <v>75</v>
      </c>
      <c r="P177" s="10" t="s">
        <v>85</v>
      </c>
      <c r="Q177" s="10" t="s">
        <v>84</v>
      </c>
      <c r="R177" s="6" t="s">
        <v>86</v>
      </c>
      <c r="S177" s="11">
        <v>45212</v>
      </c>
      <c r="T177" s="7">
        <v>45199</v>
      </c>
    </row>
    <row r="178" spans="1:20" x14ac:dyDescent="0.25">
      <c r="A178" s="6">
        <v>2023</v>
      </c>
      <c r="B178" s="7">
        <v>45108</v>
      </c>
      <c r="C178" s="7">
        <v>45199</v>
      </c>
      <c r="D178" s="8"/>
      <c r="E178" s="6" t="s">
        <v>59</v>
      </c>
      <c r="F178" s="12">
        <v>29</v>
      </c>
      <c r="G178" s="14" t="s">
        <v>440</v>
      </c>
      <c r="H178" s="2" t="s">
        <v>312</v>
      </c>
      <c r="I178" s="2" t="s">
        <v>270</v>
      </c>
      <c r="J178" s="9" t="s">
        <v>313</v>
      </c>
      <c r="K178" s="9" t="s">
        <v>106</v>
      </c>
      <c r="L178" s="9" t="s">
        <v>106</v>
      </c>
      <c r="M178" t="s">
        <v>73</v>
      </c>
      <c r="N178" s="10" t="s">
        <v>84</v>
      </c>
      <c r="O178" s="9" t="s">
        <v>75</v>
      </c>
      <c r="P178" s="10" t="s">
        <v>85</v>
      </c>
      <c r="Q178" s="10" t="s">
        <v>84</v>
      </c>
      <c r="R178" s="6" t="s">
        <v>86</v>
      </c>
      <c r="S178" s="11">
        <v>45212</v>
      </c>
      <c r="T178" s="7">
        <v>45199</v>
      </c>
    </row>
    <row r="179" spans="1:20" x14ac:dyDescent="0.25">
      <c r="A179" s="6">
        <v>2023</v>
      </c>
      <c r="B179" s="7">
        <v>45108</v>
      </c>
      <c r="C179" s="7">
        <v>45199</v>
      </c>
      <c r="D179" s="8"/>
      <c r="E179" s="6" t="s">
        <v>59</v>
      </c>
      <c r="F179" s="12">
        <v>42</v>
      </c>
      <c r="G179" s="14" t="s">
        <v>441</v>
      </c>
      <c r="H179" s="2" t="s">
        <v>314</v>
      </c>
      <c r="I179" s="2" t="s">
        <v>270</v>
      </c>
      <c r="J179" s="9" t="s">
        <v>315</v>
      </c>
      <c r="K179" s="9" t="s">
        <v>316</v>
      </c>
      <c r="L179" s="9" t="s">
        <v>290</v>
      </c>
      <c r="M179" t="s">
        <v>74</v>
      </c>
      <c r="N179" s="10" t="s">
        <v>84</v>
      </c>
      <c r="O179" s="9" t="s">
        <v>75</v>
      </c>
      <c r="P179" s="10" t="s">
        <v>85</v>
      </c>
      <c r="Q179" s="10" t="s">
        <v>84</v>
      </c>
      <c r="R179" s="6" t="s">
        <v>86</v>
      </c>
      <c r="S179" s="11">
        <v>45212</v>
      </c>
      <c r="T179" s="7">
        <v>45199</v>
      </c>
    </row>
    <row r="180" spans="1:20" x14ac:dyDescent="0.25">
      <c r="A180" s="6">
        <v>2023</v>
      </c>
      <c r="B180" s="7">
        <v>45108</v>
      </c>
      <c r="C180" s="7">
        <v>45199</v>
      </c>
      <c r="D180" s="8"/>
      <c r="E180" s="6" t="s">
        <v>59</v>
      </c>
      <c r="F180" s="12">
        <v>42</v>
      </c>
      <c r="G180" s="14" t="s">
        <v>441</v>
      </c>
      <c r="H180" s="2" t="s">
        <v>317</v>
      </c>
      <c r="I180" s="2" t="s">
        <v>270</v>
      </c>
      <c r="J180" s="9" t="s">
        <v>318</v>
      </c>
      <c r="K180" s="9" t="s">
        <v>319</v>
      </c>
      <c r="L180" s="9" t="s">
        <v>320</v>
      </c>
      <c r="M180" t="s">
        <v>73</v>
      </c>
      <c r="N180" s="10" t="s">
        <v>84</v>
      </c>
      <c r="O180" s="9" t="s">
        <v>75</v>
      </c>
      <c r="P180" s="10" t="s">
        <v>85</v>
      </c>
      <c r="Q180" s="10" t="s">
        <v>84</v>
      </c>
      <c r="R180" s="6" t="s">
        <v>86</v>
      </c>
      <c r="S180" s="11">
        <v>45212</v>
      </c>
      <c r="T180" s="7">
        <v>45199</v>
      </c>
    </row>
    <row r="181" spans="1:20" x14ac:dyDescent="0.25">
      <c r="A181" s="6">
        <v>2023</v>
      </c>
      <c r="B181" s="7">
        <v>45108</v>
      </c>
      <c r="C181" s="7">
        <v>45199</v>
      </c>
      <c r="D181" s="8"/>
      <c r="E181" s="6" t="s">
        <v>59</v>
      </c>
      <c r="F181" s="12">
        <v>42</v>
      </c>
      <c r="G181" s="14" t="s">
        <v>441</v>
      </c>
      <c r="H181" s="2" t="s">
        <v>321</v>
      </c>
      <c r="I181" s="2" t="s">
        <v>270</v>
      </c>
      <c r="J181" s="9" t="s">
        <v>322</v>
      </c>
      <c r="K181" s="9" t="s">
        <v>323</v>
      </c>
      <c r="L181" s="9" t="s">
        <v>324</v>
      </c>
      <c r="M181" t="s">
        <v>73</v>
      </c>
      <c r="N181" s="10" t="s">
        <v>84</v>
      </c>
      <c r="O181" s="9" t="s">
        <v>75</v>
      </c>
      <c r="P181" s="10" t="s">
        <v>85</v>
      </c>
      <c r="Q181" s="10" t="s">
        <v>84</v>
      </c>
      <c r="R181" s="6" t="s">
        <v>86</v>
      </c>
      <c r="S181" s="11">
        <v>45212</v>
      </c>
      <c r="T181" s="7">
        <v>45199</v>
      </c>
    </row>
    <row r="182" spans="1:20" x14ac:dyDescent="0.25">
      <c r="A182" s="6">
        <v>2023</v>
      </c>
      <c r="B182" s="7">
        <v>45108</v>
      </c>
      <c r="C182" s="7">
        <v>45199</v>
      </c>
      <c r="D182" s="8"/>
      <c r="E182" s="6" t="s">
        <v>59</v>
      </c>
      <c r="F182" s="12">
        <v>42</v>
      </c>
      <c r="G182" s="14" t="s">
        <v>441</v>
      </c>
      <c r="H182" s="2" t="s">
        <v>325</v>
      </c>
      <c r="I182" s="2" t="s">
        <v>270</v>
      </c>
      <c r="J182" s="9" t="s">
        <v>326</v>
      </c>
      <c r="K182" s="9" t="s">
        <v>327</v>
      </c>
      <c r="L182" s="9" t="s">
        <v>328</v>
      </c>
      <c r="M182" t="s">
        <v>74</v>
      </c>
      <c r="N182" s="10" t="s">
        <v>84</v>
      </c>
      <c r="O182" s="9" t="s">
        <v>75</v>
      </c>
      <c r="P182" s="10" t="s">
        <v>85</v>
      </c>
      <c r="Q182" s="10" t="s">
        <v>84</v>
      </c>
      <c r="R182" s="6" t="s">
        <v>86</v>
      </c>
      <c r="S182" s="11">
        <v>45212</v>
      </c>
      <c r="T182" s="7">
        <v>45199</v>
      </c>
    </row>
    <row r="183" spans="1:20" x14ac:dyDescent="0.25">
      <c r="A183" s="6">
        <v>2023</v>
      </c>
      <c r="B183" s="7">
        <v>45108</v>
      </c>
      <c r="C183" s="7">
        <v>45199</v>
      </c>
      <c r="D183" s="8"/>
      <c r="E183" s="6" t="s">
        <v>59</v>
      </c>
      <c r="F183" s="12">
        <v>42</v>
      </c>
      <c r="G183" s="14" t="s">
        <v>441</v>
      </c>
      <c r="H183" s="2" t="s">
        <v>329</v>
      </c>
      <c r="I183" s="2" t="s">
        <v>270</v>
      </c>
      <c r="J183" s="9" t="s">
        <v>330</v>
      </c>
      <c r="K183" s="9" t="s">
        <v>331</v>
      </c>
      <c r="L183" s="9" t="s">
        <v>129</v>
      </c>
      <c r="M183" t="s">
        <v>73</v>
      </c>
      <c r="N183" s="10" t="s">
        <v>84</v>
      </c>
      <c r="O183" s="9" t="s">
        <v>75</v>
      </c>
      <c r="P183" s="10" t="s">
        <v>85</v>
      </c>
      <c r="Q183" s="10" t="s">
        <v>84</v>
      </c>
      <c r="R183" s="6" t="s">
        <v>86</v>
      </c>
      <c r="S183" s="11">
        <v>45212</v>
      </c>
      <c r="T183" s="7">
        <v>45199</v>
      </c>
    </row>
    <row r="184" spans="1:20" x14ac:dyDescent="0.25">
      <c r="A184" s="6">
        <v>2023</v>
      </c>
      <c r="B184" s="7">
        <v>45108</v>
      </c>
      <c r="C184" s="7">
        <v>45199</v>
      </c>
      <c r="D184" s="8"/>
      <c r="E184" s="6" t="s">
        <v>59</v>
      </c>
      <c r="F184" s="12">
        <v>42</v>
      </c>
      <c r="G184" s="14" t="s">
        <v>441</v>
      </c>
      <c r="H184" s="2" t="s">
        <v>332</v>
      </c>
      <c r="I184" s="2" t="s">
        <v>270</v>
      </c>
      <c r="J184" s="14" t="s">
        <v>333</v>
      </c>
      <c r="K184" s="14" t="s">
        <v>334</v>
      </c>
      <c r="L184" s="14" t="s">
        <v>215</v>
      </c>
      <c r="M184" t="s">
        <v>74</v>
      </c>
      <c r="N184" s="10" t="s">
        <v>84</v>
      </c>
      <c r="O184" s="9" t="s">
        <v>75</v>
      </c>
      <c r="P184" s="10" t="s">
        <v>85</v>
      </c>
      <c r="Q184" s="10" t="s">
        <v>84</v>
      </c>
      <c r="R184" s="6" t="s">
        <v>86</v>
      </c>
      <c r="S184" s="11">
        <v>45212</v>
      </c>
      <c r="T184" s="7">
        <v>45199</v>
      </c>
    </row>
    <row r="185" spans="1:20" x14ac:dyDescent="0.25">
      <c r="A185" s="6">
        <v>2023</v>
      </c>
      <c r="B185" s="7">
        <v>45108</v>
      </c>
      <c r="C185" s="7">
        <v>45199</v>
      </c>
      <c r="D185" s="8"/>
      <c r="E185" s="6" t="s">
        <v>59</v>
      </c>
      <c r="F185" s="12">
        <v>42</v>
      </c>
      <c r="G185" s="14" t="s">
        <v>441</v>
      </c>
      <c r="H185" s="2" t="s">
        <v>335</v>
      </c>
      <c r="I185" s="2" t="s">
        <v>270</v>
      </c>
      <c r="J185" s="9" t="s">
        <v>271</v>
      </c>
      <c r="K185" s="9" t="s">
        <v>336</v>
      </c>
      <c r="L185" s="9" t="s">
        <v>337</v>
      </c>
      <c r="M185" t="s">
        <v>74</v>
      </c>
      <c r="N185" s="10" t="s">
        <v>84</v>
      </c>
      <c r="O185" s="9" t="s">
        <v>75</v>
      </c>
      <c r="P185" s="10" t="s">
        <v>85</v>
      </c>
      <c r="Q185" s="10" t="s">
        <v>84</v>
      </c>
      <c r="R185" s="6" t="s">
        <v>86</v>
      </c>
      <c r="S185" s="11">
        <v>45212</v>
      </c>
      <c r="T185" s="7">
        <v>45199</v>
      </c>
    </row>
    <row r="186" spans="1:20" x14ac:dyDescent="0.25">
      <c r="A186" s="6">
        <v>2023</v>
      </c>
      <c r="B186" s="7">
        <v>45108</v>
      </c>
      <c r="C186" s="7">
        <v>45199</v>
      </c>
      <c r="D186" s="8"/>
      <c r="E186" s="6" t="s">
        <v>59</v>
      </c>
      <c r="F186" s="12">
        <v>42</v>
      </c>
      <c r="G186" s="14" t="s">
        <v>441</v>
      </c>
      <c r="H186" s="2" t="s">
        <v>338</v>
      </c>
      <c r="I186" s="2" t="s">
        <v>270</v>
      </c>
      <c r="J186" s="9" t="s">
        <v>339</v>
      </c>
      <c r="K186" s="9" t="s">
        <v>340</v>
      </c>
      <c r="L186" s="9" t="s">
        <v>341</v>
      </c>
      <c r="M186" t="s">
        <v>73</v>
      </c>
      <c r="N186" s="10" t="s">
        <v>84</v>
      </c>
      <c r="O186" s="9" t="s">
        <v>75</v>
      </c>
      <c r="P186" s="10" t="s">
        <v>85</v>
      </c>
      <c r="Q186" s="10" t="s">
        <v>84</v>
      </c>
      <c r="R186" s="6" t="s">
        <v>86</v>
      </c>
      <c r="S186" s="11">
        <v>45212</v>
      </c>
      <c r="T186" s="7">
        <v>45199</v>
      </c>
    </row>
    <row r="187" spans="1:20" x14ac:dyDescent="0.25">
      <c r="A187" s="6">
        <v>2023</v>
      </c>
      <c r="B187" s="7">
        <v>45108</v>
      </c>
      <c r="C187" s="7">
        <v>45199</v>
      </c>
      <c r="D187" s="8"/>
      <c r="E187" s="6" t="s">
        <v>59</v>
      </c>
      <c r="F187" s="12">
        <v>29</v>
      </c>
      <c r="G187" s="14" t="s">
        <v>440</v>
      </c>
      <c r="H187" s="2" t="s">
        <v>342</v>
      </c>
      <c r="I187" s="2" t="s">
        <v>270</v>
      </c>
      <c r="J187" s="9" t="s">
        <v>268</v>
      </c>
      <c r="K187" s="9" t="s">
        <v>133</v>
      </c>
      <c r="L187" s="9" t="s">
        <v>137</v>
      </c>
      <c r="M187" t="s">
        <v>73</v>
      </c>
      <c r="N187" s="10" t="s">
        <v>84</v>
      </c>
      <c r="O187" s="9" t="s">
        <v>75</v>
      </c>
      <c r="P187" s="10" t="s">
        <v>85</v>
      </c>
      <c r="Q187" s="10" t="s">
        <v>84</v>
      </c>
      <c r="R187" s="6" t="s">
        <v>86</v>
      </c>
      <c r="S187" s="11">
        <v>45212</v>
      </c>
      <c r="T187" s="7">
        <v>45199</v>
      </c>
    </row>
    <row r="188" spans="1:20" x14ac:dyDescent="0.25">
      <c r="A188" s="6">
        <v>2023</v>
      </c>
      <c r="B188" s="7">
        <v>45108</v>
      </c>
      <c r="C188" s="7">
        <v>45199</v>
      </c>
      <c r="D188" s="8"/>
      <c r="E188" s="6" t="s">
        <v>59</v>
      </c>
      <c r="F188" s="12">
        <v>42</v>
      </c>
      <c r="G188" s="14" t="s">
        <v>441</v>
      </c>
      <c r="H188" s="2" t="s">
        <v>343</v>
      </c>
      <c r="I188" s="2" t="s">
        <v>270</v>
      </c>
      <c r="J188" s="14" t="s">
        <v>344</v>
      </c>
      <c r="K188" s="14" t="s">
        <v>345</v>
      </c>
      <c r="L188" s="14" t="s">
        <v>346</v>
      </c>
      <c r="M188" t="s">
        <v>74</v>
      </c>
      <c r="N188" s="10" t="s">
        <v>84</v>
      </c>
      <c r="O188" s="9" t="s">
        <v>75</v>
      </c>
      <c r="P188" s="10" t="s">
        <v>85</v>
      </c>
      <c r="Q188" s="10" t="s">
        <v>84</v>
      </c>
      <c r="R188" s="6" t="s">
        <v>86</v>
      </c>
      <c r="S188" s="11">
        <v>45212</v>
      </c>
      <c r="T188" s="7">
        <v>45199</v>
      </c>
    </row>
    <row r="189" spans="1:20" x14ac:dyDescent="0.25">
      <c r="A189" s="6">
        <v>2023</v>
      </c>
      <c r="B189" s="7">
        <v>45108</v>
      </c>
      <c r="C189" s="7">
        <v>45199</v>
      </c>
      <c r="D189" s="8"/>
      <c r="E189" s="6" t="s">
        <v>59</v>
      </c>
      <c r="F189" s="12">
        <v>42</v>
      </c>
      <c r="G189" s="14" t="s">
        <v>441</v>
      </c>
      <c r="H189" s="2" t="s">
        <v>347</v>
      </c>
      <c r="I189" s="2" t="s">
        <v>270</v>
      </c>
      <c r="J189" s="9" t="s">
        <v>348</v>
      </c>
      <c r="K189" s="9" t="s">
        <v>215</v>
      </c>
      <c r="L189" s="9" t="s">
        <v>129</v>
      </c>
      <c r="M189" t="s">
        <v>73</v>
      </c>
      <c r="N189" s="10" t="s">
        <v>84</v>
      </c>
      <c r="O189" s="9" t="s">
        <v>75</v>
      </c>
      <c r="P189" s="10" t="s">
        <v>85</v>
      </c>
      <c r="Q189" s="10" t="s">
        <v>84</v>
      </c>
      <c r="R189" s="6" t="s">
        <v>86</v>
      </c>
      <c r="S189" s="11">
        <v>45212</v>
      </c>
      <c r="T189" s="7">
        <v>45199</v>
      </c>
    </row>
    <row r="190" spans="1:20" x14ac:dyDescent="0.25">
      <c r="A190" s="6">
        <v>2023</v>
      </c>
      <c r="B190" s="7">
        <v>45108</v>
      </c>
      <c r="C190" s="7">
        <v>45199</v>
      </c>
      <c r="D190" s="8"/>
      <c r="E190" s="6" t="s">
        <v>59</v>
      </c>
      <c r="F190" s="12">
        <v>42</v>
      </c>
      <c r="G190" s="14" t="s">
        <v>441</v>
      </c>
      <c r="H190" s="2" t="s">
        <v>349</v>
      </c>
      <c r="I190" s="2" t="s">
        <v>270</v>
      </c>
      <c r="J190" s="9" t="s">
        <v>350</v>
      </c>
      <c r="K190" s="9" t="s">
        <v>351</v>
      </c>
      <c r="L190" s="9" t="s">
        <v>129</v>
      </c>
      <c r="M190" t="s">
        <v>73</v>
      </c>
      <c r="N190" s="10" t="s">
        <v>84</v>
      </c>
      <c r="O190" s="9" t="s">
        <v>75</v>
      </c>
      <c r="P190" s="10" t="s">
        <v>85</v>
      </c>
      <c r="Q190" s="10" t="s">
        <v>84</v>
      </c>
      <c r="R190" s="6" t="s">
        <v>86</v>
      </c>
      <c r="S190" s="11">
        <v>45212</v>
      </c>
      <c r="T190" s="7">
        <v>45199</v>
      </c>
    </row>
    <row r="191" spans="1:20" x14ac:dyDescent="0.25">
      <c r="A191" s="6">
        <v>2023</v>
      </c>
      <c r="B191" s="7">
        <v>45108</v>
      </c>
      <c r="C191" s="7">
        <v>45199</v>
      </c>
      <c r="D191" s="8"/>
      <c r="E191" s="6" t="s">
        <v>59</v>
      </c>
      <c r="F191" s="12">
        <v>42</v>
      </c>
      <c r="G191" s="14" t="s">
        <v>441</v>
      </c>
      <c r="H191" s="2" t="s">
        <v>352</v>
      </c>
      <c r="I191" s="2" t="s">
        <v>270</v>
      </c>
      <c r="J191" s="9" t="s">
        <v>353</v>
      </c>
      <c r="K191" s="9" t="s">
        <v>354</v>
      </c>
      <c r="L191" s="9" t="s">
        <v>215</v>
      </c>
      <c r="M191" t="s">
        <v>73</v>
      </c>
      <c r="N191" s="10" t="s">
        <v>84</v>
      </c>
      <c r="O191" s="9" t="s">
        <v>75</v>
      </c>
      <c r="P191" s="10" t="s">
        <v>85</v>
      </c>
      <c r="Q191" s="10" t="s">
        <v>84</v>
      </c>
      <c r="R191" s="6" t="s">
        <v>86</v>
      </c>
      <c r="S191" s="11">
        <v>45212</v>
      </c>
      <c r="T191" s="7">
        <v>45199</v>
      </c>
    </row>
    <row r="192" spans="1:20" x14ac:dyDescent="0.25">
      <c r="A192" s="6">
        <v>2023</v>
      </c>
      <c r="B192" s="7">
        <v>45108</v>
      </c>
      <c r="C192" s="7">
        <v>45199</v>
      </c>
      <c r="D192" s="8"/>
      <c r="E192" s="6" t="s">
        <v>59</v>
      </c>
      <c r="F192" s="12">
        <v>42</v>
      </c>
      <c r="G192" s="14" t="s">
        <v>441</v>
      </c>
      <c r="H192" s="2" t="s">
        <v>355</v>
      </c>
      <c r="I192" s="2" t="s">
        <v>270</v>
      </c>
      <c r="J192" s="9" t="s">
        <v>356</v>
      </c>
      <c r="K192" s="9" t="s">
        <v>251</v>
      </c>
      <c r="L192" s="9" t="s">
        <v>121</v>
      </c>
      <c r="M192" t="s">
        <v>73</v>
      </c>
      <c r="N192" s="10" t="s">
        <v>84</v>
      </c>
      <c r="O192" s="9" t="s">
        <v>75</v>
      </c>
      <c r="P192" s="10" t="s">
        <v>85</v>
      </c>
      <c r="Q192" s="10" t="s">
        <v>84</v>
      </c>
      <c r="R192" s="6" t="s">
        <v>86</v>
      </c>
      <c r="S192" s="11">
        <v>45212</v>
      </c>
      <c r="T192" s="7">
        <v>45199</v>
      </c>
    </row>
    <row r="193" spans="1:20" x14ac:dyDescent="0.25">
      <c r="A193" s="6">
        <v>2023</v>
      </c>
      <c r="B193" s="7">
        <v>45108</v>
      </c>
      <c r="C193" s="7">
        <v>45199</v>
      </c>
      <c r="D193" s="8"/>
      <c r="E193" s="6" t="s">
        <v>59</v>
      </c>
      <c r="F193" s="12">
        <v>42</v>
      </c>
      <c r="G193" s="14" t="s">
        <v>441</v>
      </c>
      <c r="H193" s="2" t="s">
        <v>357</v>
      </c>
      <c r="I193" s="2" t="s">
        <v>270</v>
      </c>
      <c r="J193" s="9" t="s">
        <v>358</v>
      </c>
      <c r="K193" s="9" t="s">
        <v>359</v>
      </c>
      <c r="L193" s="9" t="s">
        <v>122</v>
      </c>
      <c r="M193" t="s">
        <v>74</v>
      </c>
      <c r="N193" s="10" t="s">
        <v>84</v>
      </c>
      <c r="O193" s="9" t="s">
        <v>75</v>
      </c>
      <c r="P193" s="10" t="s">
        <v>85</v>
      </c>
      <c r="Q193" s="10" t="s">
        <v>84</v>
      </c>
      <c r="R193" s="6" t="s">
        <v>86</v>
      </c>
      <c r="S193" s="11">
        <v>45212</v>
      </c>
      <c r="T193" s="7">
        <v>45199</v>
      </c>
    </row>
    <row r="194" spans="1:20" x14ac:dyDescent="0.25">
      <c r="A194" s="6">
        <v>2023</v>
      </c>
      <c r="B194" s="7">
        <v>45108</v>
      </c>
      <c r="C194" s="7">
        <v>45199</v>
      </c>
      <c r="D194" s="8"/>
      <c r="E194" s="6" t="s">
        <v>59</v>
      </c>
      <c r="F194" s="12">
        <v>42</v>
      </c>
      <c r="G194" s="14" t="s">
        <v>441</v>
      </c>
      <c r="H194" s="2" t="s">
        <v>360</v>
      </c>
      <c r="I194" s="2" t="s">
        <v>270</v>
      </c>
      <c r="J194" s="9" t="s">
        <v>361</v>
      </c>
      <c r="K194" s="9" t="s">
        <v>362</v>
      </c>
      <c r="L194" s="9" t="s">
        <v>121</v>
      </c>
      <c r="M194" t="s">
        <v>73</v>
      </c>
      <c r="N194" s="10" t="s">
        <v>84</v>
      </c>
      <c r="O194" s="9" t="s">
        <v>75</v>
      </c>
      <c r="P194" s="10" t="s">
        <v>85</v>
      </c>
      <c r="Q194" s="10" t="s">
        <v>84</v>
      </c>
      <c r="R194" s="6" t="s">
        <v>86</v>
      </c>
      <c r="S194" s="11">
        <v>45212</v>
      </c>
      <c r="T194" s="7">
        <v>45199</v>
      </c>
    </row>
    <row r="195" spans="1:20" x14ac:dyDescent="0.25">
      <c r="A195" s="6">
        <v>2023</v>
      </c>
      <c r="B195" s="7">
        <v>45108</v>
      </c>
      <c r="C195" s="7">
        <v>45199</v>
      </c>
      <c r="D195" s="8"/>
      <c r="E195" s="6" t="s">
        <v>59</v>
      </c>
      <c r="F195" s="12">
        <v>29</v>
      </c>
      <c r="G195" s="14" t="s">
        <v>440</v>
      </c>
      <c r="H195" s="2" t="s">
        <v>363</v>
      </c>
      <c r="I195" s="2" t="s">
        <v>270</v>
      </c>
      <c r="J195" s="9" t="s">
        <v>364</v>
      </c>
      <c r="K195" s="9" t="s">
        <v>251</v>
      </c>
      <c r="L195" s="9" t="s">
        <v>365</v>
      </c>
      <c r="M195" t="s">
        <v>73</v>
      </c>
      <c r="N195" s="10" t="s">
        <v>84</v>
      </c>
      <c r="O195" s="9" t="s">
        <v>75</v>
      </c>
      <c r="P195" s="10" t="s">
        <v>85</v>
      </c>
      <c r="Q195" s="10" t="s">
        <v>84</v>
      </c>
      <c r="R195" s="6" t="s">
        <v>86</v>
      </c>
      <c r="S195" s="11">
        <v>45212</v>
      </c>
      <c r="T195" s="7">
        <v>45199</v>
      </c>
    </row>
    <row r="196" spans="1:20" x14ac:dyDescent="0.25">
      <c r="A196" s="6">
        <v>2023</v>
      </c>
      <c r="B196" s="7">
        <v>45108</v>
      </c>
      <c r="C196" s="7">
        <v>45199</v>
      </c>
      <c r="D196" s="8"/>
      <c r="E196" s="6" t="s">
        <v>59</v>
      </c>
      <c r="F196" s="12">
        <v>42</v>
      </c>
      <c r="G196" s="14" t="s">
        <v>441</v>
      </c>
      <c r="H196" s="2" t="s">
        <v>366</v>
      </c>
      <c r="I196" s="2" t="s">
        <v>270</v>
      </c>
      <c r="J196" s="9" t="s">
        <v>367</v>
      </c>
      <c r="K196" s="9" t="s">
        <v>138</v>
      </c>
      <c r="L196" s="9" t="s">
        <v>368</v>
      </c>
      <c r="M196" t="s">
        <v>73</v>
      </c>
      <c r="N196" s="10" t="s">
        <v>84</v>
      </c>
      <c r="O196" s="9" t="s">
        <v>75</v>
      </c>
      <c r="P196" s="10" t="s">
        <v>85</v>
      </c>
      <c r="Q196" s="10" t="s">
        <v>84</v>
      </c>
      <c r="R196" s="6" t="s">
        <v>86</v>
      </c>
      <c r="S196" s="11">
        <v>45212</v>
      </c>
      <c r="T196" s="7">
        <v>45199</v>
      </c>
    </row>
    <row r="197" spans="1:20" x14ac:dyDescent="0.25">
      <c r="A197" s="6">
        <v>2023</v>
      </c>
      <c r="B197" s="7">
        <v>45108</v>
      </c>
      <c r="C197" s="7">
        <v>45199</v>
      </c>
      <c r="D197" s="8"/>
      <c r="E197" s="6" t="s">
        <v>59</v>
      </c>
      <c r="F197" s="12">
        <v>42</v>
      </c>
      <c r="G197" s="14" t="s">
        <v>441</v>
      </c>
      <c r="H197" s="2" t="s">
        <v>369</v>
      </c>
      <c r="I197" s="2" t="s">
        <v>270</v>
      </c>
      <c r="J197" s="9" t="s">
        <v>370</v>
      </c>
      <c r="K197" s="9" t="s">
        <v>371</v>
      </c>
      <c r="L197" s="9" t="s">
        <v>372</v>
      </c>
      <c r="M197" t="s">
        <v>73</v>
      </c>
      <c r="N197" s="10" t="s">
        <v>84</v>
      </c>
      <c r="O197" s="9" t="s">
        <v>75</v>
      </c>
      <c r="P197" s="10" t="s">
        <v>85</v>
      </c>
      <c r="Q197" s="10" t="s">
        <v>84</v>
      </c>
      <c r="R197" s="6" t="s">
        <v>86</v>
      </c>
      <c r="S197" s="11">
        <v>45212</v>
      </c>
      <c r="T197" s="7">
        <v>45199</v>
      </c>
    </row>
    <row r="198" spans="1:20" x14ac:dyDescent="0.25">
      <c r="A198" s="6">
        <v>2023</v>
      </c>
      <c r="B198" s="7">
        <v>45108</v>
      </c>
      <c r="C198" s="7">
        <v>45199</v>
      </c>
      <c r="D198" s="8"/>
      <c r="E198" s="6" t="s">
        <v>59</v>
      </c>
      <c r="F198" s="12">
        <v>43</v>
      </c>
      <c r="G198" s="14" t="s">
        <v>443</v>
      </c>
      <c r="H198" s="2" t="s">
        <v>373</v>
      </c>
      <c r="I198" s="2" t="s">
        <v>79</v>
      </c>
      <c r="J198" s="9" t="s">
        <v>374</v>
      </c>
      <c r="K198" s="9" t="s">
        <v>145</v>
      </c>
      <c r="L198" s="9" t="s">
        <v>121</v>
      </c>
      <c r="M198" t="s">
        <v>74</v>
      </c>
      <c r="N198" s="10" t="s">
        <v>84</v>
      </c>
      <c r="O198" s="9" t="s">
        <v>75</v>
      </c>
      <c r="P198" s="10" t="s">
        <v>85</v>
      </c>
      <c r="Q198" s="10" t="s">
        <v>84</v>
      </c>
      <c r="R198" s="6" t="s">
        <v>86</v>
      </c>
      <c r="S198" s="11">
        <v>45212</v>
      </c>
      <c r="T198" s="7">
        <v>45199</v>
      </c>
    </row>
    <row r="199" spans="1:20" x14ac:dyDescent="0.25">
      <c r="A199" s="6">
        <v>2023</v>
      </c>
      <c r="B199" s="7">
        <v>45108</v>
      </c>
      <c r="C199" s="7">
        <v>45199</v>
      </c>
      <c r="D199" s="8"/>
      <c r="E199" s="6" t="s">
        <v>59</v>
      </c>
      <c r="F199" s="12">
        <v>32</v>
      </c>
      <c r="G199" s="8" t="s">
        <v>444</v>
      </c>
      <c r="H199" s="2" t="s">
        <v>375</v>
      </c>
      <c r="I199" s="2" t="s">
        <v>373</v>
      </c>
      <c r="J199" s="9" t="s">
        <v>376</v>
      </c>
      <c r="K199" s="9" t="s">
        <v>121</v>
      </c>
      <c r="L199" s="9" t="s">
        <v>377</v>
      </c>
      <c r="M199" t="s">
        <v>73</v>
      </c>
      <c r="N199" s="10" t="s">
        <v>84</v>
      </c>
      <c r="O199" s="9" t="s">
        <v>75</v>
      </c>
      <c r="P199" s="10" t="s">
        <v>85</v>
      </c>
      <c r="Q199" s="10" t="s">
        <v>84</v>
      </c>
      <c r="R199" s="6" t="s">
        <v>86</v>
      </c>
      <c r="S199" s="11">
        <v>45212</v>
      </c>
      <c r="T199" s="7">
        <v>45199</v>
      </c>
    </row>
    <row r="200" spans="1:20" x14ac:dyDescent="0.25">
      <c r="A200" s="6">
        <v>2023</v>
      </c>
      <c r="B200" s="7">
        <v>45108</v>
      </c>
      <c r="C200" s="7">
        <v>45199</v>
      </c>
      <c r="D200" s="8"/>
      <c r="E200" s="6" t="s">
        <v>59</v>
      </c>
      <c r="F200" s="12">
        <v>25</v>
      </c>
      <c r="G200" s="8" t="s">
        <v>452</v>
      </c>
      <c r="H200" s="8" t="s">
        <v>200</v>
      </c>
      <c r="I200" s="2" t="s">
        <v>373</v>
      </c>
      <c r="J200" s="9" t="s">
        <v>378</v>
      </c>
      <c r="K200" s="9" t="s">
        <v>379</v>
      </c>
      <c r="L200" s="9" t="s">
        <v>379</v>
      </c>
      <c r="M200" t="s">
        <v>73</v>
      </c>
      <c r="N200" s="10" t="s">
        <v>84</v>
      </c>
      <c r="O200" s="9" t="s">
        <v>75</v>
      </c>
      <c r="P200" s="10" t="s">
        <v>85</v>
      </c>
      <c r="Q200" s="10" t="s">
        <v>84</v>
      </c>
      <c r="R200" s="6" t="s">
        <v>86</v>
      </c>
      <c r="S200" s="11">
        <v>45212</v>
      </c>
      <c r="T200" s="7">
        <v>45199</v>
      </c>
    </row>
    <row r="201" spans="1:20" x14ac:dyDescent="0.25">
      <c r="A201" s="6">
        <v>2023</v>
      </c>
      <c r="B201" s="7">
        <v>45108</v>
      </c>
      <c r="C201" s="7">
        <v>45199</v>
      </c>
      <c r="D201" s="8"/>
      <c r="E201" s="6" t="s">
        <v>59</v>
      </c>
      <c r="F201" s="12">
        <v>25</v>
      </c>
      <c r="G201" s="8" t="s">
        <v>452</v>
      </c>
      <c r="H201" s="8" t="s">
        <v>200</v>
      </c>
      <c r="I201" s="2" t="s">
        <v>373</v>
      </c>
      <c r="J201" s="9" t="s">
        <v>380</v>
      </c>
      <c r="K201" s="9" t="s">
        <v>381</v>
      </c>
      <c r="L201" s="9" t="s">
        <v>382</v>
      </c>
      <c r="M201" t="s">
        <v>74</v>
      </c>
      <c r="N201" s="10" t="s">
        <v>84</v>
      </c>
      <c r="O201" s="9" t="s">
        <v>75</v>
      </c>
      <c r="P201" s="10" t="s">
        <v>85</v>
      </c>
      <c r="Q201" s="10" t="s">
        <v>84</v>
      </c>
      <c r="R201" s="6" t="s">
        <v>86</v>
      </c>
      <c r="S201" s="11">
        <v>45212</v>
      </c>
      <c r="T201" s="7">
        <v>45199</v>
      </c>
    </row>
    <row r="202" spans="1:20" x14ac:dyDescent="0.25">
      <c r="A202" s="6">
        <v>2023</v>
      </c>
      <c r="B202" s="7">
        <v>45108</v>
      </c>
      <c r="C202" s="7">
        <v>45199</v>
      </c>
      <c r="D202" s="8"/>
      <c r="E202" s="6" t="s">
        <v>59</v>
      </c>
      <c r="F202" s="12">
        <v>25</v>
      </c>
      <c r="G202" s="8" t="s">
        <v>452</v>
      </c>
      <c r="H202" s="8" t="s">
        <v>200</v>
      </c>
      <c r="I202" s="2" t="s">
        <v>373</v>
      </c>
      <c r="J202" s="9" t="s">
        <v>383</v>
      </c>
      <c r="K202" s="9" t="s">
        <v>384</v>
      </c>
      <c r="L202" s="9" t="s">
        <v>145</v>
      </c>
      <c r="M202" t="s">
        <v>73</v>
      </c>
      <c r="N202" s="10" t="s">
        <v>84</v>
      </c>
      <c r="O202" s="9" t="s">
        <v>75</v>
      </c>
      <c r="P202" s="10" t="s">
        <v>85</v>
      </c>
      <c r="Q202" s="10" t="s">
        <v>84</v>
      </c>
      <c r="R202" s="6" t="s">
        <v>86</v>
      </c>
      <c r="S202" s="11">
        <v>45212</v>
      </c>
      <c r="T202" s="7">
        <v>45199</v>
      </c>
    </row>
    <row r="203" spans="1:20" x14ac:dyDescent="0.25">
      <c r="A203" s="6">
        <v>2023</v>
      </c>
      <c r="B203" s="7">
        <v>45108</v>
      </c>
      <c r="C203" s="7">
        <v>45199</v>
      </c>
      <c r="D203" s="8"/>
      <c r="E203" s="6" t="s">
        <v>59</v>
      </c>
      <c r="F203" s="12">
        <v>25</v>
      </c>
      <c r="G203" s="8" t="s">
        <v>452</v>
      </c>
      <c r="H203" s="8" t="s">
        <v>200</v>
      </c>
      <c r="I203" s="2" t="s">
        <v>373</v>
      </c>
      <c r="J203" s="9" t="s">
        <v>385</v>
      </c>
      <c r="K203" s="9" t="s">
        <v>251</v>
      </c>
      <c r="L203" s="9" t="s">
        <v>386</v>
      </c>
      <c r="M203" t="s">
        <v>73</v>
      </c>
      <c r="N203" s="10" t="s">
        <v>84</v>
      </c>
      <c r="O203" s="9" t="s">
        <v>75</v>
      </c>
      <c r="P203" s="10" t="s">
        <v>85</v>
      </c>
      <c r="Q203" s="10" t="s">
        <v>84</v>
      </c>
      <c r="R203" s="6" t="s">
        <v>86</v>
      </c>
      <c r="S203" s="11">
        <v>45212</v>
      </c>
      <c r="T203" s="7">
        <v>45199</v>
      </c>
    </row>
    <row r="204" spans="1:20" x14ac:dyDescent="0.25">
      <c r="A204" s="6">
        <v>2023</v>
      </c>
      <c r="B204" s="7">
        <v>45108</v>
      </c>
      <c r="C204" s="7">
        <v>45199</v>
      </c>
      <c r="D204" s="8"/>
      <c r="E204" s="6" t="s">
        <v>59</v>
      </c>
      <c r="F204" s="12">
        <v>25</v>
      </c>
      <c r="G204" s="8" t="s">
        <v>452</v>
      </c>
      <c r="H204" s="8" t="s">
        <v>200</v>
      </c>
      <c r="I204" s="2" t="s">
        <v>373</v>
      </c>
      <c r="J204" s="9" t="s">
        <v>387</v>
      </c>
      <c r="K204" s="9" t="s">
        <v>195</v>
      </c>
      <c r="L204" s="9" t="s">
        <v>388</v>
      </c>
      <c r="M204" t="s">
        <v>74</v>
      </c>
      <c r="N204" s="10" t="s">
        <v>84</v>
      </c>
      <c r="O204" s="9" t="s">
        <v>75</v>
      </c>
      <c r="P204" s="10" t="s">
        <v>85</v>
      </c>
      <c r="Q204" s="10" t="s">
        <v>84</v>
      </c>
      <c r="R204" s="6" t="s">
        <v>86</v>
      </c>
      <c r="S204" s="11">
        <v>45212</v>
      </c>
      <c r="T204" s="7">
        <v>45199</v>
      </c>
    </row>
    <row r="205" spans="1:20" x14ac:dyDescent="0.25">
      <c r="A205" s="6">
        <v>2023</v>
      </c>
      <c r="B205" s="7">
        <v>45108</v>
      </c>
      <c r="C205" s="7">
        <v>45199</v>
      </c>
      <c r="D205" s="8"/>
      <c r="E205" s="6" t="s">
        <v>59</v>
      </c>
      <c r="F205" s="12">
        <v>25</v>
      </c>
      <c r="G205" s="8" t="s">
        <v>452</v>
      </c>
      <c r="H205" s="8" t="s">
        <v>200</v>
      </c>
      <c r="I205" s="2" t="s">
        <v>373</v>
      </c>
      <c r="J205" s="9" t="s">
        <v>389</v>
      </c>
      <c r="K205" s="9" t="s">
        <v>390</v>
      </c>
      <c r="L205" s="9" t="s">
        <v>391</v>
      </c>
      <c r="M205" t="s">
        <v>73</v>
      </c>
      <c r="N205" s="10" t="s">
        <v>84</v>
      </c>
      <c r="O205" s="9" t="s">
        <v>75</v>
      </c>
      <c r="P205" s="10" t="s">
        <v>85</v>
      </c>
      <c r="Q205" s="10" t="s">
        <v>84</v>
      </c>
      <c r="R205" s="6" t="s">
        <v>86</v>
      </c>
      <c r="S205" s="11">
        <v>45212</v>
      </c>
      <c r="T205" s="7">
        <v>45199</v>
      </c>
    </row>
    <row r="206" spans="1:20" x14ac:dyDescent="0.25">
      <c r="A206" s="6">
        <v>2023</v>
      </c>
      <c r="B206" s="7">
        <v>45108</v>
      </c>
      <c r="C206" s="7">
        <v>45199</v>
      </c>
      <c r="D206" s="6"/>
      <c r="E206" s="6" t="s">
        <v>59</v>
      </c>
      <c r="F206" s="12">
        <v>25</v>
      </c>
      <c r="G206" s="8" t="s">
        <v>452</v>
      </c>
      <c r="H206" s="8" t="s">
        <v>200</v>
      </c>
      <c r="I206" s="2" t="s">
        <v>373</v>
      </c>
      <c r="J206" s="9" t="s">
        <v>392</v>
      </c>
      <c r="K206" s="9" t="s">
        <v>255</v>
      </c>
      <c r="L206" s="9" t="s">
        <v>393</v>
      </c>
      <c r="M206" t="s">
        <v>73</v>
      </c>
      <c r="N206" s="10" t="s">
        <v>84</v>
      </c>
      <c r="O206" s="9" t="s">
        <v>75</v>
      </c>
      <c r="P206" s="10" t="s">
        <v>85</v>
      </c>
      <c r="Q206" s="10" t="s">
        <v>84</v>
      </c>
      <c r="R206" s="6" t="s">
        <v>86</v>
      </c>
      <c r="S206" s="11">
        <v>45212</v>
      </c>
      <c r="T206" s="7">
        <v>45199</v>
      </c>
    </row>
    <row r="207" spans="1:20" x14ac:dyDescent="0.25">
      <c r="A207" s="6">
        <v>2023</v>
      </c>
      <c r="B207" s="7">
        <v>45108</v>
      </c>
      <c r="C207" s="7">
        <v>45199</v>
      </c>
      <c r="D207" s="6"/>
      <c r="E207" s="6" t="s">
        <v>59</v>
      </c>
      <c r="F207" s="12">
        <v>25</v>
      </c>
      <c r="G207" s="8" t="s">
        <v>452</v>
      </c>
      <c r="H207" s="8" t="s">
        <v>200</v>
      </c>
      <c r="I207" s="2" t="s">
        <v>373</v>
      </c>
      <c r="J207" s="9" t="s">
        <v>394</v>
      </c>
      <c r="K207" s="9" t="s">
        <v>395</v>
      </c>
      <c r="L207" s="9" t="s">
        <v>396</v>
      </c>
      <c r="M207" t="s">
        <v>73</v>
      </c>
      <c r="N207" s="10" t="s">
        <v>84</v>
      </c>
      <c r="O207" s="9" t="s">
        <v>75</v>
      </c>
      <c r="P207" s="10" t="s">
        <v>85</v>
      </c>
      <c r="Q207" s="10" t="s">
        <v>84</v>
      </c>
      <c r="R207" s="6" t="s">
        <v>86</v>
      </c>
      <c r="S207" s="11">
        <v>45212</v>
      </c>
      <c r="T207" s="7">
        <v>45199</v>
      </c>
    </row>
    <row r="208" spans="1:20" x14ac:dyDescent="0.25">
      <c r="A208" s="6">
        <v>2023</v>
      </c>
      <c r="B208" s="7">
        <v>45108</v>
      </c>
      <c r="C208" s="7">
        <v>45199</v>
      </c>
      <c r="D208" s="6"/>
      <c r="E208" s="6" t="s">
        <v>59</v>
      </c>
      <c r="F208" s="12">
        <v>25</v>
      </c>
      <c r="G208" s="8" t="s">
        <v>452</v>
      </c>
      <c r="H208" s="8" t="s">
        <v>200</v>
      </c>
      <c r="I208" s="2" t="s">
        <v>373</v>
      </c>
      <c r="J208" s="9" t="s">
        <v>397</v>
      </c>
      <c r="K208" s="9" t="s">
        <v>398</v>
      </c>
      <c r="L208" s="9" t="s">
        <v>399</v>
      </c>
      <c r="M208" t="s">
        <v>74</v>
      </c>
      <c r="N208" s="10" t="s">
        <v>84</v>
      </c>
      <c r="O208" s="9" t="s">
        <v>75</v>
      </c>
      <c r="P208" s="10" t="s">
        <v>85</v>
      </c>
      <c r="Q208" s="10" t="s">
        <v>84</v>
      </c>
      <c r="R208" s="6" t="s">
        <v>86</v>
      </c>
      <c r="S208" s="11">
        <v>45212</v>
      </c>
      <c r="T208" s="7">
        <v>45199</v>
      </c>
    </row>
    <row r="209" spans="1:20" x14ac:dyDescent="0.25">
      <c r="A209" s="6">
        <v>2023</v>
      </c>
      <c r="B209" s="7">
        <v>45108</v>
      </c>
      <c r="C209" s="7">
        <v>45199</v>
      </c>
      <c r="D209" s="6"/>
      <c r="E209" s="6" t="s">
        <v>59</v>
      </c>
      <c r="F209" s="12">
        <v>25</v>
      </c>
      <c r="G209" s="8" t="s">
        <v>452</v>
      </c>
      <c r="H209" s="8" t="s">
        <v>200</v>
      </c>
      <c r="I209" s="2" t="s">
        <v>373</v>
      </c>
      <c r="J209" s="9" t="s">
        <v>400</v>
      </c>
      <c r="K209" s="9" t="s">
        <v>401</v>
      </c>
      <c r="L209" s="9" t="s">
        <v>402</v>
      </c>
      <c r="M209" t="s">
        <v>74</v>
      </c>
      <c r="N209" s="10" t="s">
        <v>84</v>
      </c>
      <c r="O209" s="9" t="s">
        <v>75</v>
      </c>
      <c r="P209" s="10" t="s">
        <v>85</v>
      </c>
      <c r="Q209" s="10" t="s">
        <v>84</v>
      </c>
      <c r="R209" s="6" t="s">
        <v>86</v>
      </c>
      <c r="S209" s="11">
        <v>45212</v>
      </c>
      <c r="T209" s="7">
        <v>45199</v>
      </c>
    </row>
    <row r="210" spans="1:20" x14ac:dyDescent="0.25">
      <c r="A210" s="6">
        <v>2023</v>
      </c>
      <c r="B210" s="7">
        <v>45108</v>
      </c>
      <c r="C210" s="7">
        <v>45199</v>
      </c>
      <c r="D210" s="6"/>
      <c r="E210" s="6" t="s">
        <v>59</v>
      </c>
      <c r="F210" s="12">
        <v>25</v>
      </c>
      <c r="G210" s="8" t="s">
        <v>452</v>
      </c>
      <c r="H210" s="8" t="s">
        <v>200</v>
      </c>
      <c r="I210" s="2" t="s">
        <v>373</v>
      </c>
      <c r="J210" s="9" t="s">
        <v>403</v>
      </c>
      <c r="K210" s="9" t="s">
        <v>114</v>
      </c>
      <c r="L210" s="9" t="s">
        <v>404</v>
      </c>
      <c r="M210" t="s">
        <v>74</v>
      </c>
      <c r="N210" s="10" t="s">
        <v>84</v>
      </c>
      <c r="O210" s="9" t="s">
        <v>75</v>
      </c>
      <c r="P210" s="10" t="s">
        <v>85</v>
      </c>
      <c r="Q210" s="10" t="s">
        <v>84</v>
      </c>
      <c r="R210" s="6" t="s">
        <v>86</v>
      </c>
      <c r="S210" s="11">
        <v>45212</v>
      </c>
      <c r="T210" s="7">
        <v>45199</v>
      </c>
    </row>
    <row r="211" spans="1:20" x14ac:dyDescent="0.25">
      <c r="A211" s="6">
        <v>2023</v>
      </c>
      <c r="B211" s="7">
        <v>45108</v>
      </c>
      <c r="C211" s="7">
        <v>45199</v>
      </c>
      <c r="D211" s="6"/>
      <c r="E211" s="6" t="s">
        <v>59</v>
      </c>
      <c r="F211" s="12">
        <v>25</v>
      </c>
      <c r="G211" s="8" t="s">
        <v>452</v>
      </c>
      <c r="H211" s="8" t="s">
        <v>200</v>
      </c>
      <c r="I211" s="2" t="s">
        <v>373</v>
      </c>
      <c r="J211" s="9" t="s">
        <v>405</v>
      </c>
      <c r="K211" s="9" t="s">
        <v>406</v>
      </c>
      <c r="L211" s="9" t="s">
        <v>122</v>
      </c>
      <c r="M211" t="s">
        <v>74</v>
      </c>
      <c r="N211" s="10" t="s">
        <v>84</v>
      </c>
      <c r="O211" s="9" t="s">
        <v>75</v>
      </c>
      <c r="P211" s="10" t="s">
        <v>85</v>
      </c>
      <c r="Q211" s="10" t="s">
        <v>84</v>
      </c>
      <c r="R211" s="6" t="s">
        <v>86</v>
      </c>
      <c r="S211" s="11">
        <v>45212</v>
      </c>
      <c r="T211" s="7">
        <v>45199</v>
      </c>
    </row>
    <row r="212" spans="1:20" x14ac:dyDescent="0.25">
      <c r="A212" s="6">
        <v>2023</v>
      </c>
      <c r="B212" s="7">
        <v>45108</v>
      </c>
      <c r="C212" s="7">
        <v>45199</v>
      </c>
      <c r="D212" s="6"/>
      <c r="E212" s="6" t="s">
        <v>59</v>
      </c>
      <c r="F212" s="12">
        <v>25</v>
      </c>
      <c r="G212" s="8" t="s">
        <v>452</v>
      </c>
      <c r="H212" s="8" t="s">
        <v>200</v>
      </c>
      <c r="I212" s="2" t="s">
        <v>373</v>
      </c>
      <c r="J212" s="9" t="s">
        <v>407</v>
      </c>
      <c r="K212" s="9" t="s">
        <v>408</v>
      </c>
      <c r="L212" s="9" t="s">
        <v>409</v>
      </c>
      <c r="M212" t="s">
        <v>73</v>
      </c>
      <c r="N212" s="10" t="s">
        <v>84</v>
      </c>
      <c r="O212" s="9" t="s">
        <v>75</v>
      </c>
      <c r="P212" s="10" t="s">
        <v>85</v>
      </c>
      <c r="Q212" s="10" t="s">
        <v>84</v>
      </c>
      <c r="R212" s="6" t="s">
        <v>86</v>
      </c>
      <c r="S212" s="11">
        <v>45212</v>
      </c>
      <c r="T212" s="7">
        <v>45199</v>
      </c>
    </row>
    <row r="213" spans="1:20" x14ac:dyDescent="0.25">
      <c r="A213" s="6">
        <v>2023</v>
      </c>
      <c r="B213" s="7">
        <v>45108</v>
      </c>
      <c r="C213" s="7">
        <v>45199</v>
      </c>
      <c r="D213" s="6"/>
      <c r="E213" s="6" t="s">
        <v>59</v>
      </c>
      <c r="F213" s="12">
        <v>25</v>
      </c>
      <c r="G213" s="8" t="s">
        <v>452</v>
      </c>
      <c r="H213" s="8" t="s">
        <v>200</v>
      </c>
      <c r="I213" s="2" t="s">
        <v>373</v>
      </c>
      <c r="J213" s="9" t="s">
        <v>410</v>
      </c>
      <c r="K213" s="9" t="s">
        <v>411</v>
      </c>
      <c r="L213" s="9" t="s">
        <v>204</v>
      </c>
      <c r="M213" t="s">
        <v>74</v>
      </c>
      <c r="N213" s="10" t="s">
        <v>84</v>
      </c>
      <c r="O213" s="9" t="s">
        <v>75</v>
      </c>
      <c r="P213" s="10" t="s">
        <v>85</v>
      </c>
      <c r="Q213" s="10" t="s">
        <v>84</v>
      </c>
      <c r="R213" s="6" t="s">
        <v>86</v>
      </c>
      <c r="S213" s="11">
        <v>45212</v>
      </c>
      <c r="T213" s="7">
        <v>45199</v>
      </c>
    </row>
    <row r="214" spans="1:20" x14ac:dyDescent="0.25">
      <c r="A214" s="6">
        <v>2023</v>
      </c>
      <c r="B214" s="7">
        <v>45108</v>
      </c>
      <c r="C214" s="7">
        <v>45199</v>
      </c>
      <c r="D214" s="6"/>
      <c r="E214" s="6" t="s">
        <v>59</v>
      </c>
      <c r="F214" s="12">
        <v>25</v>
      </c>
      <c r="G214" s="8" t="s">
        <v>452</v>
      </c>
      <c r="H214" s="8" t="s">
        <v>200</v>
      </c>
      <c r="I214" s="2" t="s">
        <v>373</v>
      </c>
      <c r="J214" s="9" t="s">
        <v>412</v>
      </c>
      <c r="K214" s="9" t="s">
        <v>413</v>
      </c>
      <c r="L214" s="9" t="s">
        <v>414</v>
      </c>
      <c r="M214" t="s">
        <v>73</v>
      </c>
      <c r="N214" s="10" t="s">
        <v>84</v>
      </c>
      <c r="O214" s="9" t="s">
        <v>75</v>
      </c>
      <c r="P214" s="10" t="s">
        <v>85</v>
      </c>
      <c r="Q214" s="10" t="s">
        <v>84</v>
      </c>
      <c r="R214" s="6" t="s">
        <v>86</v>
      </c>
      <c r="S214" s="11">
        <v>45212</v>
      </c>
      <c r="T214" s="7">
        <v>45199</v>
      </c>
    </row>
    <row r="215" spans="1:20" x14ac:dyDescent="0.25">
      <c r="A215" s="6">
        <v>2023</v>
      </c>
      <c r="B215" s="7">
        <v>45108</v>
      </c>
      <c r="C215" s="7">
        <v>45199</v>
      </c>
      <c r="D215" s="6"/>
      <c r="E215" s="6" t="s">
        <v>59</v>
      </c>
      <c r="F215" s="12">
        <v>25</v>
      </c>
      <c r="G215" s="8" t="s">
        <v>452</v>
      </c>
      <c r="H215" s="8" t="s">
        <v>200</v>
      </c>
      <c r="I215" s="2" t="s">
        <v>373</v>
      </c>
      <c r="J215" s="9" t="s">
        <v>415</v>
      </c>
      <c r="K215" s="9" t="s">
        <v>117</v>
      </c>
      <c r="L215" s="9" t="s">
        <v>169</v>
      </c>
      <c r="M215" t="s">
        <v>74</v>
      </c>
      <c r="N215" s="10" t="s">
        <v>84</v>
      </c>
      <c r="O215" s="9" t="s">
        <v>75</v>
      </c>
      <c r="P215" s="10" t="s">
        <v>85</v>
      </c>
      <c r="Q215" s="10" t="s">
        <v>84</v>
      </c>
      <c r="R215" s="6" t="s">
        <v>86</v>
      </c>
      <c r="S215" s="11">
        <v>45212</v>
      </c>
      <c r="T215" s="7">
        <v>45199</v>
      </c>
    </row>
    <row r="216" spans="1:20" x14ac:dyDescent="0.25">
      <c r="A216" s="6">
        <v>2023</v>
      </c>
      <c r="B216" s="7">
        <v>45108</v>
      </c>
      <c r="C216" s="7">
        <v>45199</v>
      </c>
      <c r="D216" s="6"/>
      <c r="E216" s="6" t="s">
        <v>59</v>
      </c>
      <c r="F216" s="12">
        <v>25</v>
      </c>
      <c r="G216" s="8" t="s">
        <v>452</v>
      </c>
      <c r="H216" s="8" t="s">
        <v>200</v>
      </c>
      <c r="I216" s="2" t="s">
        <v>373</v>
      </c>
      <c r="J216" s="9" t="s">
        <v>416</v>
      </c>
      <c r="K216" s="9" t="s">
        <v>417</v>
      </c>
      <c r="L216" s="9" t="s">
        <v>272</v>
      </c>
      <c r="M216" t="s">
        <v>73</v>
      </c>
      <c r="N216" s="10" t="s">
        <v>84</v>
      </c>
      <c r="O216" s="9" t="s">
        <v>75</v>
      </c>
      <c r="P216" s="10" t="s">
        <v>85</v>
      </c>
      <c r="Q216" s="10" t="s">
        <v>84</v>
      </c>
      <c r="R216" s="6" t="s">
        <v>86</v>
      </c>
      <c r="S216" s="11">
        <v>45212</v>
      </c>
      <c r="T216" s="7">
        <v>45199</v>
      </c>
    </row>
    <row r="217" spans="1:20" x14ac:dyDescent="0.25">
      <c r="A217" s="6">
        <v>2023</v>
      </c>
      <c r="B217" s="7">
        <v>45108</v>
      </c>
      <c r="C217" s="7">
        <v>45199</v>
      </c>
      <c r="D217" s="6"/>
      <c r="E217" s="6" t="s">
        <v>59</v>
      </c>
      <c r="F217" s="12">
        <v>25</v>
      </c>
      <c r="G217" s="8" t="s">
        <v>452</v>
      </c>
      <c r="H217" s="8" t="s">
        <v>200</v>
      </c>
      <c r="I217" s="2" t="s">
        <v>373</v>
      </c>
      <c r="J217" s="9" t="s">
        <v>418</v>
      </c>
      <c r="K217" s="9" t="s">
        <v>419</v>
      </c>
      <c r="L217" s="9" t="s">
        <v>145</v>
      </c>
      <c r="M217" t="s">
        <v>73</v>
      </c>
      <c r="N217" s="10" t="s">
        <v>84</v>
      </c>
      <c r="O217" s="9" t="s">
        <v>75</v>
      </c>
      <c r="P217" s="10" t="s">
        <v>85</v>
      </c>
      <c r="Q217" s="10" t="s">
        <v>84</v>
      </c>
      <c r="R217" s="6" t="s">
        <v>86</v>
      </c>
      <c r="S217" s="11">
        <v>45212</v>
      </c>
      <c r="T217" s="7">
        <v>45199</v>
      </c>
    </row>
    <row r="218" spans="1:20" x14ac:dyDescent="0.25">
      <c r="A218" s="6">
        <v>2023</v>
      </c>
      <c r="B218" s="7">
        <v>45108</v>
      </c>
      <c r="C218" s="7">
        <v>45199</v>
      </c>
      <c r="D218" s="6"/>
      <c r="E218" s="6" t="s">
        <v>59</v>
      </c>
      <c r="F218" s="12">
        <v>25</v>
      </c>
      <c r="G218" s="8" t="s">
        <v>452</v>
      </c>
      <c r="H218" s="8" t="s">
        <v>200</v>
      </c>
      <c r="I218" s="2" t="s">
        <v>373</v>
      </c>
      <c r="J218" s="9" t="s">
        <v>420</v>
      </c>
      <c r="K218" s="9" t="s">
        <v>83</v>
      </c>
      <c r="L218" s="9" t="s">
        <v>421</v>
      </c>
      <c r="M218" t="s">
        <v>73</v>
      </c>
      <c r="N218" s="10" t="s">
        <v>84</v>
      </c>
      <c r="O218" s="9" t="s">
        <v>75</v>
      </c>
      <c r="P218" s="10" t="s">
        <v>85</v>
      </c>
      <c r="Q218" s="10" t="s">
        <v>84</v>
      </c>
      <c r="R218" s="6" t="s">
        <v>86</v>
      </c>
      <c r="S218" s="11">
        <v>45212</v>
      </c>
      <c r="T218" s="7">
        <v>45199</v>
      </c>
    </row>
    <row r="219" spans="1:20" x14ac:dyDescent="0.25">
      <c r="A219" s="6">
        <v>2023</v>
      </c>
      <c r="B219" s="7">
        <v>45108</v>
      </c>
      <c r="C219" s="7">
        <v>45199</v>
      </c>
      <c r="D219" s="6"/>
      <c r="E219" s="6" t="s">
        <v>59</v>
      </c>
      <c r="F219" s="12">
        <v>25</v>
      </c>
      <c r="G219" s="8" t="s">
        <v>452</v>
      </c>
      <c r="H219" s="8" t="s">
        <v>200</v>
      </c>
      <c r="I219" s="2" t="s">
        <v>373</v>
      </c>
      <c r="J219" s="9" t="s">
        <v>422</v>
      </c>
      <c r="K219" s="9" t="s">
        <v>423</v>
      </c>
      <c r="L219" s="9" t="s">
        <v>142</v>
      </c>
      <c r="M219" t="s">
        <v>74</v>
      </c>
      <c r="N219" s="10" t="s">
        <v>84</v>
      </c>
      <c r="O219" s="9" t="s">
        <v>75</v>
      </c>
      <c r="P219" s="10" t="s">
        <v>85</v>
      </c>
      <c r="Q219" s="10" t="s">
        <v>84</v>
      </c>
      <c r="R219" s="6" t="s">
        <v>86</v>
      </c>
      <c r="S219" s="11">
        <v>45212</v>
      </c>
      <c r="T219" s="7">
        <v>45199</v>
      </c>
    </row>
    <row r="220" spans="1:20" x14ac:dyDescent="0.25">
      <c r="A220" s="6">
        <v>2023</v>
      </c>
      <c r="B220" s="7">
        <v>45108</v>
      </c>
      <c r="C220" s="7">
        <v>45199</v>
      </c>
      <c r="D220" s="6"/>
      <c r="E220" s="6" t="s">
        <v>59</v>
      </c>
      <c r="F220" s="12">
        <v>32</v>
      </c>
      <c r="G220" s="8" t="s">
        <v>444</v>
      </c>
      <c r="H220" s="2" t="s">
        <v>424</v>
      </c>
      <c r="I220" s="2" t="s">
        <v>373</v>
      </c>
      <c r="J220" s="9" t="s">
        <v>425</v>
      </c>
      <c r="K220" s="9" t="s">
        <v>426</v>
      </c>
      <c r="L220" s="9" t="s">
        <v>427</v>
      </c>
      <c r="M220" t="s">
        <v>73</v>
      </c>
      <c r="N220" s="10" t="s">
        <v>84</v>
      </c>
      <c r="O220" s="9" t="s">
        <v>75</v>
      </c>
      <c r="P220" s="10" t="s">
        <v>85</v>
      </c>
      <c r="Q220" s="10" t="s">
        <v>84</v>
      </c>
      <c r="R220" s="6" t="s">
        <v>86</v>
      </c>
      <c r="S220" s="11">
        <v>45212</v>
      </c>
      <c r="T220" s="7">
        <v>45199</v>
      </c>
    </row>
    <row r="221" spans="1:20" x14ac:dyDescent="0.25">
      <c r="A221" s="6">
        <v>2023</v>
      </c>
      <c r="B221" s="7">
        <v>45108</v>
      </c>
      <c r="C221" s="7">
        <v>45199</v>
      </c>
      <c r="D221" s="6"/>
      <c r="E221" s="6" t="s">
        <v>59</v>
      </c>
      <c r="F221" s="12">
        <v>29</v>
      </c>
      <c r="G221" s="8" t="s">
        <v>440</v>
      </c>
      <c r="H221" s="2" t="s">
        <v>428</v>
      </c>
      <c r="I221" s="2" t="s">
        <v>373</v>
      </c>
      <c r="J221" s="9" t="s">
        <v>429</v>
      </c>
      <c r="K221" s="9" t="s">
        <v>430</v>
      </c>
      <c r="L221" s="9" t="s">
        <v>431</v>
      </c>
      <c r="M221" t="s">
        <v>73</v>
      </c>
      <c r="N221" s="10" t="s">
        <v>84</v>
      </c>
      <c r="O221" s="9" t="s">
        <v>75</v>
      </c>
      <c r="P221" s="10" t="s">
        <v>85</v>
      </c>
      <c r="Q221" s="10" t="s">
        <v>84</v>
      </c>
      <c r="R221" s="6" t="s">
        <v>86</v>
      </c>
      <c r="S221" s="11">
        <v>45212</v>
      </c>
      <c r="T221" s="7">
        <v>45199</v>
      </c>
    </row>
    <row r="222" spans="1:20" x14ac:dyDescent="0.25">
      <c r="A222" s="6">
        <v>2023</v>
      </c>
      <c r="B222" s="7">
        <v>45108</v>
      </c>
      <c r="C222" s="7">
        <v>45199</v>
      </c>
      <c r="D222" s="6"/>
      <c r="E222" s="6" t="s">
        <v>59</v>
      </c>
      <c r="F222" s="12">
        <v>32</v>
      </c>
      <c r="G222" s="8" t="s">
        <v>444</v>
      </c>
      <c r="H222" s="2" t="s">
        <v>432</v>
      </c>
      <c r="I222" s="2" t="s">
        <v>373</v>
      </c>
      <c r="J222" s="9" t="s">
        <v>433</v>
      </c>
      <c r="K222" s="9" t="s">
        <v>434</v>
      </c>
      <c r="L222" s="9" t="s">
        <v>240</v>
      </c>
      <c r="M222" t="s">
        <v>74</v>
      </c>
      <c r="N222" s="10" t="s">
        <v>84</v>
      </c>
      <c r="O222" s="9" t="s">
        <v>75</v>
      </c>
      <c r="P222" s="10" t="s">
        <v>85</v>
      </c>
      <c r="Q222" s="10" t="s">
        <v>84</v>
      </c>
      <c r="R222" s="6" t="s">
        <v>86</v>
      </c>
      <c r="S222" s="11">
        <v>45212</v>
      </c>
      <c r="T222" s="7">
        <v>45199</v>
      </c>
    </row>
    <row r="223" spans="1:20" x14ac:dyDescent="0.25">
      <c r="A223" s="6">
        <v>2023</v>
      </c>
      <c r="B223" s="7">
        <v>45108</v>
      </c>
      <c r="C223" s="7">
        <v>45199</v>
      </c>
      <c r="D223" s="6"/>
      <c r="E223" s="6" t="s">
        <v>59</v>
      </c>
      <c r="F223" s="12">
        <v>32</v>
      </c>
      <c r="G223" s="8" t="s">
        <v>444</v>
      </c>
      <c r="H223" s="2" t="s">
        <v>435</v>
      </c>
      <c r="I223" s="2" t="s">
        <v>373</v>
      </c>
      <c r="J223" s="9" t="s">
        <v>436</v>
      </c>
      <c r="K223" s="9" t="s">
        <v>437</v>
      </c>
      <c r="L223" s="9" t="s">
        <v>438</v>
      </c>
      <c r="M223" t="s">
        <v>74</v>
      </c>
      <c r="N223" s="10" t="s">
        <v>84</v>
      </c>
      <c r="O223" s="9" t="s">
        <v>75</v>
      </c>
      <c r="P223" s="10" t="s">
        <v>85</v>
      </c>
      <c r="Q223" s="10" t="s">
        <v>84</v>
      </c>
      <c r="R223" s="6" t="s">
        <v>86</v>
      </c>
      <c r="S223" s="11">
        <v>45212</v>
      </c>
      <c r="T223" s="7">
        <v>45199</v>
      </c>
    </row>
    <row r="224" spans="1:20" x14ac:dyDescent="0.25">
      <c r="A224" s="6">
        <v>2023</v>
      </c>
      <c r="B224" s="7">
        <v>45017</v>
      </c>
      <c r="C224" s="7">
        <v>45107</v>
      </c>
      <c r="D224" s="6" t="s">
        <v>59</v>
      </c>
      <c r="E224" s="6"/>
      <c r="F224" s="12">
        <v>48</v>
      </c>
      <c r="G224" s="8" t="s">
        <v>439</v>
      </c>
      <c r="H224" s="2" t="s">
        <v>79</v>
      </c>
      <c r="I224" s="3" t="s">
        <v>80</v>
      </c>
      <c r="J224" s="15" t="s">
        <v>81</v>
      </c>
      <c r="K224" s="15" t="s">
        <v>82</v>
      </c>
      <c r="L224" s="15" t="s">
        <v>83</v>
      </c>
      <c r="M224" s="6"/>
      <c r="N224" s="10" t="s">
        <v>85</v>
      </c>
      <c r="O224" s="9" t="s">
        <v>75</v>
      </c>
      <c r="P224" s="10" t="s">
        <v>85</v>
      </c>
      <c r="Q224" s="10" t="s">
        <v>84</v>
      </c>
      <c r="R224" s="6" t="s">
        <v>86</v>
      </c>
      <c r="S224" s="11">
        <v>45110</v>
      </c>
      <c r="T224" s="7">
        <v>45107</v>
      </c>
    </row>
    <row r="225" spans="1:20" x14ac:dyDescent="0.25">
      <c r="A225" s="6">
        <v>2023</v>
      </c>
      <c r="B225" s="7">
        <v>45017</v>
      </c>
      <c r="C225" s="7">
        <v>45107</v>
      </c>
      <c r="D225" s="6" t="s">
        <v>59</v>
      </c>
      <c r="E225" s="6"/>
      <c r="F225" s="12">
        <v>29</v>
      </c>
      <c r="G225" s="8" t="s">
        <v>440</v>
      </c>
      <c r="H225" s="2" t="s">
        <v>87</v>
      </c>
      <c r="I225" s="2" t="s">
        <v>88</v>
      </c>
      <c r="J225" s="15" t="s">
        <v>89</v>
      </c>
      <c r="K225" s="15" t="s">
        <v>90</v>
      </c>
      <c r="L225" s="16" t="s">
        <v>91</v>
      </c>
      <c r="M225" s="6"/>
      <c r="N225" s="10" t="s">
        <v>85</v>
      </c>
      <c r="O225" s="9" t="s">
        <v>75</v>
      </c>
      <c r="P225" s="10" t="s">
        <v>85</v>
      </c>
      <c r="Q225" s="10" t="s">
        <v>84</v>
      </c>
      <c r="R225" s="6" t="s">
        <v>86</v>
      </c>
      <c r="S225" s="11">
        <v>45110</v>
      </c>
      <c r="T225" s="7">
        <v>45107</v>
      </c>
    </row>
    <row r="226" spans="1:20" x14ac:dyDescent="0.25">
      <c r="A226" s="6">
        <v>2023</v>
      </c>
      <c r="B226" s="7">
        <v>45017</v>
      </c>
      <c r="C226" s="7">
        <v>45107</v>
      </c>
      <c r="D226" s="6" t="s">
        <v>59</v>
      </c>
      <c r="E226" s="6"/>
      <c r="F226" s="12">
        <v>42</v>
      </c>
      <c r="G226" s="8" t="s">
        <v>441</v>
      </c>
      <c r="H226" s="2" t="s">
        <v>92</v>
      </c>
      <c r="I226" s="2" t="s">
        <v>88</v>
      </c>
      <c r="J226" s="15" t="s">
        <v>93</v>
      </c>
      <c r="K226" s="15" t="s">
        <v>94</v>
      </c>
      <c r="L226" s="16" t="s">
        <v>95</v>
      </c>
      <c r="M226" s="6"/>
      <c r="N226" s="10" t="s">
        <v>85</v>
      </c>
      <c r="O226" s="9" t="s">
        <v>75</v>
      </c>
      <c r="P226" s="10" t="s">
        <v>85</v>
      </c>
      <c r="Q226" s="10" t="s">
        <v>84</v>
      </c>
      <c r="R226" s="6" t="s">
        <v>86</v>
      </c>
      <c r="S226" s="11">
        <v>45110</v>
      </c>
      <c r="T226" s="7">
        <v>45107</v>
      </c>
    </row>
    <row r="227" spans="1:20" x14ac:dyDescent="0.25">
      <c r="A227" s="6">
        <v>2023</v>
      </c>
      <c r="B227" s="7">
        <v>45017</v>
      </c>
      <c r="C227" s="7">
        <v>45107</v>
      </c>
      <c r="D227" s="6" t="s">
        <v>59</v>
      </c>
      <c r="E227" s="6"/>
      <c r="F227" s="12">
        <v>29</v>
      </c>
      <c r="G227" s="14" t="s">
        <v>440</v>
      </c>
      <c r="H227" s="2" t="s">
        <v>96</v>
      </c>
      <c r="I227" s="2" t="s">
        <v>88</v>
      </c>
      <c r="J227" s="15" t="s">
        <v>364</v>
      </c>
      <c r="K227" s="15" t="s">
        <v>251</v>
      </c>
      <c r="L227" s="15" t="s">
        <v>365</v>
      </c>
      <c r="M227" s="6"/>
      <c r="N227" s="10" t="s">
        <v>85</v>
      </c>
      <c r="O227" s="9" t="s">
        <v>75</v>
      </c>
      <c r="P227" s="10" t="s">
        <v>85</v>
      </c>
      <c r="Q227" s="10" t="s">
        <v>84</v>
      </c>
      <c r="R227" s="6" t="s">
        <v>86</v>
      </c>
      <c r="S227" s="11">
        <v>45110</v>
      </c>
      <c r="T227" s="7">
        <v>45107</v>
      </c>
    </row>
    <row r="228" spans="1:20" x14ac:dyDescent="0.25">
      <c r="A228" s="6">
        <v>2023</v>
      </c>
      <c r="B228" s="7">
        <v>45017</v>
      </c>
      <c r="C228" s="7">
        <v>45107</v>
      </c>
      <c r="D228" s="6" t="s">
        <v>59</v>
      </c>
      <c r="E228" s="6"/>
      <c r="F228" s="12">
        <v>27</v>
      </c>
      <c r="G228" s="14" t="s">
        <v>442</v>
      </c>
      <c r="H228" s="2" t="s">
        <v>100</v>
      </c>
      <c r="I228" s="2" t="s">
        <v>88</v>
      </c>
      <c r="J228" s="17" t="s">
        <v>242</v>
      </c>
      <c r="K228" s="17" t="s">
        <v>242</v>
      </c>
      <c r="L228" s="17" t="s">
        <v>242</v>
      </c>
      <c r="M228" s="6"/>
      <c r="N228" s="10" t="s">
        <v>85</v>
      </c>
      <c r="O228" s="9" t="s">
        <v>75</v>
      </c>
      <c r="P228" s="10" t="s">
        <v>85</v>
      </c>
      <c r="Q228" s="10" t="s">
        <v>84</v>
      </c>
      <c r="R228" s="6" t="s">
        <v>86</v>
      </c>
      <c r="S228" s="11">
        <v>45110</v>
      </c>
      <c r="T228" s="7">
        <v>45107</v>
      </c>
    </row>
    <row r="229" spans="1:20" x14ac:dyDescent="0.25">
      <c r="A229" s="6">
        <v>2023</v>
      </c>
      <c r="B229" s="7">
        <v>45017</v>
      </c>
      <c r="C229" s="7">
        <v>45107</v>
      </c>
      <c r="D229" s="6" t="s">
        <v>59</v>
      </c>
      <c r="E229" s="6"/>
      <c r="F229" s="12">
        <v>29</v>
      </c>
      <c r="G229" s="8" t="s">
        <v>440</v>
      </c>
      <c r="H229" s="2" t="s">
        <v>103</v>
      </c>
      <c r="I229" s="2" t="s">
        <v>88</v>
      </c>
      <c r="J229" s="15" t="s">
        <v>104</v>
      </c>
      <c r="K229" s="15" t="s">
        <v>105</v>
      </c>
      <c r="L229" s="15" t="s">
        <v>106</v>
      </c>
      <c r="M229" s="6"/>
      <c r="N229" s="10" t="s">
        <v>85</v>
      </c>
      <c r="O229" s="9" t="s">
        <v>75</v>
      </c>
      <c r="P229" s="10" t="s">
        <v>85</v>
      </c>
      <c r="Q229" s="10" t="s">
        <v>84</v>
      </c>
      <c r="R229" s="6" t="s">
        <v>86</v>
      </c>
      <c r="S229" s="11">
        <v>45110</v>
      </c>
      <c r="T229" s="7">
        <v>45107</v>
      </c>
    </row>
    <row r="230" spans="1:20" x14ac:dyDescent="0.25">
      <c r="A230" s="6">
        <v>2023</v>
      </c>
      <c r="B230" s="7">
        <v>45017</v>
      </c>
      <c r="C230" s="7">
        <v>45107</v>
      </c>
      <c r="D230" s="6" t="s">
        <v>59</v>
      </c>
      <c r="E230" s="6"/>
      <c r="F230" s="12">
        <v>43</v>
      </c>
      <c r="G230" s="8" t="s">
        <v>443</v>
      </c>
      <c r="H230" s="2" t="s">
        <v>107</v>
      </c>
      <c r="I230" s="2" t="s">
        <v>88</v>
      </c>
      <c r="J230" s="15" t="s">
        <v>108</v>
      </c>
      <c r="K230" s="15" t="s">
        <v>109</v>
      </c>
      <c r="L230" s="15" t="s">
        <v>110</v>
      </c>
      <c r="M230" s="6"/>
      <c r="N230" s="10" t="s">
        <v>85</v>
      </c>
      <c r="O230" s="9" t="s">
        <v>75</v>
      </c>
      <c r="P230" s="10" t="s">
        <v>85</v>
      </c>
      <c r="Q230" s="10" t="s">
        <v>84</v>
      </c>
      <c r="R230" s="6" t="s">
        <v>86</v>
      </c>
      <c r="S230" s="11">
        <v>45110</v>
      </c>
      <c r="T230" s="7">
        <v>45107</v>
      </c>
    </row>
    <row r="231" spans="1:20" x14ac:dyDescent="0.25">
      <c r="A231" s="6">
        <v>2023</v>
      </c>
      <c r="B231" s="7">
        <v>45017</v>
      </c>
      <c r="C231" s="7">
        <v>45107</v>
      </c>
      <c r="D231" s="6" t="s">
        <v>59</v>
      </c>
      <c r="E231" s="6"/>
      <c r="F231" s="12">
        <v>43</v>
      </c>
      <c r="G231" s="14" t="s">
        <v>443</v>
      </c>
      <c r="H231" s="2" t="s">
        <v>111</v>
      </c>
      <c r="I231" s="2" t="s">
        <v>79</v>
      </c>
      <c r="J231" s="15" t="s">
        <v>112</v>
      </c>
      <c r="K231" s="15" t="s">
        <v>113</v>
      </c>
      <c r="L231" s="15" t="s">
        <v>114</v>
      </c>
      <c r="M231" s="6"/>
      <c r="N231" s="10" t="s">
        <v>85</v>
      </c>
      <c r="O231" s="9" t="s">
        <v>75</v>
      </c>
      <c r="P231" s="10" t="s">
        <v>85</v>
      </c>
      <c r="Q231" s="10" t="s">
        <v>84</v>
      </c>
      <c r="R231" s="6" t="s">
        <v>86</v>
      </c>
      <c r="S231" s="11">
        <v>45110</v>
      </c>
      <c r="T231" s="7">
        <v>45107</v>
      </c>
    </row>
    <row r="232" spans="1:20" x14ac:dyDescent="0.25">
      <c r="A232" s="6">
        <v>2023</v>
      </c>
      <c r="B232" s="7">
        <v>45017</v>
      </c>
      <c r="C232" s="7">
        <v>45107</v>
      </c>
      <c r="D232" s="6" t="s">
        <v>59</v>
      </c>
      <c r="E232" s="6"/>
      <c r="F232" s="12">
        <v>29</v>
      </c>
      <c r="G232" s="14" t="s">
        <v>440</v>
      </c>
      <c r="H232" s="2" t="s">
        <v>115</v>
      </c>
      <c r="I232" s="2" t="s">
        <v>111</v>
      </c>
      <c r="J232" s="15" t="s">
        <v>116</v>
      </c>
      <c r="K232" s="15" t="s">
        <v>117</v>
      </c>
      <c r="L232" s="15" t="s">
        <v>118</v>
      </c>
      <c r="M232" s="6"/>
      <c r="N232" s="10" t="s">
        <v>85</v>
      </c>
      <c r="O232" s="9" t="s">
        <v>75</v>
      </c>
      <c r="P232" s="10" t="s">
        <v>85</v>
      </c>
      <c r="Q232" s="10" t="s">
        <v>84</v>
      </c>
      <c r="R232" s="6" t="s">
        <v>86</v>
      </c>
      <c r="S232" s="11">
        <v>45110</v>
      </c>
      <c r="T232" s="7">
        <v>45107</v>
      </c>
    </row>
    <row r="233" spans="1:20" x14ac:dyDescent="0.25">
      <c r="A233" s="6">
        <v>2023</v>
      </c>
      <c r="B233" s="7">
        <v>45017</v>
      </c>
      <c r="C233" s="7">
        <v>45107</v>
      </c>
      <c r="D233" s="6" t="s">
        <v>59</v>
      </c>
      <c r="E233" s="6"/>
      <c r="F233" s="12">
        <v>29</v>
      </c>
      <c r="G233" s="14" t="s">
        <v>440</v>
      </c>
      <c r="H233" s="2" t="s">
        <v>119</v>
      </c>
      <c r="I233" s="2" t="s">
        <v>111</v>
      </c>
      <c r="J233" s="15" t="s">
        <v>120</v>
      </c>
      <c r="K233" s="15" t="s">
        <v>121</v>
      </c>
      <c r="L233" s="15" t="s">
        <v>122</v>
      </c>
      <c r="M233" s="6"/>
      <c r="N233" s="10" t="s">
        <v>85</v>
      </c>
      <c r="O233" s="9" t="s">
        <v>75</v>
      </c>
      <c r="P233" s="10" t="s">
        <v>85</v>
      </c>
      <c r="Q233" s="10" t="s">
        <v>84</v>
      </c>
      <c r="R233" s="6" t="s">
        <v>86</v>
      </c>
      <c r="S233" s="11">
        <v>45110</v>
      </c>
      <c r="T233" s="7">
        <v>45107</v>
      </c>
    </row>
    <row r="234" spans="1:20" x14ac:dyDescent="0.25">
      <c r="A234" s="6">
        <v>2023</v>
      </c>
      <c r="B234" s="7">
        <v>45017</v>
      </c>
      <c r="C234" s="7">
        <v>45107</v>
      </c>
      <c r="D234" s="6" t="s">
        <v>59</v>
      </c>
      <c r="E234" s="6"/>
      <c r="F234" s="12">
        <v>32</v>
      </c>
      <c r="G234" s="14" t="s">
        <v>444</v>
      </c>
      <c r="H234" s="2" t="s">
        <v>123</v>
      </c>
      <c r="I234" s="2" t="s">
        <v>111</v>
      </c>
      <c r="J234" s="15" t="s">
        <v>124</v>
      </c>
      <c r="K234" s="15" t="s">
        <v>125</v>
      </c>
      <c r="L234" s="15" t="s">
        <v>126</v>
      </c>
      <c r="M234" s="6"/>
      <c r="N234" s="10" t="s">
        <v>85</v>
      </c>
      <c r="O234" s="9" t="s">
        <v>75</v>
      </c>
      <c r="P234" s="10" t="s">
        <v>85</v>
      </c>
      <c r="Q234" s="10" t="s">
        <v>84</v>
      </c>
      <c r="R234" s="6" t="s">
        <v>86</v>
      </c>
      <c r="S234" s="11">
        <v>45110</v>
      </c>
      <c r="T234" s="7">
        <v>45107</v>
      </c>
    </row>
    <row r="235" spans="1:20" x14ac:dyDescent="0.25">
      <c r="A235" s="6">
        <v>2023</v>
      </c>
      <c r="B235" s="7">
        <v>45017</v>
      </c>
      <c r="C235" s="7">
        <v>45107</v>
      </c>
      <c r="D235" s="6" t="s">
        <v>59</v>
      </c>
      <c r="E235" s="6"/>
      <c r="F235" s="12">
        <v>32</v>
      </c>
      <c r="G235" s="14" t="s">
        <v>444</v>
      </c>
      <c r="H235" s="2" t="s">
        <v>127</v>
      </c>
      <c r="I235" s="2" t="s">
        <v>111</v>
      </c>
      <c r="J235" s="15" t="s">
        <v>128</v>
      </c>
      <c r="K235" s="15" t="s">
        <v>129</v>
      </c>
      <c r="L235" s="15" t="s">
        <v>130</v>
      </c>
      <c r="M235" s="6"/>
      <c r="N235" s="10" t="s">
        <v>85</v>
      </c>
      <c r="O235" s="9" t="s">
        <v>75</v>
      </c>
      <c r="P235" s="10" t="s">
        <v>85</v>
      </c>
      <c r="Q235" s="10" t="s">
        <v>84</v>
      </c>
      <c r="R235" s="6" t="s">
        <v>86</v>
      </c>
      <c r="S235" s="11">
        <v>45110</v>
      </c>
      <c r="T235" s="7">
        <v>45107</v>
      </c>
    </row>
    <row r="236" spans="1:20" x14ac:dyDescent="0.25">
      <c r="A236" s="6">
        <v>2023</v>
      </c>
      <c r="B236" s="7">
        <v>45017</v>
      </c>
      <c r="C236" s="7">
        <v>45107</v>
      </c>
      <c r="D236" s="6" t="s">
        <v>59</v>
      </c>
      <c r="E236" s="6"/>
      <c r="F236" s="12">
        <v>45</v>
      </c>
      <c r="G236" s="14" t="s">
        <v>445</v>
      </c>
      <c r="H236" s="2" t="s">
        <v>131</v>
      </c>
      <c r="I236" s="2" t="s">
        <v>79</v>
      </c>
      <c r="J236" s="15" t="s">
        <v>132</v>
      </c>
      <c r="K236" s="15" t="s">
        <v>133</v>
      </c>
      <c r="L236" s="15" t="s">
        <v>134</v>
      </c>
      <c r="M236" s="6"/>
      <c r="N236" s="10" t="s">
        <v>85</v>
      </c>
      <c r="O236" s="9" t="s">
        <v>75</v>
      </c>
      <c r="P236" s="10" t="s">
        <v>85</v>
      </c>
      <c r="Q236" s="10" t="s">
        <v>84</v>
      </c>
      <c r="R236" s="6" t="s">
        <v>86</v>
      </c>
      <c r="S236" s="11">
        <v>45110</v>
      </c>
      <c r="T236" s="7">
        <v>45107</v>
      </c>
    </row>
    <row r="237" spans="1:20" x14ac:dyDescent="0.25">
      <c r="A237" s="6">
        <v>2023</v>
      </c>
      <c r="B237" s="7">
        <v>45017</v>
      </c>
      <c r="C237" s="7">
        <v>45107</v>
      </c>
      <c r="D237" s="6" t="s">
        <v>59</v>
      </c>
      <c r="E237" s="6"/>
      <c r="F237" s="12">
        <v>32</v>
      </c>
      <c r="G237" s="14" t="s">
        <v>444</v>
      </c>
      <c r="H237" s="2" t="s">
        <v>135</v>
      </c>
      <c r="I237" s="2" t="s">
        <v>131</v>
      </c>
      <c r="J237" s="15" t="s">
        <v>136</v>
      </c>
      <c r="K237" s="15" t="s">
        <v>137</v>
      </c>
      <c r="L237" s="15" t="s">
        <v>138</v>
      </c>
      <c r="M237" s="6"/>
      <c r="N237" s="10" t="s">
        <v>85</v>
      </c>
      <c r="O237" s="9" t="s">
        <v>75</v>
      </c>
      <c r="P237" s="10" t="s">
        <v>85</v>
      </c>
      <c r="Q237" s="10" t="s">
        <v>84</v>
      </c>
      <c r="R237" s="6" t="s">
        <v>86</v>
      </c>
      <c r="S237" s="11">
        <v>45110</v>
      </c>
      <c r="T237" s="7">
        <v>45107</v>
      </c>
    </row>
    <row r="238" spans="1:20" x14ac:dyDescent="0.25">
      <c r="A238" s="6">
        <v>2023</v>
      </c>
      <c r="B238" s="7">
        <v>45017</v>
      </c>
      <c r="C238" s="7">
        <v>45107</v>
      </c>
      <c r="D238" s="6" t="s">
        <v>59</v>
      </c>
      <c r="E238" s="6"/>
      <c r="F238" s="12">
        <v>27</v>
      </c>
      <c r="G238" s="14" t="s">
        <v>442</v>
      </c>
      <c r="H238" s="2" t="s">
        <v>139</v>
      </c>
      <c r="I238" s="2" t="s">
        <v>131</v>
      </c>
      <c r="J238" s="15" t="s">
        <v>140</v>
      </c>
      <c r="K238" s="15" t="s">
        <v>141</v>
      </c>
      <c r="L238" s="16" t="s">
        <v>142</v>
      </c>
      <c r="M238" s="6"/>
      <c r="N238" s="10" t="s">
        <v>85</v>
      </c>
      <c r="O238" s="9" t="s">
        <v>75</v>
      </c>
      <c r="P238" s="10" t="s">
        <v>85</v>
      </c>
      <c r="Q238" s="10" t="s">
        <v>84</v>
      </c>
      <c r="R238" s="6" t="s">
        <v>86</v>
      </c>
      <c r="S238" s="11">
        <v>45110</v>
      </c>
      <c r="T238" s="7">
        <v>45107</v>
      </c>
    </row>
    <row r="239" spans="1:20" x14ac:dyDescent="0.25">
      <c r="A239" s="6">
        <v>2023</v>
      </c>
      <c r="B239" s="7">
        <v>45017</v>
      </c>
      <c r="C239" s="7">
        <v>45107</v>
      </c>
      <c r="D239" s="6" t="s">
        <v>59</v>
      </c>
      <c r="E239" s="6"/>
      <c r="F239" s="12">
        <v>32</v>
      </c>
      <c r="G239" s="14" t="s">
        <v>444</v>
      </c>
      <c r="H239" s="2" t="s">
        <v>143</v>
      </c>
      <c r="I239" s="2" t="s">
        <v>131</v>
      </c>
      <c r="J239" s="15" t="s">
        <v>144</v>
      </c>
      <c r="K239" s="15" t="s">
        <v>145</v>
      </c>
      <c r="L239" s="15" t="s">
        <v>146</v>
      </c>
      <c r="M239" s="6"/>
      <c r="N239" s="10" t="s">
        <v>85</v>
      </c>
      <c r="O239" s="9" t="s">
        <v>75</v>
      </c>
      <c r="P239" s="10" t="s">
        <v>85</v>
      </c>
      <c r="Q239" s="10" t="s">
        <v>84</v>
      </c>
      <c r="R239" s="6" t="s">
        <v>86</v>
      </c>
      <c r="S239" s="11">
        <v>45110</v>
      </c>
      <c r="T239" s="7">
        <v>45107</v>
      </c>
    </row>
    <row r="240" spans="1:20" x14ac:dyDescent="0.25">
      <c r="A240" s="6">
        <v>2023</v>
      </c>
      <c r="B240" s="7">
        <v>45017</v>
      </c>
      <c r="C240" s="7">
        <v>45107</v>
      </c>
      <c r="D240" s="6" t="s">
        <v>59</v>
      </c>
      <c r="E240" s="6"/>
      <c r="F240" s="12">
        <v>27</v>
      </c>
      <c r="G240" s="14" t="s">
        <v>442</v>
      </c>
      <c r="H240" s="2" t="s">
        <v>147</v>
      </c>
      <c r="I240" s="2" t="s">
        <v>131</v>
      </c>
      <c r="J240" s="15" t="s">
        <v>148</v>
      </c>
      <c r="K240" s="15" t="s">
        <v>149</v>
      </c>
      <c r="L240" s="15" t="s">
        <v>150</v>
      </c>
      <c r="M240" s="6"/>
      <c r="N240" s="10" t="s">
        <v>85</v>
      </c>
      <c r="O240" s="9" t="s">
        <v>75</v>
      </c>
      <c r="P240" s="10" t="s">
        <v>85</v>
      </c>
      <c r="Q240" s="10" t="s">
        <v>84</v>
      </c>
      <c r="R240" s="6" t="s">
        <v>86</v>
      </c>
      <c r="S240" s="11">
        <v>45110</v>
      </c>
      <c r="T240" s="7">
        <v>45107</v>
      </c>
    </row>
    <row r="241" spans="1:20" x14ac:dyDescent="0.25">
      <c r="A241" s="6">
        <v>2023</v>
      </c>
      <c r="B241" s="7">
        <v>45017</v>
      </c>
      <c r="C241" s="7">
        <v>45107</v>
      </c>
      <c r="D241" s="6" t="s">
        <v>59</v>
      </c>
      <c r="E241" s="6"/>
      <c r="F241" s="12">
        <v>44</v>
      </c>
      <c r="G241" s="14" t="s">
        <v>446</v>
      </c>
      <c r="H241" s="2" t="s">
        <v>151</v>
      </c>
      <c r="I241" s="2" t="s">
        <v>79</v>
      </c>
      <c r="J241" s="15" t="s">
        <v>152</v>
      </c>
      <c r="K241" s="15" t="s">
        <v>153</v>
      </c>
      <c r="L241" s="15" t="s">
        <v>83</v>
      </c>
      <c r="M241" s="6"/>
      <c r="N241" s="10" t="s">
        <v>85</v>
      </c>
      <c r="O241" s="9" t="s">
        <v>75</v>
      </c>
      <c r="P241" s="10" t="s">
        <v>85</v>
      </c>
      <c r="Q241" s="10" t="s">
        <v>84</v>
      </c>
      <c r="R241" s="6" t="s">
        <v>86</v>
      </c>
      <c r="S241" s="11">
        <v>45110</v>
      </c>
      <c r="T241" s="7">
        <v>45107</v>
      </c>
    </row>
    <row r="242" spans="1:20" x14ac:dyDescent="0.25">
      <c r="A242" s="6">
        <v>2023</v>
      </c>
      <c r="B242" s="7">
        <v>45017</v>
      </c>
      <c r="C242" s="7">
        <v>45107</v>
      </c>
      <c r="D242" s="6" t="s">
        <v>59</v>
      </c>
      <c r="E242" s="6"/>
      <c r="F242" s="12">
        <v>39</v>
      </c>
      <c r="G242" s="14" t="s">
        <v>447</v>
      </c>
      <c r="H242" s="2" t="s">
        <v>154</v>
      </c>
      <c r="I242" s="2" t="s">
        <v>151</v>
      </c>
      <c r="J242" s="15" t="s">
        <v>155</v>
      </c>
      <c r="K242" s="15" t="s">
        <v>156</v>
      </c>
      <c r="L242" s="15" t="s">
        <v>157</v>
      </c>
      <c r="M242" s="6"/>
      <c r="N242" s="10" t="s">
        <v>85</v>
      </c>
      <c r="O242" s="9" t="s">
        <v>75</v>
      </c>
      <c r="P242" s="10" t="s">
        <v>85</v>
      </c>
      <c r="Q242" s="10" t="s">
        <v>84</v>
      </c>
      <c r="R242" s="6" t="s">
        <v>86</v>
      </c>
      <c r="S242" s="11">
        <v>45110</v>
      </c>
      <c r="T242" s="7">
        <v>45107</v>
      </c>
    </row>
    <row r="243" spans="1:20" x14ac:dyDescent="0.25">
      <c r="A243" s="6">
        <v>2023</v>
      </c>
      <c r="B243" s="7">
        <v>45017</v>
      </c>
      <c r="C243" s="7">
        <v>45107</v>
      </c>
      <c r="D243" s="6" t="s">
        <v>59</v>
      </c>
      <c r="E243" s="6"/>
      <c r="F243" s="12">
        <v>32</v>
      </c>
      <c r="G243" s="14" t="s">
        <v>448</v>
      </c>
      <c r="H243" s="2" t="s">
        <v>158</v>
      </c>
      <c r="I243" s="2" t="s">
        <v>151</v>
      </c>
      <c r="J243" s="15" t="s">
        <v>159</v>
      </c>
      <c r="K243" s="15" t="s">
        <v>160</v>
      </c>
      <c r="L243" s="15" t="s">
        <v>161</v>
      </c>
      <c r="M243" s="6"/>
      <c r="N243" s="10" t="s">
        <v>85</v>
      </c>
      <c r="O243" s="9" t="s">
        <v>75</v>
      </c>
      <c r="P243" s="10" t="s">
        <v>85</v>
      </c>
      <c r="Q243" s="10" t="s">
        <v>84</v>
      </c>
      <c r="R243" s="6" t="s">
        <v>86</v>
      </c>
      <c r="S243" s="11">
        <v>45110</v>
      </c>
      <c r="T243" s="7">
        <v>45107</v>
      </c>
    </row>
    <row r="244" spans="1:20" x14ac:dyDescent="0.25">
      <c r="A244" s="6">
        <v>2023</v>
      </c>
      <c r="B244" s="7">
        <v>45017</v>
      </c>
      <c r="C244" s="7">
        <v>45107</v>
      </c>
      <c r="D244" s="6" t="s">
        <v>59</v>
      </c>
      <c r="E244" s="6"/>
      <c r="F244" s="12">
        <v>46</v>
      </c>
      <c r="G244" s="14" t="s">
        <v>162</v>
      </c>
      <c r="H244" s="2" t="s">
        <v>163</v>
      </c>
      <c r="I244" s="2" t="s">
        <v>79</v>
      </c>
      <c r="J244" s="15" t="s">
        <v>164</v>
      </c>
      <c r="K244" s="15" t="s">
        <v>165</v>
      </c>
      <c r="L244" s="15" t="s">
        <v>82</v>
      </c>
      <c r="M244" s="6"/>
      <c r="N244" s="10" t="s">
        <v>85</v>
      </c>
      <c r="O244" s="9" t="s">
        <v>75</v>
      </c>
      <c r="P244" s="10" t="s">
        <v>85</v>
      </c>
      <c r="Q244" s="10" t="s">
        <v>84</v>
      </c>
      <c r="R244" s="6" t="s">
        <v>86</v>
      </c>
      <c r="S244" s="11">
        <v>45110</v>
      </c>
      <c r="T244" s="7">
        <v>45107</v>
      </c>
    </row>
    <row r="245" spans="1:20" x14ac:dyDescent="0.25">
      <c r="A245" s="6">
        <v>2023</v>
      </c>
      <c r="B245" s="7">
        <v>45017</v>
      </c>
      <c r="C245" s="7">
        <v>45107</v>
      </c>
      <c r="D245" s="6" t="s">
        <v>59</v>
      </c>
      <c r="E245" s="6"/>
      <c r="F245" s="12">
        <v>27</v>
      </c>
      <c r="G245" s="14" t="s">
        <v>442</v>
      </c>
      <c r="H245" s="2" t="s">
        <v>166</v>
      </c>
      <c r="I245" s="2" t="s">
        <v>163</v>
      </c>
      <c r="J245" s="9" t="s">
        <v>167</v>
      </c>
      <c r="K245" s="9" t="s">
        <v>168</v>
      </c>
      <c r="L245" s="9" t="s">
        <v>169</v>
      </c>
      <c r="M245" s="6"/>
      <c r="N245" s="10" t="s">
        <v>85</v>
      </c>
      <c r="O245" s="9" t="s">
        <v>75</v>
      </c>
      <c r="P245" s="10" t="s">
        <v>85</v>
      </c>
      <c r="Q245" s="10" t="s">
        <v>84</v>
      </c>
      <c r="R245" s="6" t="s">
        <v>86</v>
      </c>
      <c r="S245" s="11">
        <v>45110</v>
      </c>
      <c r="T245" s="7">
        <v>45107</v>
      </c>
    </row>
    <row r="246" spans="1:20" x14ac:dyDescent="0.25">
      <c r="A246" s="6">
        <v>2023</v>
      </c>
      <c r="B246" s="7">
        <v>45017</v>
      </c>
      <c r="C246" s="7">
        <v>45107</v>
      </c>
      <c r="D246" s="6" t="s">
        <v>59</v>
      </c>
      <c r="E246" s="6"/>
      <c r="F246" s="12">
        <v>29</v>
      </c>
      <c r="G246" s="14" t="s">
        <v>440</v>
      </c>
      <c r="H246" s="2" t="s">
        <v>170</v>
      </c>
      <c r="I246" s="2" t="s">
        <v>163</v>
      </c>
      <c r="J246" s="15" t="s">
        <v>171</v>
      </c>
      <c r="K246" s="15" t="s">
        <v>172</v>
      </c>
      <c r="L246" s="16" t="s">
        <v>173</v>
      </c>
      <c r="M246" s="6"/>
      <c r="N246" s="10" t="s">
        <v>85</v>
      </c>
      <c r="O246" s="9" t="s">
        <v>75</v>
      </c>
      <c r="P246" s="10" t="s">
        <v>85</v>
      </c>
      <c r="Q246" s="10" t="s">
        <v>84</v>
      </c>
      <c r="R246" s="6" t="s">
        <v>86</v>
      </c>
      <c r="S246" s="11">
        <v>45110</v>
      </c>
      <c r="T246" s="7">
        <v>45107</v>
      </c>
    </row>
    <row r="247" spans="1:20" x14ac:dyDescent="0.25">
      <c r="A247" s="6">
        <v>2023</v>
      </c>
      <c r="B247" s="7">
        <v>45017</v>
      </c>
      <c r="C247" s="7">
        <v>45107</v>
      </c>
      <c r="D247" s="6" t="s">
        <v>59</v>
      </c>
      <c r="E247" s="6"/>
      <c r="F247" s="12">
        <v>29</v>
      </c>
      <c r="G247" s="14" t="s">
        <v>440</v>
      </c>
      <c r="H247" s="2" t="s">
        <v>174</v>
      </c>
      <c r="I247" s="2" t="s">
        <v>163</v>
      </c>
      <c r="J247" s="15" t="s">
        <v>175</v>
      </c>
      <c r="K247" s="15" t="s">
        <v>176</v>
      </c>
      <c r="L247" s="15" t="s">
        <v>177</v>
      </c>
      <c r="M247" s="6"/>
      <c r="N247" s="10" t="s">
        <v>85</v>
      </c>
      <c r="O247" s="9" t="s">
        <v>75</v>
      </c>
      <c r="P247" s="10" t="s">
        <v>85</v>
      </c>
      <c r="Q247" s="10" t="s">
        <v>84</v>
      </c>
      <c r="R247" s="6" t="s">
        <v>86</v>
      </c>
      <c r="S247" s="11">
        <v>45110</v>
      </c>
      <c r="T247" s="7">
        <v>45107</v>
      </c>
    </row>
    <row r="248" spans="1:20" x14ac:dyDescent="0.25">
      <c r="A248" s="6">
        <v>2023</v>
      </c>
      <c r="B248" s="7">
        <v>45017</v>
      </c>
      <c r="C248" s="7">
        <v>45107</v>
      </c>
      <c r="D248" s="6" t="s">
        <v>59</v>
      </c>
      <c r="E248" s="6"/>
      <c r="F248" s="12">
        <v>40</v>
      </c>
      <c r="G248" s="14" t="s">
        <v>449</v>
      </c>
      <c r="H248" s="2" t="s">
        <v>178</v>
      </c>
      <c r="I248" s="2" t="s">
        <v>163</v>
      </c>
      <c r="J248" s="15" t="s">
        <v>179</v>
      </c>
      <c r="K248" s="15" t="s">
        <v>180</v>
      </c>
      <c r="L248" s="15" t="s">
        <v>181</v>
      </c>
      <c r="M248" s="6"/>
      <c r="N248" s="10" t="s">
        <v>85</v>
      </c>
      <c r="O248" s="9" t="s">
        <v>75</v>
      </c>
      <c r="P248" s="10" t="s">
        <v>85</v>
      </c>
      <c r="Q248" s="10" t="s">
        <v>84</v>
      </c>
      <c r="R248" s="6" t="s">
        <v>86</v>
      </c>
      <c r="S248" s="11">
        <v>45110</v>
      </c>
      <c r="T248" s="7">
        <v>45107</v>
      </c>
    </row>
    <row r="249" spans="1:20" x14ac:dyDescent="0.25">
      <c r="A249" s="6">
        <v>2023</v>
      </c>
      <c r="B249" s="7">
        <v>45017</v>
      </c>
      <c r="C249" s="7">
        <v>45107</v>
      </c>
      <c r="D249" s="6" t="s">
        <v>59</v>
      </c>
      <c r="E249" s="6"/>
      <c r="F249" s="12">
        <v>29</v>
      </c>
      <c r="G249" s="14" t="s">
        <v>440</v>
      </c>
      <c r="H249" s="2" t="s">
        <v>182</v>
      </c>
      <c r="I249" s="2" t="s">
        <v>163</v>
      </c>
      <c r="J249" s="15" t="s">
        <v>183</v>
      </c>
      <c r="K249" s="15" t="s">
        <v>130</v>
      </c>
      <c r="L249" s="15" t="s">
        <v>184</v>
      </c>
      <c r="M249" s="6"/>
      <c r="N249" s="10" t="s">
        <v>85</v>
      </c>
      <c r="O249" s="9" t="s">
        <v>75</v>
      </c>
      <c r="P249" s="10" t="s">
        <v>85</v>
      </c>
      <c r="Q249" s="10" t="s">
        <v>84</v>
      </c>
      <c r="R249" s="6" t="s">
        <v>86</v>
      </c>
      <c r="S249" s="11">
        <v>45110</v>
      </c>
      <c r="T249" s="7">
        <v>45107</v>
      </c>
    </row>
    <row r="250" spans="1:20" x14ac:dyDescent="0.25">
      <c r="A250" s="6">
        <v>2023</v>
      </c>
      <c r="B250" s="7">
        <v>45017</v>
      </c>
      <c r="C250" s="7">
        <v>45107</v>
      </c>
      <c r="D250" s="6" t="s">
        <v>59</v>
      </c>
      <c r="E250" s="6"/>
      <c r="F250" s="12">
        <v>32</v>
      </c>
      <c r="G250" s="14" t="s">
        <v>448</v>
      </c>
      <c r="H250" s="2" t="s">
        <v>185</v>
      </c>
      <c r="I250" s="2" t="s">
        <v>163</v>
      </c>
      <c r="J250" s="15" t="s">
        <v>315</v>
      </c>
      <c r="K250" s="15" t="s">
        <v>450</v>
      </c>
      <c r="L250" s="15" t="s">
        <v>451</v>
      </c>
      <c r="M250" s="6"/>
      <c r="N250" s="10" t="s">
        <v>85</v>
      </c>
      <c r="O250" s="9" t="s">
        <v>75</v>
      </c>
      <c r="P250" s="10" t="s">
        <v>85</v>
      </c>
      <c r="Q250" s="10" t="s">
        <v>84</v>
      </c>
      <c r="R250" s="6" t="s">
        <v>86</v>
      </c>
      <c r="S250" s="11">
        <v>45110</v>
      </c>
      <c r="T250" s="7">
        <v>45107</v>
      </c>
    </row>
    <row r="251" spans="1:20" x14ac:dyDescent="0.25">
      <c r="A251" s="6">
        <v>2023</v>
      </c>
      <c r="B251" s="7">
        <v>45017</v>
      </c>
      <c r="C251" s="7">
        <v>45107</v>
      </c>
      <c r="D251" s="6" t="s">
        <v>59</v>
      </c>
      <c r="E251" s="6"/>
      <c r="F251" s="12">
        <v>43</v>
      </c>
      <c r="G251" s="14" t="s">
        <v>443</v>
      </c>
      <c r="H251" s="2" t="s">
        <v>189</v>
      </c>
      <c r="I251" s="2" t="s">
        <v>79</v>
      </c>
      <c r="J251" s="15" t="s">
        <v>190</v>
      </c>
      <c r="K251" s="15" t="s">
        <v>191</v>
      </c>
      <c r="L251" s="15" t="s">
        <v>192</v>
      </c>
      <c r="M251" s="6"/>
      <c r="N251" s="10" t="s">
        <v>85</v>
      </c>
      <c r="O251" s="9" t="s">
        <v>75</v>
      </c>
      <c r="P251" s="10" t="s">
        <v>85</v>
      </c>
      <c r="Q251" s="10" t="s">
        <v>84</v>
      </c>
      <c r="R251" s="6" t="s">
        <v>86</v>
      </c>
      <c r="S251" s="11">
        <v>45110</v>
      </c>
      <c r="T251" s="7">
        <v>45107</v>
      </c>
    </row>
    <row r="252" spans="1:20" x14ac:dyDescent="0.25">
      <c r="A252" s="6">
        <v>2023</v>
      </c>
      <c r="B252" s="7">
        <v>45017</v>
      </c>
      <c r="C252" s="7">
        <v>45107</v>
      </c>
      <c r="D252" s="6" t="s">
        <v>59</v>
      </c>
      <c r="E252" s="6"/>
      <c r="F252" s="12">
        <v>29</v>
      </c>
      <c r="G252" s="14" t="s">
        <v>440</v>
      </c>
      <c r="H252" s="2" t="s">
        <v>193</v>
      </c>
      <c r="I252" s="2" t="s">
        <v>189</v>
      </c>
      <c r="J252" s="15" t="s">
        <v>194</v>
      </c>
      <c r="K252" s="15" t="s">
        <v>195</v>
      </c>
      <c r="L252" s="15" t="s">
        <v>169</v>
      </c>
      <c r="M252" s="6"/>
      <c r="N252" s="10" t="s">
        <v>85</v>
      </c>
      <c r="O252" s="9" t="s">
        <v>75</v>
      </c>
      <c r="P252" s="10" t="s">
        <v>85</v>
      </c>
      <c r="Q252" s="10" t="s">
        <v>84</v>
      </c>
      <c r="R252" s="6" t="s">
        <v>86</v>
      </c>
      <c r="S252" s="11">
        <v>45110</v>
      </c>
      <c r="T252" s="7">
        <v>45107</v>
      </c>
    </row>
    <row r="253" spans="1:20" x14ac:dyDescent="0.25">
      <c r="A253" s="6">
        <v>2023</v>
      </c>
      <c r="B253" s="7">
        <v>45017</v>
      </c>
      <c r="C253" s="7">
        <v>45107</v>
      </c>
      <c r="D253" s="6" t="s">
        <v>59</v>
      </c>
      <c r="E253" s="6"/>
      <c r="F253" s="2">
        <v>32</v>
      </c>
      <c r="G253" s="14" t="s">
        <v>444</v>
      </c>
      <c r="H253" s="2" t="s">
        <v>196</v>
      </c>
      <c r="I253" s="2" t="s">
        <v>189</v>
      </c>
      <c r="J253" s="15" t="s">
        <v>197</v>
      </c>
      <c r="K253" s="15" t="s">
        <v>198</v>
      </c>
      <c r="L253" s="15" t="s">
        <v>199</v>
      </c>
      <c r="M253" s="6"/>
      <c r="N253" s="10" t="s">
        <v>85</v>
      </c>
      <c r="O253" s="9" t="s">
        <v>75</v>
      </c>
      <c r="P253" s="10" t="s">
        <v>85</v>
      </c>
      <c r="Q253" s="10" t="s">
        <v>84</v>
      </c>
      <c r="R253" s="6" t="s">
        <v>86</v>
      </c>
      <c r="S253" s="11">
        <v>45110</v>
      </c>
      <c r="T253" s="7">
        <v>45107</v>
      </c>
    </row>
    <row r="254" spans="1:20" x14ac:dyDescent="0.25">
      <c r="A254" s="6">
        <v>2023</v>
      </c>
      <c r="B254" s="7">
        <v>45017</v>
      </c>
      <c r="C254" s="7">
        <v>45107</v>
      </c>
      <c r="D254" s="6" t="s">
        <v>59</v>
      </c>
      <c r="E254" s="6"/>
      <c r="F254" s="2">
        <v>25</v>
      </c>
      <c r="G254" s="14" t="s">
        <v>452</v>
      </c>
      <c r="H254" s="2" t="s">
        <v>201</v>
      </c>
      <c r="I254" s="2" t="s">
        <v>189</v>
      </c>
      <c r="J254" s="15" t="s">
        <v>202</v>
      </c>
      <c r="K254" s="15" t="s">
        <v>203</v>
      </c>
      <c r="L254" s="15" t="s">
        <v>204</v>
      </c>
      <c r="M254" s="6"/>
      <c r="N254" s="10" t="s">
        <v>85</v>
      </c>
      <c r="O254" s="9" t="s">
        <v>75</v>
      </c>
      <c r="P254" s="10" t="s">
        <v>85</v>
      </c>
      <c r="Q254" s="10" t="s">
        <v>84</v>
      </c>
      <c r="R254" s="6" t="s">
        <v>86</v>
      </c>
      <c r="S254" s="11">
        <v>45110</v>
      </c>
      <c r="T254" s="7">
        <v>45107</v>
      </c>
    </row>
    <row r="255" spans="1:20" x14ac:dyDescent="0.25">
      <c r="A255" s="6">
        <v>2023</v>
      </c>
      <c r="B255" s="7">
        <v>45017</v>
      </c>
      <c r="C255" s="7">
        <v>45107</v>
      </c>
      <c r="D255" s="6" t="s">
        <v>59</v>
      </c>
      <c r="E255" s="6"/>
      <c r="F255" s="12">
        <v>25</v>
      </c>
      <c r="G255" s="14" t="s">
        <v>452</v>
      </c>
      <c r="H255" s="2" t="s">
        <v>205</v>
      </c>
      <c r="I255" s="2" t="s">
        <v>189</v>
      </c>
      <c r="J255" s="15" t="s">
        <v>206</v>
      </c>
      <c r="K255" s="15" t="s">
        <v>207</v>
      </c>
      <c r="L255" s="15" t="s">
        <v>181</v>
      </c>
      <c r="M255" s="6"/>
      <c r="N255" s="10" t="s">
        <v>85</v>
      </c>
      <c r="O255" s="9" t="s">
        <v>75</v>
      </c>
      <c r="P255" s="10" t="s">
        <v>85</v>
      </c>
      <c r="Q255" s="10" t="s">
        <v>84</v>
      </c>
      <c r="R255" s="6" t="s">
        <v>86</v>
      </c>
      <c r="S255" s="11">
        <v>45110</v>
      </c>
      <c r="T255" s="7">
        <v>45107</v>
      </c>
    </row>
    <row r="256" spans="1:20" x14ac:dyDescent="0.25">
      <c r="A256" s="6">
        <v>2023</v>
      </c>
      <c r="B256" s="7">
        <v>45017</v>
      </c>
      <c r="C256" s="7">
        <v>45107</v>
      </c>
      <c r="D256" s="6" t="s">
        <v>59</v>
      </c>
      <c r="E256" s="6"/>
      <c r="F256" s="12">
        <v>29</v>
      </c>
      <c r="G256" s="14" t="s">
        <v>440</v>
      </c>
      <c r="H256" s="2" t="s">
        <v>208</v>
      </c>
      <c r="I256" s="2" t="s">
        <v>189</v>
      </c>
      <c r="J256" s="15" t="s">
        <v>209</v>
      </c>
      <c r="K256" s="15" t="s">
        <v>210</v>
      </c>
      <c r="L256" s="15" t="s">
        <v>211</v>
      </c>
      <c r="M256" s="6"/>
      <c r="N256" s="10" t="s">
        <v>85</v>
      </c>
      <c r="O256" s="9" t="s">
        <v>75</v>
      </c>
      <c r="P256" s="10" t="s">
        <v>85</v>
      </c>
      <c r="Q256" s="10" t="s">
        <v>84</v>
      </c>
      <c r="R256" s="6" t="s">
        <v>86</v>
      </c>
      <c r="S256" s="11">
        <v>45110</v>
      </c>
      <c r="T256" s="7">
        <v>45107</v>
      </c>
    </row>
    <row r="257" spans="1:20" x14ac:dyDescent="0.25">
      <c r="A257" s="6">
        <v>2023</v>
      </c>
      <c r="B257" s="7">
        <v>45017</v>
      </c>
      <c r="C257" s="7">
        <v>45107</v>
      </c>
      <c r="D257" s="6" t="s">
        <v>59</v>
      </c>
      <c r="E257" s="6"/>
      <c r="F257" s="2">
        <v>27</v>
      </c>
      <c r="G257" s="14" t="s">
        <v>442</v>
      </c>
      <c r="H257" s="2" t="s">
        <v>212</v>
      </c>
      <c r="I257" s="2" t="s">
        <v>189</v>
      </c>
      <c r="J257" s="15" t="s">
        <v>213</v>
      </c>
      <c r="K257" s="15" t="s">
        <v>214</v>
      </c>
      <c r="L257" s="15" t="s">
        <v>215</v>
      </c>
      <c r="M257" s="6"/>
      <c r="N257" s="10" t="s">
        <v>85</v>
      </c>
      <c r="O257" s="9" t="s">
        <v>75</v>
      </c>
      <c r="P257" s="10" t="s">
        <v>85</v>
      </c>
      <c r="Q257" s="10" t="s">
        <v>84</v>
      </c>
      <c r="R257" s="6" t="s">
        <v>86</v>
      </c>
      <c r="S257" s="11">
        <v>45110</v>
      </c>
      <c r="T257" s="7">
        <v>45107</v>
      </c>
    </row>
    <row r="258" spans="1:20" x14ac:dyDescent="0.25">
      <c r="A258" s="6">
        <v>2023</v>
      </c>
      <c r="B258" s="7">
        <v>45017</v>
      </c>
      <c r="C258" s="7">
        <v>45107</v>
      </c>
      <c r="D258" s="6" t="s">
        <v>59</v>
      </c>
      <c r="E258" s="6"/>
      <c r="F258" s="12">
        <v>29</v>
      </c>
      <c r="G258" s="14" t="s">
        <v>440</v>
      </c>
      <c r="H258" s="2" t="s">
        <v>216</v>
      </c>
      <c r="I258" s="2" t="s">
        <v>189</v>
      </c>
      <c r="J258" s="15" t="s">
        <v>217</v>
      </c>
      <c r="K258" s="15" t="s">
        <v>218</v>
      </c>
      <c r="L258" s="15" t="s">
        <v>83</v>
      </c>
      <c r="M258" s="6"/>
      <c r="N258" s="10" t="s">
        <v>85</v>
      </c>
      <c r="O258" s="9" t="s">
        <v>75</v>
      </c>
      <c r="P258" s="10" t="s">
        <v>85</v>
      </c>
      <c r="Q258" s="10" t="s">
        <v>84</v>
      </c>
      <c r="R258" s="6" t="s">
        <v>86</v>
      </c>
      <c r="S258" s="11">
        <v>45110</v>
      </c>
      <c r="T258" s="7">
        <v>45107</v>
      </c>
    </row>
    <row r="259" spans="1:20" x14ac:dyDescent="0.25">
      <c r="A259" s="6">
        <v>2023</v>
      </c>
      <c r="B259" s="7">
        <v>45017</v>
      </c>
      <c r="C259" s="7">
        <v>45107</v>
      </c>
      <c r="D259" s="6" t="s">
        <v>59</v>
      </c>
      <c r="E259" s="6"/>
      <c r="F259" s="12">
        <v>29</v>
      </c>
      <c r="G259" s="14" t="s">
        <v>440</v>
      </c>
      <c r="H259" s="2" t="s">
        <v>219</v>
      </c>
      <c r="I259" s="2" t="s">
        <v>189</v>
      </c>
      <c r="J259" s="15" t="s">
        <v>220</v>
      </c>
      <c r="K259" s="15" t="s">
        <v>221</v>
      </c>
      <c r="L259" s="15" t="s">
        <v>129</v>
      </c>
      <c r="M259" s="6"/>
      <c r="N259" s="10" t="s">
        <v>85</v>
      </c>
      <c r="O259" s="9" t="s">
        <v>75</v>
      </c>
      <c r="P259" s="10" t="s">
        <v>85</v>
      </c>
      <c r="Q259" s="10" t="s">
        <v>84</v>
      </c>
      <c r="R259" s="6" t="s">
        <v>86</v>
      </c>
      <c r="S259" s="11">
        <v>45110</v>
      </c>
      <c r="T259" s="7">
        <v>45107</v>
      </c>
    </row>
    <row r="260" spans="1:20" x14ac:dyDescent="0.25">
      <c r="A260" s="6">
        <v>2023</v>
      </c>
      <c r="B260" s="7">
        <v>45017</v>
      </c>
      <c r="C260" s="7">
        <v>45107</v>
      </c>
      <c r="D260" s="6" t="s">
        <v>59</v>
      </c>
      <c r="E260" s="6"/>
      <c r="F260" s="12">
        <v>40</v>
      </c>
      <c r="G260" s="14" t="s">
        <v>449</v>
      </c>
      <c r="H260" s="2" t="s">
        <v>222</v>
      </c>
      <c r="I260" s="2" t="s">
        <v>189</v>
      </c>
      <c r="J260" s="15" t="s">
        <v>223</v>
      </c>
      <c r="K260" s="15" t="s">
        <v>224</v>
      </c>
      <c r="L260" s="15" t="s">
        <v>225</v>
      </c>
      <c r="M260" s="6"/>
      <c r="N260" s="10" t="s">
        <v>85</v>
      </c>
      <c r="O260" s="9" t="s">
        <v>75</v>
      </c>
      <c r="P260" s="10" t="s">
        <v>85</v>
      </c>
      <c r="Q260" s="10" t="s">
        <v>84</v>
      </c>
      <c r="R260" s="6" t="s">
        <v>86</v>
      </c>
      <c r="S260" s="11">
        <v>45110</v>
      </c>
      <c r="T260" s="7">
        <v>45107</v>
      </c>
    </row>
    <row r="261" spans="1:20" x14ac:dyDescent="0.25">
      <c r="A261" s="6">
        <v>2023</v>
      </c>
      <c r="B261" s="7">
        <v>45017</v>
      </c>
      <c r="C261" s="7">
        <v>45107</v>
      </c>
      <c r="D261" s="6" t="s">
        <v>59</v>
      </c>
      <c r="E261" s="6"/>
      <c r="F261" s="12">
        <v>25</v>
      </c>
      <c r="G261" s="14" t="s">
        <v>452</v>
      </c>
      <c r="H261" s="2" t="s">
        <v>226</v>
      </c>
      <c r="I261" s="2" t="s">
        <v>189</v>
      </c>
      <c r="J261" s="17" t="s">
        <v>242</v>
      </c>
      <c r="K261" s="17" t="s">
        <v>242</v>
      </c>
      <c r="L261" s="17" t="s">
        <v>242</v>
      </c>
      <c r="M261" s="6"/>
      <c r="N261" s="10" t="s">
        <v>85</v>
      </c>
      <c r="O261" s="9" t="s">
        <v>75</v>
      </c>
      <c r="P261" s="10" t="s">
        <v>85</v>
      </c>
      <c r="Q261" s="10" t="s">
        <v>84</v>
      </c>
      <c r="R261" s="6" t="s">
        <v>86</v>
      </c>
      <c r="S261" s="11">
        <v>45110</v>
      </c>
      <c r="T261" s="7">
        <v>45107</v>
      </c>
    </row>
    <row r="262" spans="1:20" x14ac:dyDescent="0.25">
      <c r="A262" s="6">
        <v>2023</v>
      </c>
      <c r="B262" s="7">
        <v>45017</v>
      </c>
      <c r="C262" s="7">
        <v>45107</v>
      </c>
      <c r="D262" s="6" t="s">
        <v>59</v>
      </c>
      <c r="E262" s="6"/>
      <c r="F262" s="12">
        <v>32</v>
      </c>
      <c r="G262" s="14" t="s">
        <v>444</v>
      </c>
      <c r="H262" s="2" t="s">
        <v>230</v>
      </c>
      <c r="I262" s="2" t="s">
        <v>189</v>
      </c>
      <c r="J262" s="15" t="s">
        <v>231</v>
      </c>
      <c r="K262" s="15" t="s">
        <v>232</v>
      </c>
      <c r="L262" s="15" t="s">
        <v>233</v>
      </c>
      <c r="M262" s="6"/>
      <c r="N262" s="10" t="s">
        <v>85</v>
      </c>
      <c r="O262" s="9" t="s">
        <v>75</v>
      </c>
      <c r="P262" s="10" t="s">
        <v>85</v>
      </c>
      <c r="Q262" s="10" t="s">
        <v>84</v>
      </c>
      <c r="R262" s="6" t="s">
        <v>86</v>
      </c>
      <c r="S262" s="11">
        <v>45110</v>
      </c>
      <c r="T262" s="7">
        <v>45107</v>
      </c>
    </row>
    <row r="263" spans="1:20" x14ac:dyDescent="0.25">
      <c r="A263" s="6">
        <v>2023</v>
      </c>
      <c r="B263" s="7">
        <v>45017</v>
      </c>
      <c r="C263" s="7">
        <v>45107</v>
      </c>
      <c r="D263" s="6" t="s">
        <v>59</v>
      </c>
      <c r="E263" s="6"/>
      <c r="F263" s="12">
        <v>27</v>
      </c>
      <c r="G263" s="14" t="s">
        <v>442</v>
      </c>
      <c r="H263" s="2" t="s">
        <v>234</v>
      </c>
      <c r="I263" s="2" t="s">
        <v>189</v>
      </c>
      <c r="J263" s="15" t="s">
        <v>235</v>
      </c>
      <c r="K263" s="15" t="s">
        <v>236</v>
      </c>
      <c r="L263" s="15" t="s">
        <v>215</v>
      </c>
      <c r="M263" s="6"/>
      <c r="N263" s="10" t="s">
        <v>85</v>
      </c>
      <c r="O263" s="9" t="s">
        <v>75</v>
      </c>
      <c r="P263" s="10" t="s">
        <v>85</v>
      </c>
      <c r="Q263" s="10" t="s">
        <v>84</v>
      </c>
      <c r="R263" s="6" t="s">
        <v>86</v>
      </c>
      <c r="S263" s="11">
        <v>45110</v>
      </c>
      <c r="T263" s="7">
        <v>45107</v>
      </c>
    </row>
    <row r="264" spans="1:20" x14ac:dyDescent="0.25">
      <c r="A264" s="6">
        <v>2023</v>
      </c>
      <c r="B264" s="7">
        <v>45017</v>
      </c>
      <c r="C264" s="7">
        <v>45107</v>
      </c>
      <c r="D264" s="6" t="s">
        <v>59</v>
      </c>
      <c r="E264" s="6"/>
      <c r="F264" s="12">
        <v>29</v>
      </c>
      <c r="G264" s="14" t="s">
        <v>440</v>
      </c>
      <c r="H264" s="2" t="s">
        <v>237</v>
      </c>
      <c r="I264" s="2" t="s">
        <v>189</v>
      </c>
      <c r="J264" s="15" t="s">
        <v>238</v>
      </c>
      <c r="K264" s="15" t="s">
        <v>239</v>
      </c>
      <c r="L264" s="15" t="s">
        <v>240</v>
      </c>
      <c r="M264" s="6"/>
      <c r="N264" s="10" t="s">
        <v>85</v>
      </c>
      <c r="O264" s="9" t="s">
        <v>75</v>
      </c>
      <c r="P264" s="10" t="s">
        <v>85</v>
      </c>
      <c r="Q264" s="10" t="s">
        <v>84</v>
      </c>
      <c r="R264" s="6" t="s">
        <v>86</v>
      </c>
      <c r="S264" s="11">
        <v>45110</v>
      </c>
      <c r="T264" s="7">
        <v>45107</v>
      </c>
    </row>
    <row r="265" spans="1:20" x14ac:dyDescent="0.25">
      <c r="A265" s="6">
        <v>2023</v>
      </c>
      <c r="B265" s="7">
        <v>45017</v>
      </c>
      <c r="C265" s="7">
        <v>45107</v>
      </c>
      <c r="D265" s="6" t="s">
        <v>59</v>
      </c>
      <c r="E265" s="6"/>
      <c r="F265" s="12">
        <v>29</v>
      </c>
      <c r="G265" s="14" t="s">
        <v>440</v>
      </c>
      <c r="H265" s="2" t="s">
        <v>241</v>
      </c>
      <c r="I265" s="2" t="s">
        <v>189</v>
      </c>
      <c r="J265" s="15" t="s">
        <v>415</v>
      </c>
      <c r="K265" s="15" t="s">
        <v>453</v>
      </c>
      <c r="L265" s="15" t="s">
        <v>122</v>
      </c>
      <c r="M265" s="6"/>
      <c r="N265" s="10" t="s">
        <v>85</v>
      </c>
      <c r="O265" s="9" t="s">
        <v>75</v>
      </c>
      <c r="P265" s="10" t="s">
        <v>85</v>
      </c>
      <c r="Q265" s="10" t="s">
        <v>84</v>
      </c>
      <c r="R265" s="6" t="s">
        <v>86</v>
      </c>
      <c r="S265" s="11">
        <v>45110</v>
      </c>
      <c r="T265" s="7">
        <v>45107</v>
      </c>
    </row>
    <row r="266" spans="1:20" x14ac:dyDescent="0.25">
      <c r="A266" s="6">
        <v>2023</v>
      </c>
      <c r="B266" s="7">
        <v>45017</v>
      </c>
      <c r="C266" s="7">
        <v>45107</v>
      </c>
      <c r="D266" s="6" t="s">
        <v>59</v>
      </c>
      <c r="E266" s="6"/>
      <c r="F266" s="12">
        <v>29</v>
      </c>
      <c r="G266" s="14" t="s">
        <v>440</v>
      </c>
      <c r="H266" s="2" t="s">
        <v>243</v>
      </c>
      <c r="I266" s="2" t="s">
        <v>189</v>
      </c>
      <c r="J266" s="15" t="s">
        <v>244</v>
      </c>
      <c r="K266" s="15" t="s">
        <v>122</v>
      </c>
      <c r="L266" s="15" t="s">
        <v>245</v>
      </c>
      <c r="M266" s="6"/>
      <c r="N266" s="10" t="s">
        <v>85</v>
      </c>
      <c r="O266" s="9" t="s">
        <v>75</v>
      </c>
      <c r="P266" s="10" t="s">
        <v>85</v>
      </c>
      <c r="Q266" s="10" t="s">
        <v>84</v>
      </c>
      <c r="R266" s="6" t="s">
        <v>86</v>
      </c>
      <c r="S266" s="11">
        <v>45110</v>
      </c>
      <c r="T266" s="7">
        <v>45107</v>
      </c>
    </row>
    <row r="267" spans="1:20" x14ac:dyDescent="0.25">
      <c r="A267" s="6">
        <v>2023</v>
      </c>
      <c r="B267" s="7">
        <v>45017</v>
      </c>
      <c r="C267" s="7">
        <v>45107</v>
      </c>
      <c r="D267" s="6" t="s">
        <v>59</v>
      </c>
      <c r="E267" s="6"/>
      <c r="F267" s="12">
        <v>29</v>
      </c>
      <c r="G267" s="14" t="s">
        <v>440</v>
      </c>
      <c r="H267" s="2" t="s">
        <v>246</v>
      </c>
      <c r="I267" s="2" t="s">
        <v>189</v>
      </c>
      <c r="J267" s="15" t="s">
        <v>247</v>
      </c>
      <c r="K267" s="15" t="s">
        <v>248</v>
      </c>
      <c r="L267" s="15" t="s">
        <v>207</v>
      </c>
      <c r="M267" s="6"/>
      <c r="N267" s="10" t="s">
        <v>85</v>
      </c>
      <c r="O267" s="9" t="s">
        <v>75</v>
      </c>
      <c r="P267" s="10" t="s">
        <v>85</v>
      </c>
      <c r="Q267" s="10" t="s">
        <v>84</v>
      </c>
      <c r="R267" s="6" t="s">
        <v>86</v>
      </c>
      <c r="S267" s="11">
        <v>45110</v>
      </c>
      <c r="T267" s="7">
        <v>45107</v>
      </c>
    </row>
    <row r="268" spans="1:20" x14ac:dyDescent="0.25">
      <c r="A268" s="6">
        <v>2023</v>
      </c>
      <c r="B268" s="7">
        <v>45017</v>
      </c>
      <c r="C268" s="7">
        <v>45107</v>
      </c>
      <c r="D268" s="6" t="s">
        <v>59</v>
      </c>
      <c r="E268" s="6"/>
      <c r="F268" s="2">
        <v>32</v>
      </c>
      <c r="G268" s="14" t="s">
        <v>444</v>
      </c>
      <c r="H268" s="2" t="s">
        <v>249</v>
      </c>
      <c r="I268" s="2" t="s">
        <v>189</v>
      </c>
      <c r="J268" s="15" t="s">
        <v>250</v>
      </c>
      <c r="K268" s="15" t="s">
        <v>251</v>
      </c>
      <c r="L268" s="15" t="s">
        <v>252</v>
      </c>
      <c r="M268" s="6"/>
      <c r="N268" s="10" t="s">
        <v>85</v>
      </c>
      <c r="O268" s="9" t="s">
        <v>75</v>
      </c>
      <c r="P268" s="10" t="s">
        <v>85</v>
      </c>
      <c r="Q268" s="10" t="s">
        <v>84</v>
      </c>
      <c r="R268" s="6" t="s">
        <v>86</v>
      </c>
      <c r="S268" s="11">
        <v>45110</v>
      </c>
      <c r="T268" s="7">
        <v>45107</v>
      </c>
    </row>
    <row r="269" spans="1:20" x14ac:dyDescent="0.25">
      <c r="A269" s="6">
        <v>2023</v>
      </c>
      <c r="B269" s="7">
        <v>45017</v>
      </c>
      <c r="C269" s="7">
        <v>45107</v>
      </c>
      <c r="D269" s="6" t="s">
        <v>59</v>
      </c>
      <c r="E269" s="6"/>
      <c r="F269" s="12">
        <v>29</v>
      </c>
      <c r="G269" s="14" t="s">
        <v>440</v>
      </c>
      <c r="H269" s="2" t="s">
        <v>253</v>
      </c>
      <c r="I269" s="2" t="s">
        <v>189</v>
      </c>
      <c r="J269" s="15" t="s">
        <v>254</v>
      </c>
      <c r="K269" s="15" t="s">
        <v>145</v>
      </c>
      <c r="L269" s="15" t="s">
        <v>255</v>
      </c>
      <c r="M269" s="6"/>
      <c r="N269" s="10" t="s">
        <v>85</v>
      </c>
      <c r="O269" s="9" t="s">
        <v>75</v>
      </c>
      <c r="P269" s="10" t="s">
        <v>85</v>
      </c>
      <c r="Q269" s="10" t="s">
        <v>84</v>
      </c>
      <c r="R269" s="6" t="s">
        <v>86</v>
      </c>
      <c r="S269" s="11">
        <v>45110</v>
      </c>
      <c r="T269" s="7">
        <v>45107</v>
      </c>
    </row>
    <row r="270" spans="1:20" x14ac:dyDescent="0.25">
      <c r="A270" s="6">
        <v>2023</v>
      </c>
      <c r="B270" s="7">
        <v>45017</v>
      </c>
      <c r="C270" s="7">
        <v>45107</v>
      </c>
      <c r="D270" s="6" t="s">
        <v>59</v>
      </c>
      <c r="E270" s="6"/>
      <c r="F270" s="12">
        <v>29</v>
      </c>
      <c r="G270" s="14" t="s">
        <v>440</v>
      </c>
      <c r="H270" s="2" t="s">
        <v>256</v>
      </c>
      <c r="I270" s="2" t="s">
        <v>189</v>
      </c>
      <c r="J270" s="15" t="s">
        <v>257</v>
      </c>
      <c r="K270" s="15" t="s">
        <v>258</v>
      </c>
      <c r="L270" s="15" t="s">
        <v>259</v>
      </c>
      <c r="M270" s="6"/>
      <c r="N270" s="10" t="s">
        <v>85</v>
      </c>
      <c r="O270" s="9" t="s">
        <v>75</v>
      </c>
      <c r="P270" s="10" t="s">
        <v>85</v>
      </c>
      <c r="Q270" s="10" t="s">
        <v>84</v>
      </c>
      <c r="R270" s="6" t="s">
        <v>86</v>
      </c>
      <c r="S270" s="11">
        <v>45110</v>
      </c>
      <c r="T270" s="7">
        <v>45107</v>
      </c>
    </row>
    <row r="271" spans="1:20" x14ac:dyDescent="0.25">
      <c r="A271" s="6">
        <v>2023</v>
      </c>
      <c r="B271" s="7">
        <v>45017</v>
      </c>
      <c r="C271" s="7">
        <v>45107</v>
      </c>
      <c r="D271" s="6" t="s">
        <v>59</v>
      </c>
      <c r="E271" s="6"/>
      <c r="F271" s="12">
        <v>29</v>
      </c>
      <c r="G271" s="14" t="s">
        <v>440</v>
      </c>
      <c r="H271" s="2" t="s">
        <v>260</v>
      </c>
      <c r="I271" s="2" t="s">
        <v>189</v>
      </c>
      <c r="J271" s="15" t="s">
        <v>261</v>
      </c>
      <c r="K271" s="15" t="s">
        <v>262</v>
      </c>
      <c r="L271" s="15" t="s">
        <v>263</v>
      </c>
      <c r="M271" s="6"/>
      <c r="N271" s="10" t="s">
        <v>85</v>
      </c>
      <c r="O271" s="9" t="s">
        <v>75</v>
      </c>
      <c r="P271" s="10" t="s">
        <v>85</v>
      </c>
      <c r="Q271" s="10" t="s">
        <v>84</v>
      </c>
      <c r="R271" s="6" t="s">
        <v>86</v>
      </c>
      <c r="S271" s="11">
        <v>45110</v>
      </c>
      <c r="T271" s="7">
        <v>45107</v>
      </c>
    </row>
    <row r="272" spans="1:20" x14ac:dyDescent="0.25">
      <c r="A272" s="6">
        <v>2023</v>
      </c>
      <c r="B272" s="7">
        <v>45017</v>
      </c>
      <c r="C272" s="7">
        <v>45107</v>
      </c>
      <c r="D272" s="6" t="s">
        <v>59</v>
      </c>
      <c r="E272" s="6"/>
      <c r="F272" s="12">
        <v>29</v>
      </c>
      <c r="G272" s="14" t="s">
        <v>440</v>
      </c>
      <c r="H272" s="2" t="s">
        <v>264</v>
      </c>
      <c r="I272" s="2" t="s">
        <v>189</v>
      </c>
      <c r="J272" s="15" t="s">
        <v>265</v>
      </c>
      <c r="K272" s="15" t="s">
        <v>266</v>
      </c>
      <c r="L272" s="15" t="s">
        <v>251</v>
      </c>
      <c r="M272" s="6"/>
      <c r="N272" s="10" t="s">
        <v>85</v>
      </c>
      <c r="O272" s="9" t="s">
        <v>75</v>
      </c>
      <c r="P272" s="10" t="s">
        <v>85</v>
      </c>
      <c r="Q272" s="10" t="s">
        <v>84</v>
      </c>
      <c r="R272" s="6" t="s">
        <v>86</v>
      </c>
      <c r="S272" s="11">
        <v>45110</v>
      </c>
      <c r="T272" s="7">
        <v>45107</v>
      </c>
    </row>
    <row r="273" spans="1:20" x14ac:dyDescent="0.25">
      <c r="A273" s="6">
        <v>2023</v>
      </c>
      <c r="B273" s="7">
        <v>45017</v>
      </c>
      <c r="C273" s="7">
        <v>45107</v>
      </c>
      <c r="D273" s="6" t="s">
        <v>59</v>
      </c>
      <c r="E273" s="6"/>
      <c r="F273" s="12">
        <v>29</v>
      </c>
      <c r="G273" s="14" t="s">
        <v>440</v>
      </c>
      <c r="H273" s="2" t="s">
        <v>267</v>
      </c>
      <c r="I273" s="2" t="s">
        <v>189</v>
      </c>
      <c r="J273" s="15" t="s">
        <v>268</v>
      </c>
      <c r="K273" s="15" t="s">
        <v>251</v>
      </c>
      <c r="L273" s="15" t="s">
        <v>269</v>
      </c>
      <c r="M273" s="6"/>
      <c r="N273" s="10" t="s">
        <v>85</v>
      </c>
      <c r="O273" s="9" t="s">
        <v>75</v>
      </c>
      <c r="P273" s="10" t="s">
        <v>85</v>
      </c>
      <c r="Q273" s="10" t="s">
        <v>84</v>
      </c>
      <c r="R273" s="6" t="s">
        <v>86</v>
      </c>
      <c r="S273" s="11">
        <v>45110</v>
      </c>
      <c r="T273" s="7">
        <v>45107</v>
      </c>
    </row>
    <row r="274" spans="1:20" x14ac:dyDescent="0.25">
      <c r="A274" s="6">
        <v>2023</v>
      </c>
      <c r="B274" s="7">
        <v>45017</v>
      </c>
      <c r="C274" s="7">
        <v>45107</v>
      </c>
      <c r="D274" s="6" t="s">
        <v>59</v>
      </c>
      <c r="E274" s="6"/>
      <c r="F274" s="12">
        <v>46</v>
      </c>
      <c r="G274" s="14" t="s">
        <v>162</v>
      </c>
      <c r="H274" s="2" t="s">
        <v>270</v>
      </c>
      <c r="I274" s="2" t="s">
        <v>79</v>
      </c>
      <c r="J274" s="15" t="s">
        <v>271</v>
      </c>
      <c r="K274" s="15" t="s">
        <v>145</v>
      </c>
      <c r="L274" s="15" t="s">
        <v>272</v>
      </c>
      <c r="M274" s="6"/>
      <c r="N274" s="10" t="s">
        <v>85</v>
      </c>
      <c r="O274" s="9" t="s">
        <v>75</v>
      </c>
      <c r="P274" s="10" t="s">
        <v>85</v>
      </c>
      <c r="Q274" s="10" t="s">
        <v>84</v>
      </c>
      <c r="R274" s="6" t="s">
        <v>86</v>
      </c>
      <c r="S274" s="11">
        <v>45110</v>
      </c>
      <c r="T274" s="7">
        <v>45107</v>
      </c>
    </row>
    <row r="275" spans="1:20" x14ac:dyDescent="0.25">
      <c r="A275" s="6">
        <v>2023</v>
      </c>
      <c r="B275" s="7">
        <v>45017</v>
      </c>
      <c r="C275" s="7">
        <v>45107</v>
      </c>
      <c r="D275" s="6" t="s">
        <v>59</v>
      </c>
      <c r="E275" s="6"/>
      <c r="F275" s="12">
        <v>40</v>
      </c>
      <c r="G275" s="14" t="s">
        <v>449</v>
      </c>
      <c r="H275" s="2" t="s">
        <v>273</v>
      </c>
      <c r="I275" s="2" t="s">
        <v>270</v>
      </c>
      <c r="J275" s="15" t="s">
        <v>274</v>
      </c>
      <c r="K275" s="15" t="s">
        <v>275</v>
      </c>
      <c r="L275" s="15" t="s">
        <v>276</v>
      </c>
      <c r="M275" s="6"/>
      <c r="N275" s="10" t="s">
        <v>85</v>
      </c>
      <c r="O275" s="9" t="s">
        <v>75</v>
      </c>
      <c r="P275" s="10" t="s">
        <v>85</v>
      </c>
      <c r="Q275" s="10" t="s">
        <v>84</v>
      </c>
      <c r="R275" s="6" t="s">
        <v>86</v>
      </c>
      <c r="S275" s="11">
        <v>45110</v>
      </c>
      <c r="T275" s="7">
        <v>45107</v>
      </c>
    </row>
    <row r="276" spans="1:20" x14ac:dyDescent="0.25">
      <c r="A276" s="6">
        <v>2023</v>
      </c>
      <c r="B276" s="7">
        <v>45017</v>
      </c>
      <c r="C276" s="7">
        <v>45107</v>
      </c>
      <c r="D276" s="6" t="s">
        <v>59</v>
      </c>
      <c r="E276" s="6"/>
      <c r="F276" s="12">
        <v>29</v>
      </c>
      <c r="G276" s="14" t="s">
        <v>440</v>
      </c>
      <c r="H276" s="2" t="s">
        <v>277</v>
      </c>
      <c r="I276" s="2" t="s">
        <v>270</v>
      </c>
      <c r="J276" s="15" t="s">
        <v>278</v>
      </c>
      <c r="K276" s="15" t="s">
        <v>279</v>
      </c>
      <c r="L276" s="15" t="s">
        <v>203</v>
      </c>
      <c r="M276" s="6"/>
      <c r="N276" s="10" t="s">
        <v>85</v>
      </c>
      <c r="O276" s="9" t="s">
        <v>75</v>
      </c>
      <c r="P276" s="10" t="s">
        <v>85</v>
      </c>
      <c r="Q276" s="10" t="s">
        <v>84</v>
      </c>
      <c r="R276" s="6" t="s">
        <v>86</v>
      </c>
      <c r="S276" s="11">
        <v>45110</v>
      </c>
      <c r="T276" s="7">
        <v>45107</v>
      </c>
    </row>
    <row r="277" spans="1:20" x14ac:dyDescent="0.25">
      <c r="A277" s="6">
        <v>2023</v>
      </c>
      <c r="B277" s="7">
        <v>45017</v>
      </c>
      <c r="C277" s="7">
        <v>45107</v>
      </c>
      <c r="D277" s="6" t="s">
        <v>59</v>
      </c>
      <c r="E277" s="6"/>
      <c r="F277" s="12">
        <v>25</v>
      </c>
      <c r="G277" s="14" t="s">
        <v>452</v>
      </c>
      <c r="H277" s="2" t="s">
        <v>280</v>
      </c>
      <c r="I277" s="2" t="s">
        <v>270</v>
      </c>
      <c r="J277" s="15" t="s">
        <v>281</v>
      </c>
      <c r="K277" s="15" t="s">
        <v>282</v>
      </c>
      <c r="L277" s="15" t="s">
        <v>283</v>
      </c>
      <c r="M277" s="6"/>
      <c r="N277" s="10" t="s">
        <v>85</v>
      </c>
      <c r="O277" s="9" t="s">
        <v>75</v>
      </c>
      <c r="P277" s="10" t="s">
        <v>85</v>
      </c>
      <c r="Q277" s="10" t="s">
        <v>84</v>
      </c>
      <c r="R277" s="6" t="s">
        <v>86</v>
      </c>
      <c r="S277" s="11">
        <v>45110</v>
      </c>
      <c r="T277" s="7">
        <v>45107</v>
      </c>
    </row>
    <row r="278" spans="1:20" x14ac:dyDescent="0.25">
      <c r="A278" s="6">
        <v>2023</v>
      </c>
      <c r="B278" s="7">
        <v>45017</v>
      </c>
      <c r="C278" s="7">
        <v>45107</v>
      </c>
      <c r="D278" s="6" t="s">
        <v>59</v>
      </c>
      <c r="E278" s="6"/>
      <c r="F278" s="12">
        <v>25</v>
      </c>
      <c r="G278" s="14" t="s">
        <v>454</v>
      </c>
      <c r="H278" s="2" t="s">
        <v>284</v>
      </c>
      <c r="I278" s="2" t="s">
        <v>270</v>
      </c>
      <c r="J278" s="15" t="s">
        <v>285</v>
      </c>
      <c r="K278" s="15" t="s">
        <v>286</v>
      </c>
      <c r="L278" s="15" t="s">
        <v>122</v>
      </c>
      <c r="M278" s="6"/>
      <c r="N278" s="10" t="s">
        <v>85</v>
      </c>
      <c r="O278" s="9" t="s">
        <v>75</v>
      </c>
      <c r="P278" s="10" t="s">
        <v>85</v>
      </c>
      <c r="Q278" s="10" t="s">
        <v>84</v>
      </c>
      <c r="R278" s="6" t="s">
        <v>86</v>
      </c>
      <c r="S278" s="11">
        <v>45110</v>
      </c>
      <c r="T278" s="7">
        <v>45107</v>
      </c>
    </row>
    <row r="279" spans="1:20" x14ac:dyDescent="0.25">
      <c r="A279" s="6">
        <v>2023</v>
      </c>
      <c r="B279" s="7">
        <v>45017</v>
      </c>
      <c r="C279" s="7">
        <v>45107</v>
      </c>
      <c r="D279" s="6" t="s">
        <v>59</v>
      </c>
      <c r="E279" s="6"/>
      <c r="F279" s="12">
        <v>25</v>
      </c>
      <c r="G279" s="14" t="s">
        <v>454</v>
      </c>
      <c r="H279" s="2" t="s">
        <v>287</v>
      </c>
      <c r="I279" s="2" t="s">
        <v>270</v>
      </c>
      <c r="J279" s="15" t="s">
        <v>288</v>
      </c>
      <c r="K279" s="15" t="s">
        <v>289</v>
      </c>
      <c r="L279" s="15" t="s">
        <v>290</v>
      </c>
      <c r="M279" s="6"/>
      <c r="N279" s="10" t="s">
        <v>85</v>
      </c>
      <c r="O279" s="9" t="s">
        <v>75</v>
      </c>
      <c r="P279" s="10" t="s">
        <v>85</v>
      </c>
      <c r="Q279" s="10" t="s">
        <v>84</v>
      </c>
      <c r="R279" s="6" t="s">
        <v>86</v>
      </c>
      <c r="S279" s="11">
        <v>45110</v>
      </c>
      <c r="T279" s="7">
        <v>45107</v>
      </c>
    </row>
    <row r="280" spans="1:20" x14ac:dyDescent="0.25">
      <c r="A280" s="6">
        <v>2023</v>
      </c>
      <c r="B280" s="7">
        <v>45017</v>
      </c>
      <c r="C280" s="7">
        <v>45107</v>
      </c>
      <c r="D280" s="6" t="s">
        <v>59</v>
      </c>
      <c r="E280" s="6"/>
      <c r="F280" s="12">
        <v>43</v>
      </c>
      <c r="G280" s="14" t="s">
        <v>443</v>
      </c>
      <c r="H280" s="2" t="s">
        <v>291</v>
      </c>
      <c r="I280" s="2" t="s">
        <v>270</v>
      </c>
      <c r="J280" s="15" t="s">
        <v>292</v>
      </c>
      <c r="K280" s="15" t="s">
        <v>293</v>
      </c>
      <c r="L280" s="15" t="s">
        <v>294</v>
      </c>
      <c r="M280" s="6"/>
      <c r="N280" s="10" t="s">
        <v>85</v>
      </c>
      <c r="O280" s="9" t="s">
        <v>75</v>
      </c>
      <c r="P280" s="10" t="s">
        <v>85</v>
      </c>
      <c r="Q280" s="10" t="s">
        <v>84</v>
      </c>
      <c r="R280" s="6" t="s">
        <v>86</v>
      </c>
      <c r="S280" s="11">
        <v>45110</v>
      </c>
      <c r="T280" s="7">
        <v>45107</v>
      </c>
    </row>
    <row r="281" spans="1:20" x14ac:dyDescent="0.25">
      <c r="A281" s="6">
        <v>2023</v>
      </c>
      <c r="B281" s="7">
        <v>45017</v>
      </c>
      <c r="C281" s="7">
        <v>45107</v>
      </c>
      <c r="D281" s="6" t="s">
        <v>59</v>
      </c>
      <c r="E281" s="6"/>
      <c r="F281" s="2">
        <v>25</v>
      </c>
      <c r="G281" s="14" t="s">
        <v>454</v>
      </c>
      <c r="H281" s="2" t="s">
        <v>295</v>
      </c>
      <c r="I281" s="2" t="s">
        <v>270</v>
      </c>
      <c r="J281" s="15" t="s">
        <v>296</v>
      </c>
      <c r="K281" s="15" t="s">
        <v>297</v>
      </c>
      <c r="L281" s="15" t="s">
        <v>298</v>
      </c>
      <c r="M281" s="6"/>
      <c r="N281" s="10" t="s">
        <v>85</v>
      </c>
      <c r="O281" s="9" t="s">
        <v>75</v>
      </c>
      <c r="P281" s="10" t="s">
        <v>85</v>
      </c>
      <c r="Q281" s="10" t="s">
        <v>84</v>
      </c>
      <c r="R281" s="6" t="s">
        <v>86</v>
      </c>
      <c r="S281" s="11">
        <v>45110</v>
      </c>
      <c r="T281" s="7">
        <v>45107</v>
      </c>
    </row>
    <row r="282" spans="1:20" x14ac:dyDescent="0.25">
      <c r="A282" s="6">
        <v>2023</v>
      </c>
      <c r="B282" s="7">
        <v>45017</v>
      </c>
      <c r="C282" s="7">
        <v>45107</v>
      </c>
      <c r="D282" s="6" t="s">
        <v>59</v>
      </c>
      <c r="E282" s="6"/>
      <c r="F282" s="2">
        <v>25</v>
      </c>
      <c r="G282" s="14" t="s">
        <v>454</v>
      </c>
      <c r="H282" s="2" t="s">
        <v>299</v>
      </c>
      <c r="I282" s="2" t="s">
        <v>270</v>
      </c>
      <c r="J282" s="15" t="s">
        <v>300</v>
      </c>
      <c r="K282" s="15" t="s">
        <v>145</v>
      </c>
      <c r="L282" s="15" t="s">
        <v>129</v>
      </c>
      <c r="M282" s="6"/>
      <c r="N282" s="10" t="s">
        <v>85</v>
      </c>
      <c r="O282" s="9" t="s">
        <v>75</v>
      </c>
      <c r="P282" s="10" t="s">
        <v>85</v>
      </c>
      <c r="Q282" s="10" t="s">
        <v>84</v>
      </c>
      <c r="R282" s="6" t="s">
        <v>86</v>
      </c>
      <c r="S282" s="11">
        <v>45110</v>
      </c>
      <c r="T282" s="7">
        <v>45107</v>
      </c>
    </row>
    <row r="283" spans="1:20" x14ac:dyDescent="0.25">
      <c r="A283" s="6">
        <v>2023</v>
      </c>
      <c r="B283" s="7">
        <v>45017</v>
      </c>
      <c r="C283" s="7">
        <v>45107</v>
      </c>
      <c r="D283" s="6" t="s">
        <v>59</v>
      </c>
      <c r="E283" s="6"/>
      <c r="F283" s="12">
        <v>29</v>
      </c>
      <c r="G283" s="14" t="s">
        <v>440</v>
      </c>
      <c r="H283" s="2" t="s">
        <v>301</v>
      </c>
      <c r="I283" s="2" t="s">
        <v>270</v>
      </c>
      <c r="J283" s="15" t="s">
        <v>148</v>
      </c>
      <c r="K283" s="15" t="s">
        <v>302</v>
      </c>
      <c r="L283" s="15" t="s">
        <v>303</v>
      </c>
      <c r="M283" s="6"/>
      <c r="N283" s="10" t="s">
        <v>85</v>
      </c>
      <c r="O283" s="9" t="s">
        <v>75</v>
      </c>
      <c r="P283" s="10" t="s">
        <v>85</v>
      </c>
      <c r="Q283" s="10" t="s">
        <v>84</v>
      </c>
      <c r="R283" s="6" t="s">
        <v>86</v>
      </c>
      <c r="S283" s="11">
        <v>45110</v>
      </c>
      <c r="T283" s="7">
        <v>45107</v>
      </c>
    </row>
    <row r="284" spans="1:20" x14ac:dyDescent="0.25">
      <c r="A284" s="6">
        <v>2023</v>
      </c>
      <c r="B284" s="7">
        <v>45017</v>
      </c>
      <c r="C284" s="7">
        <v>45107</v>
      </c>
      <c r="D284" s="6" t="s">
        <v>59</v>
      </c>
      <c r="E284" s="6"/>
      <c r="F284" s="12">
        <v>25</v>
      </c>
      <c r="G284" s="14" t="s">
        <v>454</v>
      </c>
      <c r="H284" s="2" t="s">
        <v>304</v>
      </c>
      <c r="I284" s="2" t="s">
        <v>270</v>
      </c>
      <c r="J284" s="15" t="s">
        <v>305</v>
      </c>
      <c r="K284" s="15" t="s">
        <v>306</v>
      </c>
      <c r="L284" s="15" t="s">
        <v>307</v>
      </c>
      <c r="M284" s="6"/>
      <c r="N284" s="10" t="s">
        <v>85</v>
      </c>
      <c r="O284" s="9" t="s">
        <v>75</v>
      </c>
      <c r="P284" s="10" t="s">
        <v>85</v>
      </c>
      <c r="Q284" s="10" t="s">
        <v>84</v>
      </c>
      <c r="R284" s="6" t="s">
        <v>86</v>
      </c>
      <c r="S284" s="11">
        <v>45110</v>
      </c>
      <c r="T284" s="7">
        <v>45107</v>
      </c>
    </row>
    <row r="285" spans="1:20" x14ac:dyDescent="0.25">
      <c r="A285" s="6">
        <v>2023</v>
      </c>
      <c r="B285" s="7">
        <v>45017</v>
      </c>
      <c r="C285" s="7">
        <v>45107</v>
      </c>
      <c r="D285" s="6" t="s">
        <v>59</v>
      </c>
      <c r="E285" s="6"/>
      <c r="F285" s="12">
        <v>44</v>
      </c>
      <c r="G285" s="14" t="s">
        <v>446</v>
      </c>
      <c r="H285" s="2" t="s">
        <v>308</v>
      </c>
      <c r="I285" s="2" t="s">
        <v>270</v>
      </c>
      <c r="J285" s="15" t="s">
        <v>309</v>
      </c>
      <c r="K285" s="15" t="s">
        <v>310</v>
      </c>
      <c r="L285" s="15" t="s">
        <v>311</v>
      </c>
      <c r="M285" s="6"/>
      <c r="N285" s="10" t="s">
        <v>85</v>
      </c>
      <c r="O285" s="9" t="s">
        <v>75</v>
      </c>
      <c r="P285" s="10" t="s">
        <v>85</v>
      </c>
      <c r="Q285" s="10" t="s">
        <v>84</v>
      </c>
      <c r="R285" s="6" t="s">
        <v>86</v>
      </c>
      <c r="S285" s="11">
        <v>45110</v>
      </c>
      <c r="T285" s="7">
        <v>45107</v>
      </c>
    </row>
    <row r="286" spans="1:20" x14ac:dyDescent="0.25">
      <c r="A286" s="6">
        <v>2023</v>
      </c>
      <c r="B286" s="7">
        <v>45017</v>
      </c>
      <c r="C286" s="7">
        <v>45107</v>
      </c>
      <c r="D286" s="6" t="s">
        <v>59</v>
      </c>
      <c r="E286" s="6"/>
      <c r="F286" s="12">
        <v>29</v>
      </c>
      <c r="G286" s="14" t="s">
        <v>440</v>
      </c>
      <c r="H286" s="2" t="s">
        <v>312</v>
      </c>
      <c r="I286" s="2" t="s">
        <v>270</v>
      </c>
      <c r="J286" s="15" t="s">
        <v>313</v>
      </c>
      <c r="K286" s="15" t="s">
        <v>106</v>
      </c>
      <c r="L286" s="15" t="s">
        <v>106</v>
      </c>
      <c r="M286" s="6"/>
      <c r="N286" s="10" t="s">
        <v>85</v>
      </c>
      <c r="O286" s="9" t="s">
        <v>75</v>
      </c>
      <c r="P286" s="10" t="s">
        <v>85</v>
      </c>
      <c r="Q286" s="10" t="s">
        <v>84</v>
      </c>
      <c r="R286" s="6" t="s">
        <v>86</v>
      </c>
      <c r="S286" s="11">
        <v>45110</v>
      </c>
      <c r="T286" s="7">
        <v>45107</v>
      </c>
    </row>
    <row r="287" spans="1:20" x14ac:dyDescent="0.25">
      <c r="A287" s="6">
        <v>2023</v>
      </c>
      <c r="B287" s="7">
        <v>45017</v>
      </c>
      <c r="C287" s="7">
        <v>45107</v>
      </c>
      <c r="D287" s="6" t="s">
        <v>59</v>
      </c>
      <c r="E287" s="6"/>
      <c r="F287" s="12">
        <v>42</v>
      </c>
      <c r="G287" s="14" t="s">
        <v>441</v>
      </c>
      <c r="H287" s="2" t="s">
        <v>314</v>
      </c>
      <c r="I287" s="2" t="s">
        <v>270</v>
      </c>
      <c r="J287" s="15" t="s">
        <v>315</v>
      </c>
      <c r="K287" s="15" t="s">
        <v>316</v>
      </c>
      <c r="L287" s="15" t="s">
        <v>290</v>
      </c>
      <c r="M287" s="6"/>
      <c r="N287" s="10" t="s">
        <v>85</v>
      </c>
      <c r="O287" s="9" t="s">
        <v>75</v>
      </c>
      <c r="P287" s="10" t="s">
        <v>85</v>
      </c>
      <c r="Q287" s="10" t="s">
        <v>84</v>
      </c>
      <c r="R287" s="6" t="s">
        <v>86</v>
      </c>
      <c r="S287" s="11">
        <v>45110</v>
      </c>
      <c r="T287" s="7">
        <v>45107</v>
      </c>
    </row>
    <row r="288" spans="1:20" x14ac:dyDescent="0.25">
      <c r="A288" s="6">
        <v>2023</v>
      </c>
      <c r="B288" s="7">
        <v>45017</v>
      </c>
      <c r="C288" s="7">
        <v>45107</v>
      </c>
      <c r="D288" s="6" t="s">
        <v>59</v>
      </c>
      <c r="E288" s="6"/>
      <c r="F288" s="12">
        <v>42</v>
      </c>
      <c r="G288" s="14" t="s">
        <v>441</v>
      </c>
      <c r="H288" s="2" t="s">
        <v>317</v>
      </c>
      <c r="I288" s="2" t="s">
        <v>270</v>
      </c>
      <c r="J288" s="15" t="s">
        <v>318</v>
      </c>
      <c r="K288" s="15" t="s">
        <v>319</v>
      </c>
      <c r="L288" s="15" t="s">
        <v>320</v>
      </c>
      <c r="M288" s="6"/>
      <c r="N288" s="10" t="s">
        <v>85</v>
      </c>
      <c r="O288" s="9" t="s">
        <v>75</v>
      </c>
      <c r="P288" s="10" t="s">
        <v>85</v>
      </c>
      <c r="Q288" s="10" t="s">
        <v>84</v>
      </c>
      <c r="R288" s="6" t="s">
        <v>86</v>
      </c>
      <c r="S288" s="11">
        <v>45110</v>
      </c>
      <c r="T288" s="7">
        <v>45107</v>
      </c>
    </row>
    <row r="289" spans="1:20" x14ac:dyDescent="0.25">
      <c r="A289" s="6">
        <v>2023</v>
      </c>
      <c r="B289" s="7">
        <v>45017</v>
      </c>
      <c r="C289" s="7">
        <v>45107</v>
      </c>
      <c r="D289" s="6" t="s">
        <v>59</v>
      </c>
      <c r="E289" s="6"/>
      <c r="F289" s="12">
        <v>42</v>
      </c>
      <c r="G289" s="14" t="s">
        <v>441</v>
      </c>
      <c r="H289" s="2" t="s">
        <v>321</v>
      </c>
      <c r="I289" s="2" t="s">
        <v>270</v>
      </c>
      <c r="J289" s="15" t="s">
        <v>322</v>
      </c>
      <c r="K289" s="15" t="s">
        <v>323</v>
      </c>
      <c r="L289" s="15" t="s">
        <v>324</v>
      </c>
      <c r="M289" s="6"/>
      <c r="N289" s="10" t="s">
        <v>85</v>
      </c>
      <c r="O289" s="9" t="s">
        <v>75</v>
      </c>
      <c r="P289" s="10" t="s">
        <v>85</v>
      </c>
      <c r="Q289" s="10" t="s">
        <v>84</v>
      </c>
      <c r="R289" s="6" t="s">
        <v>86</v>
      </c>
      <c r="S289" s="11">
        <v>45110</v>
      </c>
      <c r="T289" s="7">
        <v>45107</v>
      </c>
    </row>
    <row r="290" spans="1:20" x14ac:dyDescent="0.25">
      <c r="A290" s="6">
        <v>2023</v>
      </c>
      <c r="B290" s="7">
        <v>45017</v>
      </c>
      <c r="C290" s="7">
        <v>45107</v>
      </c>
      <c r="D290" s="6" t="s">
        <v>59</v>
      </c>
      <c r="E290" s="6"/>
      <c r="F290" s="12">
        <v>42</v>
      </c>
      <c r="G290" s="14" t="s">
        <v>441</v>
      </c>
      <c r="H290" s="2" t="s">
        <v>325</v>
      </c>
      <c r="I290" s="2" t="s">
        <v>270</v>
      </c>
      <c r="J290" s="15" t="s">
        <v>326</v>
      </c>
      <c r="K290" s="15" t="s">
        <v>327</v>
      </c>
      <c r="L290" s="15" t="s">
        <v>328</v>
      </c>
      <c r="M290" s="6"/>
      <c r="N290" s="10" t="s">
        <v>85</v>
      </c>
      <c r="O290" s="9" t="s">
        <v>75</v>
      </c>
      <c r="P290" s="10" t="s">
        <v>85</v>
      </c>
      <c r="Q290" s="10" t="s">
        <v>84</v>
      </c>
      <c r="R290" s="6" t="s">
        <v>86</v>
      </c>
      <c r="S290" s="11">
        <v>45110</v>
      </c>
      <c r="T290" s="7">
        <v>45107</v>
      </c>
    </row>
    <row r="291" spans="1:20" x14ac:dyDescent="0.25">
      <c r="A291" s="6">
        <v>2023</v>
      </c>
      <c r="B291" s="7">
        <v>45017</v>
      </c>
      <c r="C291" s="7">
        <v>45107</v>
      </c>
      <c r="D291" s="6" t="s">
        <v>59</v>
      </c>
      <c r="E291" s="6"/>
      <c r="F291" s="12">
        <v>42</v>
      </c>
      <c r="G291" s="14" t="s">
        <v>441</v>
      </c>
      <c r="H291" s="2" t="s">
        <v>329</v>
      </c>
      <c r="I291" s="2" t="s">
        <v>270</v>
      </c>
      <c r="J291" s="15" t="s">
        <v>330</v>
      </c>
      <c r="K291" s="15" t="s">
        <v>331</v>
      </c>
      <c r="L291" s="15" t="s">
        <v>129</v>
      </c>
      <c r="M291" s="6"/>
      <c r="N291" s="10" t="s">
        <v>85</v>
      </c>
      <c r="O291" s="9" t="s">
        <v>75</v>
      </c>
      <c r="P291" s="10" t="s">
        <v>85</v>
      </c>
      <c r="Q291" s="10" t="s">
        <v>84</v>
      </c>
      <c r="R291" s="6" t="s">
        <v>86</v>
      </c>
      <c r="S291" s="11">
        <v>45110</v>
      </c>
      <c r="T291" s="7">
        <v>45107</v>
      </c>
    </row>
    <row r="292" spans="1:20" x14ac:dyDescent="0.25">
      <c r="A292" s="6">
        <v>2023</v>
      </c>
      <c r="B292" s="7">
        <v>45017</v>
      </c>
      <c r="C292" s="7">
        <v>45107</v>
      </c>
      <c r="D292" s="6" t="s">
        <v>59</v>
      </c>
      <c r="E292" s="6"/>
      <c r="F292" s="12">
        <v>42</v>
      </c>
      <c r="G292" s="14" t="s">
        <v>441</v>
      </c>
      <c r="H292" s="2" t="s">
        <v>332</v>
      </c>
      <c r="I292" s="2" t="s">
        <v>270</v>
      </c>
      <c r="J292" s="17" t="s">
        <v>242</v>
      </c>
      <c r="K292" s="17" t="s">
        <v>242</v>
      </c>
      <c r="L292" s="17" t="s">
        <v>242</v>
      </c>
      <c r="M292" s="6"/>
      <c r="N292" s="10" t="s">
        <v>85</v>
      </c>
      <c r="O292" s="9" t="s">
        <v>75</v>
      </c>
      <c r="P292" s="10" t="s">
        <v>85</v>
      </c>
      <c r="Q292" s="10" t="s">
        <v>84</v>
      </c>
      <c r="R292" s="6" t="s">
        <v>86</v>
      </c>
      <c r="S292" s="11">
        <v>45110</v>
      </c>
      <c r="T292" s="7">
        <v>45107</v>
      </c>
    </row>
    <row r="293" spans="1:20" x14ac:dyDescent="0.25">
      <c r="A293" s="6">
        <v>2023</v>
      </c>
      <c r="B293" s="7">
        <v>45017</v>
      </c>
      <c r="C293" s="7">
        <v>45107</v>
      </c>
      <c r="D293" s="6" t="s">
        <v>59</v>
      </c>
      <c r="E293" s="6"/>
      <c r="F293" s="12">
        <v>42</v>
      </c>
      <c r="G293" s="14" t="s">
        <v>441</v>
      </c>
      <c r="H293" s="2" t="s">
        <v>335</v>
      </c>
      <c r="I293" s="2" t="s">
        <v>270</v>
      </c>
      <c r="J293" s="15" t="s">
        <v>271</v>
      </c>
      <c r="K293" s="15" t="s">
        <v>336</v>
      </c>
      <c r="L293" s="15" t="s">
        <v>337</v>
      </c>
      <c r="M293" s="6"/>
      <c r="N293" s="10" t="s">
        <v>85</v>
      </c>
      <c r="O293" s="9" t="s">
        <v>75</v>
      </c>
      <c r="P293" s="10" t="s">
        <v>85</v>
      </c>
      <c r="Q293" s="10" t="s">
        <v>84</v>
      </c>
      <c r="R293" s="6" t="s">
        <v>86</v>
      </c>
      <c r="S293" s="11">
        <v>45110</v>
      </c>
      <c r="T293" s="7">
        <v>45107</v>
      </c>
    </row>
    <row r="294" spans="1:20" x14ac:dyDescent="0.25">
      <c r="A294" s="6">
        <v>2023</v>
      </c>
      <c r="B294" s="7">
        <v>45017</v>
      </c>
      <c r="C294" s="7">
        <v>45107</v>
      </c>
      <c r="D294" s="6" t="s">
        <v>59</v>
      </c>
      <c r="E294" s="6"/>
      <c r="F294" s="12">
        <v>42</v>
      </c>
      <c r="G294" s="14" t="s">
        <v>441</v>
      </c>
      <c r="H294" s="2" t="s">
        <v>338</v>
      </c>
      <c r="I294" s="2" t="s">
        <v>270</v>
      </c>
      <c r="J294" s="15" t="s">
        <v>339</v>
      </c>
      <c r="K294" s="15" t="s">
        <v>340</v>
      </c>
      <c r="L294" s="15" t="s">
        <v>341</v>
      </c>
      <c r="M294" s="6"/>
      <c r="N294" s="10" t="s">
        <v>85</v>
      </c>
      <c r="O294" s="9" t="s">
        <v>75</v>
      </c>
      <c r="P294" s="10" t="s">
        <v>85</v>
      </c>
      <c r="Q294" s="10" t="s">
        <v>84</v>
      </c>
      <c r="R294" s="6" t="s">
        <v>86</v>
      </c>
      <c r="S294" s="11">
        <v>45110</v>
      </c>
      <c r="T294" s="7">
        <v>45107</v>
      </c>
    </row>
    <row r="295" spans="1:20" x14ac:dyDescent="0.25">
      <c r="A295" s="6">
        <v>2023</v>
      </c>
      <c r="B295" s="7">
        <v>45017</v>
      </c>
      <c r="C295" s="7">
        <v>45107</v>
      </c>
      <c r="D295" s="6" t="s">
        <v>59</v>
      </c>
      <c r="E295" s="6"/>
      <c r="F295" s="12">
        <v>29</v>
      </c>
      <c r="G295" s="14" t="s">
        <v>440</v>
      </c>
      <c r="H295" s="2" t="s">
        <v>342</v>
      </c>
      <c r="I295" s="2" t="s">
        <v>270</v>
      </c>
      <c r="J295" s="15" t="s">
        <v>268</v>
      </c>
      <c r="K295" s="15" t="s">
        <v>133</v>
      </c>
      <c r="L295" s="15" t="s">
        <v>137</v>
      </c>
      <c r="M295" s="6"/>
      <c r="N295" s="10" t="s">
        <v>85</v>
      </c>
      <c r="O295" s="9" t="s">
        <v>75</v>
      </c>
      <c r="P295" s="10" t="s">
        <v>85</v>
      </c>
      <c r="Q295" s="10" t="s">
        <v>84</v>
      </c>
      <c r="R295" s="6" t="s">
        <v>86</v>
      </c>
      <c r="S295" s="11">
        <v>45110</v>
      </c>
      <c r="T295" s="7">
        <v>45107</v>
      </c>
    </row>
    <row r="296" spans="1:20" x14ac:dyDescent="0.25">
      <c r="A296" s="6">
        <v>2023</v>
      </c>
      <c r="B296" s="7">
        <v>45017</v>
      </c>
      <c r="C296" s="7">
        <v>45107</v>
      </c>
      <c r="D296" s="6" t="s">
        <v>59</v>
      </c>
      <c r="E296" s="6"/>
      <c r="F296" s="12">
        <v>42</v>
      </c>
      <c r="G296" s="14" t="s">
        <v>441</v>
      </c>
      <c r="H296" s="2" t="s">
        <v>343</v>
      </c>
      <c r="I296" s="2" t="s">
        <v>270</v>
      </c>
      <c r="J296" s="17" t="s">
        <v>242</v>
      </c>
      <c r="K296" s="17" t="s">
        <v>242</v>
      </c>
      <c r="L296" s="17" t="s">
        <v>242</v>
      </c>
      <c r="M296" s="6"/>
      <c r="N296" s="10" t="s">
        <v>85</v>
      </c>
      <c r="O296" s="9" t="s">
        <v>75</v>
      </c>
      <c r="P296" s="10" t="s">
        <v>85</v>
      </c>
      <c r="Q296" s="10" t="s">
        <v>84</v>
      </c>
      <c r="R296" s="6" t="s">
        <v>86</v>
      </c>
      <c r="S296" s="11">
        <v>45110</v>
      </c>
      <c r="T296" s="7">
        <v>45107</v>
      </c>
    </row>
    <row r="297" spans="1:20" x14ac:dyDescent="0.25">
      <c r="A297" s="6">
        <v>2023</v>
      </c>
      <c r="B297" s="7">
        <v>45017</v>
      </c>
      <c r="C297" s="7">
        <v>45107</v>
      </c>
      <c r="D297" s="6" t="s">
        <v>59</v>
      </c>
      <c r="E297" s="6"/>
      <c r="F297" s="12">
        <v>42</v>
      </c>
      <c r="G297" s="14" t="s">
        <v>441</v>
      </c>
      <c r="H297" s="2" t="s">
        <v>347</v>
      </c>
      <c r="I297" s="2" t="s">
        <v>270</v>
      </c>
      <c r="J297" s="15" t="s">
        <v>348</v>
      </c>
      <c r="K297" s="15" t="s">
        <v>215</v>
      </c>
      <c r="L297" s="15" t="s">
        <v>129</v>
      </c>
      <c r="M297" s="6"/>
      <c r="N297" s="10" t="s">
        <v>85</v>
      </c>
      <c r="O297" s="9" t="s">
        <v>75</v>
      </c>
      <c r="P297" s="10" t="s">
        <v>85</v>
      </c>
      <c r="Q297" s="10" t="s">
        <v>84</v>
      </c>
      <c r="R297" s="6" t="s">
        <v>86</v>
      </c>
      <c r="S297" s="11">
        <v>45110</v>
      </c>
      <c r="T297" s="7">
        <v>45107</v>
      </c>
    </row>
    <row r="298" spans="1:20" x14ac:dyDescent="0.25">
      <c r="A298" s="6">
        <v>2023</v>
      </c>
      <c r="B298" s="7">
        <v>45017</v>
      </c>
      <c r="C298" s="7">
        <v>45107</v>
      </c>
      <c r="D298" s="6" t="s">
        <v>59</v>
      </c>
      <c r="E298" s="6"/>
      <c r="F298" s="12">
        <v>42</v>
      </c>
      <c r="G298" s="14" t="s">
        <v>441</v>
      </c>
      <c r="H298" s="2" t="s">
        <v>349</v>
      </c>
      <c r="I298" s="2" t="s">
        <v>270</v>
      </c>
      <c r="J298" s="15" t="s">
        <v>350</v>
      </c>
      <c r="K298" s="15" t="s">
        <v>351</v>
      </c>
      <c r="L298" s="15" t="s">
        <v>129</v>
      </c>
      <c r="M298" s="6"/>
      <c r="N298" s="10" t="s">
        <v>85</v>
      </c>
      <c r="O298" s="9" t="s">
        <v>75</v>
      </c>
      <c r="P298" s="10" t="s">
        <v>85</v>
      </c>
      <c r="Q298" s="10" t="s">
        <v>84</v>
      </c>
      <c r="R298" s="6" t="s">
        <v>86</v>
      </c>
      <c r="S298" s="11">
        <v>45110</v>
      </c>
      <c r="T298" s="7">
        <v>45107</v>
      </c>
    </row>
    <row r="299" spans="1:20" x14ac:dyDescent="0.25">
      <c r="A299" s="6">
        <v>2023</v>
      </c>
      <c r="B299" s="7">
        <v>45017</v>
      </c>
      <c r="C299" s="7">
        <v>45107</v>
      </c>
      <c r="D299" s="6" t="s">
        <v>59</v>
      </c>
      <c r="E299" s="6"/>
      <c r="F299" s="12">
        <v>42</v>
      </c>
      <c r="G299" s="14" t="s">
        <v>441</v>
      </c>
      <c r="H299" s="2" t="s">
        <v>352</v>
      </c>
      <c r="I299" s="2" t="s">
        <v>270</v>
      </c>
      <c r="J299" s="15" t="s">
        <v>353</v>
      </c>
      <c r="K299" s="15" t="s">
        <v>354</v>
      </c>
      <c r="L299" s="15" t="s">
        <v>215</v>
      </c>
      <c r="M299" s="6"/>
      <c r="N299" s="10" t="s">
        <v>85</v>
      </c>
      <c r="O299" s="9" t="s">
        <v>75</v>
      </c>
      <c r="P299" s="10" t="s">
        <v>85</v>
      </c>
      <c r="Q299" s="10" t="s">
        <v>84</v>
      </c>
      <c r="R299" s="6" t="s">
        <v>86</v>
      </c>
      <c r="S299" s="11">
        <v>45110</v>
      </c>
      <c r="T299" s="7">
        <v>45107</v>
      </c>
    </row>
    <row r="300" spans="1:20" x14ac:dyDescent="0.25">
      <c r="A300" s="6">
        <v>2023</v>
      </c>
      <c r="B300" s="7">
        <v>45017</v>
      </c>
      <c r="C300" s="7">
        <v>45107</v>
      </c>
      <c r="D300" s="6" t="s">
        <v>59</v>
      </c>
      <c r="E300" s="6"/>
      <c r="F300" s="12">
        <v>42</v>
      </c>
      <c r="G300" s="14" t="s">
        <v>441</v>
      </c>
      <c r="H300" s="2" t="s">
        <v>355</v>
      </c>
      <c r="I300" s="2" t="s">
        <v>270</v>
      </c>
      <c r="J300" s="15" t="s">
        <v>356</v>
      </c>
      <c r="K300" s="15" t="s">
        <v>251</v>
      </c>
      <c r="L300" s="15" t="s">
        <v>121</v>
      </c>
      <c r="M300" s="6"/>
      <c r="N300" s="10" t="s">
        <v>85</v>
      </c>
      <c r="O300" s="9" t="s">
        <v>75</v>
      </c>
      <c r="P300" s="10" t="s">
        <v>85</v>
      </c>
      <c r="Q300" s="10" t="s">
        <v>84</v>
      </c>
      <c r="R300" s="6" t="s">
        <v>86</v>
      </c>
      <c r="S300" s="11">
        <v>45110</v>
      </c>
      <c r="T300" s="7">
        <v>45107</v>
      </c>
    </row>
    <row r="301" spans="1:20" x14ac:dyDescent="0.25">
      <c r="A301" s="6">
        <v>2023</v>
      </c>
      <c r="B301" s="7">
        <v>45017</v>
      </c>
      <c r="C301" s="7">
        <v>45107</v>
      </c>
      <c r="D301" s="6" t="s">
        <v>59</v>
      </c>
      <c r="E301" s="6"/>
      <c r="F301" s="12">
        <v>42</v>
      </c>
      <c r="G301" s="14" t="s">
        <v>441</v>
      </c>
      <c r="H301" s="2" t="s">
        <v>357</v>
      </c>
      <c r="I301" s="2" t="s">
        <v>270</v>
      </c>
      <c r="J301" s="15" t="s">
        <v>358</v>
      </c>
      <c r="K301" s="15" t="s">
        <v>359</v>
      </c>
      <c r="L301" s="15" t="s">
        <v>122</v>
      </c>
      <c r="M301" s="6"/>
      <c r="N301" s="10" t="s">
        <v>85</v>
      </c>
      <c r="O301" s="9" t="s">
        <v>75</v>
      </c>
      <c r="P301" s="10" t="s">
        <v>85</v>
      </c>
      <c r="Q301" s="10" t="s">
        <v>84</v>
      </c>
      <c r="R301" s="6" t="s">
        <v>86</v>
      </c>
      <c r="S301" s="11">
        <v>45110</v>
      </c>
      <c r="T301" s="7">
        <v>45107</v>
      </c>
    </row>
    <row r="302" spans="1:20" x14ac:dyDescent="0.25">
      <c r="A302" s="6">
        <v>2023</v>
      </c>
      <c r="B302" s="7">
        <v>45017</v>
      </c>
      <c r="C302" s="7">
        <v>45107</v>
      </c>
      <c r="D302" s="6" t="s">
        <v>59</v>
      </c>
      <c r="E302" s="6"/>
      <c r="F302" s="12">
        <v>42</v>
      </c>
      <c r="G302" s="14" t="s">
        <v>441</v>
      </c>
      <c r="H302" s="2" t="s">
        <v>360</v>
      </c>
      <c r="I302" s="2" t="s">
        <v>270</v>
      </c>
      <c r="J302" s="15" t="s">
        <v>455</v>
      </c>
      <c r="K302" s="15" t="s">
        <v>456</v>
      </c>
      <c r="L302" s="15" t="s">
        <v>345</v>
      </c>
      <c r="M302" s="6"/>
      <c r="N302" s="10" t="s">
        <v>85</v>
      </c>
      <c r="O302" s="9" t="s">
        <v>75</v>
      </c>
      <c r="P302" s="10" t="s">
        <v>85</v>
      </c>
      <c r="Q302" s="10" t="s">
        <v>84</v>
      </c>
      <c r="R302" s="6" t="s">
        <v>86</v>
      </c>
      <c r="S302" s="11">
        <v>45110</v>
      </c>
      <c r="T302" s="7">
        <v>45107</v>
      </c>
    </row>
    <row r="303" spans="1:20" x14ac:dyDescent="0.25">
      <c r="A303" s="6">
        <v>2023</v>
      </c>
      <c r="B303" s="7">
        <v>45017</v>
      </c>
      <c r="C303" s="7">
        <v>45107</v>
      </c>
      <c r="D303" s="6" t="s">
        <v>59</v>
      </c>
      <c r="E303" s="6"/>
      <c r="F303" s="12">
        <v>29</v>
      </c>
      <c r="G303" s="14" t="s">
        <v>440</v>
      </c>
      <c r="H303" s="2" t="s">
        <v>363</v>
      </c>
      <c r="I303" s="2" t="s">
        <v>270</v>
      </c>
      <c r="J303" s="15" t="s">
        <v>457</v>
      </c>
      <c r="K303" s="15" t="s">
        <v>458</v>
      </c>
      <c r="L303" s="15" t="s">
        <v>459</v>
      </c>
      <c r="M303" s="6"/>
      <c r="N303" s="10" t="s">
        <v>85</v>
      </c>
      <c r="O303" s="9" t="s">
        <v>75</v>
      </c>
      <c r="P303" s="10" t="s">
        <v>85</v>
      </c>
      <c r="Q303" s="10" t="s">
        <v>84</v>
      </c>
      <c r="R303" s="6" t="s">
        <v>86</v>
      </c>
      <c r="S303" s="11">
        <v>45110</v>
      </c>
      <c r="T303" s="7">
        <v>45107</v>
      </c>
    </row>
    <row r="304" spans="1:20" x14ac:dyDescent="0.25">
      <c r="A304" s="6">
        <v>2023</v>
      </c>
      <c r="B304" s="7">
        <v>45017</v>
      </c>
      <c r="C304" s="7">
        <v>45107</v>
      </c>
      <c r="D304" s="6" t="s">
        <v>59</v>
      </c>
      <c r="E304" s="6"/>
      <c r="F304" s="12">
        <v>42</v>
      </c>
      <c r="G304" s="14" t="s">
        <v>441</v>
      </c>
      <c r="H304" s="2" t="s">
        <v>366</v>
      </c>
      <c r="I304" s="2" t="s">
        <v>270</v>
      </c>
      <c r="J304" s="15" t="s">
        <v>367</v>
      </c>
      <c r="K304" s="15" t="s">
        <v>138</v>
      </c>
      <c r="L304" s="15" t="s">
        <v>368</v>
      </c>
      <c r="M304" s="6"/>
      <c r="N304" s="10" t="s">
        <v>85</v>
      </c>
      <c r="O304" s="9" t="s">
        <v>75</v>
      </c>
      <c r="P304" s="10" t="s">
        <v>85</v>
      </c>
      <c r="Q304" s="10" t="s">
        <v>84</v>
      </c>
      <c r="R304" s="6" t="s">
        <v>86</v>
      </c>
      <c r="S304" s="11">
        <v>45110</v>
      </c>
      <c r="T304" s="7">
        <v>45107</v>
      </c>
    </row>
    <row r="305" spans="1:20" x14ac:dyDescent="0.25">
      <c r="A305" s="6">
        <v>2023</v>
      </c>
      <c r="B305" s="7">
        <v>45017</v>
      </c>
      <c r="C305" s="7">
        <v>45107</v>
      </c>
      <c r="D305" s="6" t="s">
        <v>59</v>
      </c>
      <c r="E305" s="6"/>
      <c r="F305" s="12">
        <v>42</v>
      </c>
      <c r="G305" s="14" t="s">
        <v>441</v>
      </c>
      <c r="H305" s="2" t="s">
        <v>369</v>
      </c>
      <c r="I305" s="2" t="s">
        <v>270</v>
      </c>
      <c r="J305" s="15" t="s">
        <v>370</v>
      </c>
      <c r="K305" s="15" t="s">
        <v>371</v>
      </c>
      <c r="L305" s="15" t="s">
        <v>372</v>
      </c>
      <c r="M305" s="6"/>
      <c r="N305" s="10" t="s">
        <v>85</v>
      </c>
      <c r="O305" s="9" t="s">
        <v>75</v>
      </c>
      <c r="P305" s="10" t="s">
        <v>85</v>
      </c>
      <c r="Q305" s="10" t="s">
        <v>84</v>
      </c>
      <c r="R305" s="6" t="s">
        <v>86</v>
      </c>
      <c r="S305" s="11">
        <v>45110</v>
      </c>
      <c r="T305" s="7">
        <v>45107</v>
      </c>
    </row>
    <row r="306" spans="1:20" x14ac:dyDescent="0.25">
      <c r="A306" s="6">
        <v>2023</v>
      </c>
      <c r="B306" s="7">
        <v>45017</v>
      </c>
      <c r="C306" s="7">
        <v>45107</v>
      </c>
      <c r="D306" s="6" t="s">
        <v>59</v>
      </c>
      <c r="E306" s="6"/>
      <c r="F306" s="12">
        <v>43</v>
      </c>
      <c r="G306" s="14" t="s">
        <v>443</v>
      </c>
      <c r="H306" s="2" t="s">
        <v>373</v>
      </c>
      <c r="I306" s="2" t="s">
        <v>79</v>
      </c>
      <c r="J306" s="15" t="s">
        <v>374</v>
      </c>
      <c r="K306" s="15" t="s">
        <v>145</v>
      </c>
      <c r="L306" s="15" t="s">
        <v>121</v>
      </c>
      <c r="M306" s="6"/>
      <c r="N306" s="10" t="s">
        <v>85</v>
      </c>
      <c r="O306" s="9" t="s">
        <v>75</v>
      </c>
      <c r="P306" s="10" t="s">
        <v>85</v>
      </c>
      <c r="Q306" s="10" t="s">
        <v>84</v>
      </c>
      <c r="R306" s="6" t="s">
        <v>86</v>
      </c>
      <c r="S306" s="11">
        <v>45110</v>
      </c>
      <c r="T306" s="7">
        <v>45107</v>
      </c>
    </row>
    <row r="307" spans="1:20" x14ac:dyDescent="0.25">
      <c r="A307" s="6">
        <v>2023</v>
      </c>
      <c r="B307" s="7">
        <v>45017</v>
      </c>
      <c r="C307" s="7">
        <v>45107</v>
      </c>
      <c r="D307" s="6" t="s">
        <v>59</v>
      </c>
      <c r="E307" s="6"/>
      <c r="F307" s="12">
        <v>32</v>
      </c>
      <c r="G307" s="8" t="s">
        <v>444</v>
      </c>
      <c r="H307" s="2" t="s">
        <v>375</v>
      </c>
      <c r="I307" s="2" t="s">
        <v>373</v>
      </c>
      <c r="J307" s="15" t="s">
        <v>376</v>
      </c>
      <c r="K307" s="15" t="s">
        <v>121</v>
      </c>
      <c r="L307" s="15" t="s">
        <v>377</v>
      </c>
      <c r="M307" s="6"/>
      <c r="N307" s="10" t="s">
        <v>85</v>
      </c>
      <c r="O307" s="9" t="s">
        <v>75</v>
      </c>
      <c r="P307" s="10" t="s">
        <v>85</v>
      </c>
      <c r="Q307" s="10" t="s">
        <v>84</v>
      </c>
      <c r="R307" s="6" t="s">
        <v>86</v>
      </c>
      <c r="S307" s="11">
        <v>45110</v>
      </c>
      <c r="T307" s="7">
        <v>45107</v>
      </c>
    </row>
    <row r="308" spans="1:20" x14ac:dyDescent="0.25">
      <c r="A308" s="6">
        <v>2023</v>
      </c>
      <c r="B308" s="7">
        <v>45017</v>
      </c>
      <c r="C308" s="7">
        <v>45107</v>
      </c>
      <c r="D308" s="6" t="s">
        <v>59</v>
      </c>
      <c r="E308" s="6"/>
      <c r="F308" s="12">
        <v>25</v>
      </c>
      <c r="G308" s="8" t="s">
        <v>452</v>
      </c>
      <c r="H308" s="2" t="s">
        <v>460</v>
      </c>
      <c r="I308" s="2" t="s">
        <v>373</v>
      </c>
      <c r="J308" s="15" t="s">
        <v>378</v>
      </c>
      <c r="K308" s="15" t="s">
        <v>379</v>
      </c>
      <c r="L308" s="15" t="s">
        <v>379</v>
      </c>
      <c r="M308" s="6"/>
      <c r="N308" s="10" t="s">
        <v>85</v>
      </c>
      <c r="O308" s="9" t="s">
        <v>75</v>
      </c>
      <c r="P308" s="10" t="s">
        <v>85</v>
      </c>
      <c r="Q308" s="10" t="s">
        <v>84</v>
      </c>
      <c r="R308" s="6" t="s">
        <v>86</v>
      </c>
      <c r="S308" s="11">
        <v>45110</v>
      </c>
      <c r="T308" s="7">
        <v>45107</v>
      </c>
    </row>
    <row r="309" spans="1:20" x14ac:dyDescent="0.25">
      <c r="A309" s="6">
        <v>2023</v>
      </c>
      <c r="B309" s="7">
        <v>45017</v>
      </c>
      <c r="C309" s="7">
        <v>45107</v>
      </c>
      <c r="D309" s="6" t="s">
        <v>59</v>
      </c>
      <c r="E309" s="6"/>
      <c r="F309" s="12">
        <v>25</v>
      </c>
      <c r="G309" s="8" t="s">
        <v>452</v>
      </c>
      <c r="H309" s="2" t="s">
        <v>461</v>
      </c>
      <c r="I309" s="2" t="s">
        <v>373</v>
      </c>
      <c r="J309" s="15" t="s">
        <v>380</v>
      </c>
      <c r="K309" s="15" t="s">
        <v>381</v>
      </c>
      <c r="L309" s="15" t="s">
        <v>382</v>
      </c>
      <c r="M309" s="6"/>
      <c r="N309" s="10" t="s">
        <v>85</v>
      </c>
      <c r="O309" s="9" t="s">
        <v>75</v>
      </c>
      <c r="P309" s="10" t="s">
        <v>85</v>
      </c>
      <c r="Q309" s="10" t="s">
        <v>84</v>
      </c>
      <c r="R309" s="6" t="s">
        <v>86</v>
      </c>
      <c r="S309" s="11">
        <v>45110</v>
      </c>
      <c r="T309" s="7">
        <v>45107</v>
      </c>
    </row>
    <row r="310" spans="1:20" x14ac:dyDescent="0.25">
      <c r="A310" s="6">
        <v>2023</v>
      </c>
      <c r="B310" s="7">
        <v>45017</v>
      </c>
      <c r="C310" s="7">
        <v>45107</v>
      </c>
      <c r="D310" s="6" t="s">
        <v>59</v>
      </c>
      <c r="E310" s="6"/>
      <c r="F310" s="12">
        <v>25</v>
      </c>
      <c r="G310" s="8" t="s">
        <v>452</v>
      </c>
      <c r="H310" s="2" t="s">
        <v>462</v>
      </c>
      <c r="I310" s="2" t="s">
        <v>373</v>
      </c>
      <c r="J310" s="15" t="s">
        <v>383</v>
      </c>
      <c r="K310" s="15" t="s">
        <v>384</v>
      </c>
      <c r="L310" s="15" t="s">
        <v>145</v>
      </c>
      <c r="M310" s="6"/>
      <c r="N310" s="10" t="s">
        <v>85</v>
      </c>
      <c r="O310" s="9" t="s">
        <v>75</v>
      </c>
      <c r="P310" s="10" t="s">
        <v>85</v>
      </c>
      <c r="Q310" s="10" t="s">
        <v>84</v>
      </c>
      <c r="R310" s="6" t="s">
        <v>86</v>
      </c>
      <c r="S310" s="11">
        <v>45110</v>
      </c>
      <c r="T310" s="7">
        <v>45107</v>
      </c>
    </row>
    <row r="311" spans="1:20" x14ac:dyDescent="0.25">
      <c r="A311" s="6">
        <v>2023</v>
      </c>
      <c r="B311" s="7">
        <v>45017</v>
      </c>
      <c r="C311" s="7">
        <v>45107</v>
      </c>
      <c r="D311" s="6" t="s">
        <v>59</v>
      </c>
      <c r="E311" s="6"/>
      <c r="F311" s="12">
        <v>25</v>
      </c>
      <c r="G311" s="8" t="s">
        <v>452</v>
      </c>
      <c r="H311" s="2" t="s">
        <v>463</v>
      </c>
      <c r="I311" s="2" t="s">
        <v>373</v>
      </c>
      <c r="J311" s="15" t="s">
        <v>385</v>
      </c>
      <c r="K311" s="15" t="s">
        <v>251</v>
      </c>
      <c r="L311" s="15" t="s">
        <v>386</v>
      </c>
      <c r="M311" s="6"/>
      <c r="N311" s="10" t="s">
        <v>85</v>
      </c>
      <c r="O311" s="9" t="s">
        <v>75</v>
      </c>
      <c r="P311" s="10" t="s">
        <v>85</v>
      </c>
      <c r="Q311" s="10" t="s">
        <v>84</v>
      </c>
      <c r="R311" s="6" t="s">
        <v>86</v>
      </c>
      <c r="S311" s="11">
        <v>45110</v>
      </c>
      <c r="T311" s="7">
        <v>45107</v>
      </c>
    </row>
    <row r="312" spans="1:20" x14ac:dyDescent="0.25">
      <c r="A312" s="6">
        <v>2023</v>
      </c>
      <c r="B312" s="7">
        <v>45017</v>
      </c>
      <c r="C312" s="7">
        <v>45107</v>
      </c>
      <c r="D312" s="6" t="s">
        <v>59</v>
      </c>
      <c r="E312" s="6"/>
      <c r="F312" s="12">
        <v>25</v>
      </c>
      <c r="G312" s="8" t="s">
        <v>452</v>
      </c>
      <c r="H312" s="2" t="s">
        <v>464</v>
      </c>
      <c r="I312" s="2" t="s">
        <v>373</v>
      </c>
      <c r="J312" s="15" t="s">
        <v>387</v>
      </c>
      <c r="K312" s="15" t="s">
        <v>195</v>
      </c>
      <c r="L312" s="15" t="s">
        <v>388</v>
      </c>
      <c r="M312" s="6"/>
      <c r="N312" s="10" t="s">
        <v>85</v>
      </c>
      <c r="O312" s="9" t="s">
        <v>75</v>
      </c>
      <c r="P312" s="10" t="s">
        <v>85</v>
      </c>
      <c r="Q312" s="10" t="s">
        <v>84</v>
      </c>
      <c r="R312" s="6" t="s">
        <v>86</v>
      </c>
      <c r="S312" s="11">
        <v>45110</v>
      </c>
      <c r="T312" s="7">
        <v>45107</v>
      </c>
    </row>
    <row r="313" spans="1:20" x14ac:dyDescent="0.25">
      <c r="A313" s="6">
        <v>2023</v>
      </c>
      <c r="B313" s="7">
        <v>45017</v>
      </c>
      <c r="C313" s="7">
        <v>45107</v>
      </c>
      <c r="D313" s="6" t="s">
        <v>59</v>
      </c>
      <c r="E313" s="6"/>
      <c r="F313" s="12">
        <v>25</v>
      </c>
      <c r="G313" s="8" t="s">
        <v>452</v>
      </c>
      <c r="H313" s="2" t="s">
        <v>465</v>
      </c>
      <c r="I313" s="2" t="s">
        <v>373</v>
      </c>
      <c r="J313" s="15" t="s">
        <v>389</v>
      </c>
      <c r="K313" s="15" t="s">
        <v>390</v>
      </c>
      <c r="L313" s="15" t="s">
        <v>391</v>
      </c>
      <c r="M313" s="6"/>
      <c r="N313" s="10" t="s">
        <v>85</v>
      </c>
      <c r="O313" s="9" t="s">
        <v>75</v>
      </c>
      <c r="P313" s="10" t="s">
        <v>85</v>
      </c>
      <c r="Q313" s="10" t="s">
        <v>84</v>
      </c>
      <c r="R313" s="6" t="s">
        <v>86</v>
      </c>
      <c r="S313" s="11">
        <v>45110</v>
      </c>
      <c r="T313" s="7">
        <v>45107</v>
      </c>
    </row>
    <row r="314" spans="1:20" x14ac:dyDescent="0.25">
      <c r="A314" s="6">
        <v>2023</v>
      </c>
      <c r="B314" s="7">
        <v>45017</v>
      </c>
      <c r="C314" s="7">
        <v>45107</v>
      </c>
      <c r="D314" s="6" t="s">
        <v>59</v>
      </c>
      <c r="E314" s="6"/>
      <c r="F314" s="12">
        <v>25</v>
      </c>
      <c r="G314" s="8" t="s">
        <v>452</v>
      </c>
      <c r="H314" s="2" t="s">
        <v>466</v>
      </c>
      <c r="I314" s="2" t="s">
        <v>373</v>
      </c>
      <c r="J314" s="15" t="s">
        <v>392</v>
      </c>
      <c r="K314" s="15" t="s">
        <v>255</v>
      </c>
      <c r="L314" s="15" t="s">
        <v>393</v>
      </c>
      <c r="M314" s="6"/>
      <c r="N314" s="10" t="s">
        <v>85</v>
      </c>
      <c r="O314" s="9" t="s">
        <v>75</v>
      </c>
      <c r="P314" s="10" t="s">
        <v>85</v>
      </c>
      <c r="Q314" s="10" t="s">
        <v>84</v>
      </c>
      <c r="R314" s="6" t="s">
        <v>86</v>
      </c>
      <c r="S314" s="11">
        <v>45110</v>
      </c>
      <c r="T314" s="7">
        <v>45107</v>
      </c>
    </row>
    <row r="315" spans="1:20" x14ac:dyDescent="0.25">
      <c r="A315" s="6">
        <v>2023</v>
      </c>
      <c r="B315" s="7">
        <v>45017</v>
      </c>
      <c r="C315" s="7">
        <v>45107</v>
      </c>
      <c r="D315" s="6" t="s">
        <v>59</v>
      </c>
      <c r="E315" s="6"/>
      <c r="F315" s="12">
        <v>25</v>
      </c>
      <c r="G315" s="8" t="s">
        <v>452</v>
      </c>
      <c r="H315" s="2" t="s">
        <v>467</v>
      </c>
      <c r="I315" s="2" t="s">
        <v>373</v>
      </c>
      <c r="J315" s="15" t="s">
        <v>394</v>
      </c>
      <c r="K315" s="15" t="s">
        <v>395</v>
      </c>
      <c r="L315" s="15" t="s">
        <v>396</v>
      </c>
      <c r="M315" s="6"/>
      <c r="N315" s="10" t="s">
        <v>85</v>
      </c>
      <c r="O315" s="9" t="s">
        <v>75</v>
      </c>
      <c r="P315" s="10" t="s">
        <v>85</v>
      </c>
      <c r="Q315" s="10" t="s">
        <v>84</v>
      </c>
      <c r="R315" s="6" t="s">
        <v>86</v>
      </c>
      <c r="S315" s="11">
        <v>45110</v>
      </c>
      <c r="T315" s="7">
        <v>45107</v>
      </c>
    </row>
    <row r="316" spans="1:20" x14ac:dyDescent="0.25">
      <c r="A316" s="6">
        <v>2023</v>
      </c>
      <c r="B316" s="7">
        <v>45017</v>
      </c>
      <c r="C316" s="7">
        <v>45107</v>
      </c>
      <c r="D316" s="6" t="s">
        <v>59</v>
      </c>
      <c r="E316" s="6"/>
      <c r="F316" s="12">
        <v>25</v>
      </c>
      <c r="G316" s="8" t="s">
        <v>452</v>
      </c>
      <c r="H316" s="2" t="s">
        <v>468</v>
      </c>
      <c r="I316" s="2" t="s">
        <v>373</v>
      </c>
      <c r="J316" s="15" t="s">
        <v>397</v>
      </c>
      <c r="K316" s="15" t="s">
        <v>398</v>
      </c>
      <c r="L316" s="15" t="s">
        <v>399</v>
      </c>
      <c r="M316" s="6"/>
      <c r="N316" s="10" t="s">
        <v>85</v>
      </c>
      <c r="O316" s="9" t="s">
        <v>75</v>
      </c>
      <c r="P316" s="10" t="s">
        <v>85</v>
      </c>
      <c r="Q316" s="10" t="s">
        <v>84</v>
      </c>
      <c r="R316" s="6" t="s">
        <v>86</v>
      </c>
      <c r="S316" s="11">
        <v>45110</v>
      </c>
      <c r="T316" s="7">
        <v>45107</v>
      </c>
    </row>
    <row r="317" spans="1:20" x14ac:dyDescent="0.25">
      <c r="A317" s="6">
        <v>2023</v>
      </c>
      <c r="B317" s="7">
        <v>45017</v>
      </c>
      <c r="C317" s="7">
        <v>45107</v>
      </c>
      <c r="D317" s="6" t="s">
        <v>59</v>
      </c>
      <c r="E317" s="6"/>
      <c r="F317" s="12">
        <v>25</v>
      </c>
      <c r="G317" s="8" t="s">
        <v>452</v>
      </c>
      <c r="H317" s="2" t="s">
        <v>469</v>
      </c>
      <c r="I317" s="2" t="s">
        <v>373</v>
      </c>
      <c r="J317" s="15" t="s">
        <v>400</v>
      </c>
      <c r="K317" s="15" t="s">
        <v>401</v>
      </c>
      <c r="L317" s="15" t="s">
        <v>402</v>
      </c>
      <c r="M317" s="6"/>
      <c r="N317" s="10" t="s">
        <v>85</v>
      </c>
      <c r="O317" s="9" t="s">
        <v>75</v>
      </c>
      <c r="P317" s="10" t="s">
        <v>85</v>
      </c>
      <c r="Q317" s="10" t="s">
        <v>84</v>
      </c>
      <c r="R317" s="6" t="s">
        <v>86</v>
      </c>
      <c r="S317" s="11">
        <v>45110</v>
      </c>
      <c r="T317" s="7">
        <v>45107</v>
      </c>
    </row>
    <row r="318" spans="1:20" x14ac:dyDescent="0.25">
      <c r="A318" s="6">
        <v>2023</v>
      </c>
      <c r="B318" s="7">
        <v>45017</v>
      </c>
      <c r="C318" s="7">
        <v>45107</v>
      </c>
      <c r="D318" s="6" t="s">
        <v>59</v>
      </c>
      <c r="E318" s="6"/>
      <c r="F318" s="12">
        <v>25</v>
      </c>
      <c r="G318" s="8" t="s">
        <v>452</v>
      </c>
      <c r="H318" s="2" t="s">
        <v>470</v>
      </c>
      <c r="I318" s="2" t="s">
        <v>373</v>
      </c>
      <c r="J318" s="15" t="s">
        <v>403</v>
      </c>
      <c r="K318" s="15" t="s">
        <v>114</v>
      </c>
      <c r="L318" s="15" t="s">
        <v>404</v>
      </c>
      <c r="M318" s="6"/>
      <c r="N318" s="10" t="s">
        <v>85</v>
      </c>
      <c r="O318" s="9" t="s">
        <v>75</v>
      </c>
      <c r="P318" s="10" t="s">
        <v>85</v>
      </c>
      <c r="Q318" s="10" t="s">
        <v>84</v>
      </c>
      <c r="R318" s="6" t="s">
        <v>86</v>
      </c>
      <c r="S318" s="11">
        <v>45110</v>
      </c>
      <c r="T318" s="7">
        <v>45107</v>
      </c>
    </row>
    <row r="319" spans="1:20" x14ac:dyDescent="0.25">
      <c r="A319" s="6">
        <v>2023</v>
      </c>
      <c r="B319" s="7">
        <v>45017</v>
      </c>
      <c r="C319" s="7">
        <v>45107</v>
      </c>
      <c r="D319" s="6" t="s">
        <v>59</v>
      </c>
      <c r="E319" s="6"/>
      <c r="F319" s="12">
        <v>25</v>
      </c>
      <c r="G319" s="8" t="s">
        <v>452</v>
      </c>
      <c r="H319" s="2" t="s">
        <v>471</v>
      </c>
      <c r="I319" s="2" t="s">
        <v>373</v>
      </c>
      <c r="J319" s="15" t="s">
        <v>405</v>
      </c>
      <c r="K319" s="15" t="s">
        <v>406</v>
      </c>
      <c r="L319" s="15" t="s">
        <v>122</v>
      </c>
      <c r="M319" s="6"/>
      <c r="N319" s="10" t="s">
        <v>85</v>
      </c>
      <c r="O319" s="9" t="s">
        <v>75</v>
      </c>
      <c r="P319" s="10" t="s">
        <v>85</v>
      </c>
      <c r="Q319" s="10" t="s">
        <v>84</v>
      </c>
      <c r="R319" s="6" t="s">
        <v>86</v>
      </c>
      <c r="S319" s="11">
        <v>45110</v>
      </c>
      <c r="T319" s="7">
        <v>45107</v>
      </c>
    </row>
    <row r="320" spans="1:20" x14ac:dyDescent="0.25">
      <c r="A320" s="6">
        <v>2023</v>
      </c>
      <c r="B320" s="7">
        <v>45017</v>
      </c>
      <c r="C320" s="7">
        <v>45107</v>
      </c>
      <c r="D320" s="6" t="s">
        <v>59</v>
      </c>
      <c r="E320" s="6"/>
      <c r="F320" s="12">
        <v>25</v>
      </c>
      <c r="G320" s="8" t="s">
        <v>452</v>
      </c>
      <c r="H320" s="2" t="s">
        <v>472</v>
      </c>
      <c r="I320" s="2" t="s">
        <v>373</v>
      </c>
      <c r="J320" s="15" t="s">
        <v>407</v>
      </c>
      <c r="K320" s="15" t="s">
        <v>408</v>
      </c>
      <c r="L320" s="15" t="s">
        <v>409</v>
      </c>
      <c r="M320" s="6"/>
      <c r="N320" s="10" t="s">
        <v>85</v>
      </c>
      <c r="O320" s="9" t="s">
        <v>75</v>
      </c>
      <c r="P320" s="10" t="s">
        <v>85</v>
      </c>
      <c r="Q320" s="10" t="s">
        <v>84</v>
      </c>
      <c r="R320" s="6" t="s">
        <v>86</v>
      </c>
      <c r="S320" s="11">
        <v>45110</v>
      </c>
      <c r="T320" s="7">
        <v>45107</v>
      </c>
    </row>
    <row r="321" spans="1:20" x14ac:dyDescent="0.25">
      <c r="A321" s="6">
        <v>2023</v>
      </c>
      <c r="B321" s="7">
        <v>45017</v>
      </c>
      <c r="C321" s="7">
        <v>45107</v>
      </c>
      <c r="D321" s="6" t="s">
        <v>59</v>
      </c>
      <c r="E321" s="6"/>
      <c r="F321" s="12">
        <v>25</v>
      </c>
      <c r="G321" s="8" t="s">
        <v>452</v>
      </c>
      <c r="H321" s="2" t="s">
        <v>473</v>
      </c>
      <c r="I321" s="2" t="s">
        <v>373</v>
      </c>
      <c r="J321" s="15" t="s">
        <v>410</v>
      </c>
      <c r="K321" s="15" t="s">
        <v>411</v>
      </c>
      <c r="L321" s="15" t="s">
        <v>204</v>
      </c>
      <c r="M321" s="6"/>
      <c r="N321" s="10" t="s">
        <v>85</v>
      </c>
      <c r="O321" s="9" t="s">
        <v>75</v>
      </c>
      <c r="P321" s="10" t="s">
        <v>85</v>
      </c>
      <c r="Q321" s="10" t="s">
        <v>84</v>
      </c>
      <c r="R321" s="6" t="s">
        <v>86</v>
      </c>
      <c r="S321" s="11">
        <v>45110</v>
      </c>
      <c r="T321" s="7">
        <v>45107</v>
      </c>
    </row>
    <row r="322" spans="1:20" x14ac:dyDescent="0.25">
      <c r="A322" s="6">
        <v>2023</v>
      </c>
      <c r="B322" s="7">
        <v>45017</v>
      </c>
      <c r="C322" s="7">
        <v>45107</v>
      </c>
      <c r="D322" s="6" t="s">
        <v>59</v>
      </c>
      <c r="E322" s="6"/>
      <c r="F322" s="12">
        <v>25</v>
      </c>
      <c r="G322" s="8" t="s">
        <v>452</v>
      </c>
      <c r="H322" s="2" t="s">
        <v>474</v>
      </c>
      <c r="I322" s="2" t="s">
        <v>373</v>
      </c>
      <c r="J322" s="15" t="s">
        <v>412</v>
      </c>
      <c r="K322" s="15" t="s">
        <v>413</v>
      </c>
      <c r="L322" s="15" t="s">
        <v>414</v>
      </c>
      <c r="M322" s="6"/>
      <c r="N322" s="10" t="s">
        <v>85</v>
      </c>
      <c r="O322" s="9" t="s">
        <v>75</v>
      </c>
      <c r="P322" s="10" t="s">
        <v>85</v>
      </c>
      <c r="Q322" s="10" t="s">
        <v>84</v>
      </c>
      <c r="R322" s="6" t="s">
        <v>86</v>
      </c>
      <c r="S322" s="11">
        <v>45110</v>
      </c>
      <c r="T322" s="7">
        <v>45107</v>
      </c>
    </row>
    <row r="323" spans="1:20" x14ac:dyDescent="0.25">
      <c r="A323" s="6">
        <v>2023</v>
      </c>
      <c r="B323" s="7">
        <v>45017</v>
      </c>
      <c r="C323" s="7">
        <v>45107</v>
      </c>
      <c r="D323" s="6" t="s">
        <v>59</v>
      </c>
      <c r="E323" s="6"/>
      <c r="F323" s="12">
        <v>25</v>
      </c>
      <c r="G323" s="8" t="s">
        <v>452</v>
      </c>
      <c r="H323" s="2" t="s">
        <v>475</v>
      </c>
      <c r="I323" s="2" t="s">
        <v>373</v>
      </c>
      <c r="J323" s="15" t="s">
        <v>415</v>
      </c>
      <c r="K323" s="15" t="s">
        <v>117</v>
      </c>
      <c r="L323" s="15" t="s">
        <v>169</v>
      </c>
      <c r="M323" s="6"/>
      <c r="N323" s="10" t="s">
        <v>85</v>
      </c>
      <c r="O323" s="9" t="s">
        <v>75</v>
      </c>
      <c r="P323" s="10" t="s">
        <v>85</v>
      </c>
      <c r="Q323" s="10" t="s">
        <v>84</v>
      </c>
      <c r="R323" s="6" t="s">
        <v>86</v>
      </c>
      <c r="S323" s="11">
        <v>45110</v>
      </c>
      <c r="T323" s="7">
        <v>45107</v>
      </c>
    </row>
    <row r="324" spans="1:20" x14ac:dyDescent="0.25">
      <c r="A324" s="6">
        <v>2023</v>
      </c>
      <c r="B324" s="7">
        <v>45017</v>
      </c>
      <c r="C324" s="7">
        <v>45107</v>
      </c>
      <c r="D324" s="6" t="s">
        <v>59</v>
      </c>
      <c r="E324" s="6"/>
      <c r="F324" s="12">
        <v>25</v>
      </c>
      <c r="G324" s="8" t="s">
        <v>452</v>
      </c>
      <c r="H324" s="2" t="s">
        <v>476</v>
      </c>
      <c r="I324" s="2" t="s">
        <v>373</v>
      </c>
      <c r="J324" s="15" t="s">
        <v>416</v>
      </c>
      <c r="K324" s="15" t="s">
        <v>417</v>
      </c>
      <c r="L324" s="15" t="s">
        <v>272</v>
      </c>
      <c r="M324" s="6"/>
      <c r="N324" s="10" t="s">
        <v>85</v>
      </c>
      <c r="O324" s="9" t="s">
        <v>75</v>
      </c>
      <c r="P324" s="10" t="s">
        <v>85</v>
      </c>
      <c r="Q324" s="10" t="s">
        <v>84</v>
      </c>
      <c r="R324" s="6" t="s">
        <v>86</v>
      </c>
      <c r="S324" s="11">
        <v>45110</v>
      </c>
      <c r="T324" s="7">
        <v>45107</v>
      </c>
    </row>
    <row r="325" spans="1:20" x14ac:dyDescent="0.25">
      <c r="A325" s="6">
        <v>2023</v>
      </c>
      <c r="B325" s="7">
        <v>45017</v>
      </c>
      <c r="C325" s="7">
        <v>45107</v>
      </c>
      <c r="D325" s="6" t="s">
        <v>59</v>
      </c>
      <c r="E325" s="6"/>
      <c r="F325" s="12">
        <v>25</v>
      </c>
      <c r="G325" s="8" t="s">
        <v>452</v>
      </c>
      <c r="H325" s="2" t="s">
        <v>477</v>
      </c>
      <c r="I325" s="2" t="s">
        <v>373</v>
      </c>
      <c r="J325" s="15" t="s">
        <v>418</v>
      </c>
      <c r="K325" s="15" t="s">
        <v>419</v>
      </c>
      <c r="L325" s="15" t="s">
        <v>145</v>
      </c>
      <c r="M325" s="6"/>
      <c r="N325" s="10" t="s">
        <v>85</v>
      </c>
      <c r="O325" s="9" t="s">
        <v>75</v>
      </c>
      <c r="P325" s="10" t="s">
        <v>85</v>
      </c>
      <c r="Q325" s="10" t="s">
        <v>84</v>
      </c>
      <c r="R325" s="6" t="s">
        <v>86</v>
      </c>
      <c r="S325" s="11">
        <v>45110</v>
      </c>
      <c r="T325" s="7">
        <v>45107</v>
      </c>
    </row>
    <row r="326" spans="1:20" x14ac:dyDescent="0.25">
      <c r="A326" s="6">
        <v>2023</v>
      </c>
      <c r="B326" s="7">
        <v>45017</v>
      </c>
      <c r="C326" s="7">
        <v>45107</v>
      </c>
      <c r="D326" s="6" t="s">
        <v>59</v>
      </c>
      <c r="E326" s="6"/>
      <c r="F326" s="12">
        <v>25</v>
      </c>
      <c r="G326" s="8" t="s">
        <v>452</v>
      </c>
      <c r="H326" s="2" t="s">
        <v>478</v>
      </c>
      <c r="I326" s="2" t="s">
        <v>373</v>
      </c>
      <c r="J326" s="15" t="s">
        <v>420</v>
      </c>
      <c r="K326" s="15" t="s">
        <v>83</v>
      </c>
      <c r="L326" s="15" t="s">
        <v>421</v>
      </c>
      <c r="M326" s="6"/>
      <c r="N326" s="10" t="s">
        <v>85</v>
      </c>
      <c r="O326" s="9" t="s">
        <v>75</v>
      </c>
      <c r="P326" s="10" t="s">
        <v>85</v>
      </c>
      <c r="Q326" s="10" t="s">
        <v>84</v>
      </c>
      <c r="R326" s="6" t="s">
        <v>86</v>
      </c>
      <c r="S326" s="11">
        <v>45110</v>
      </c>
      <c r="T326" s="7">
        <v>45107</v>
      </c>
    </row>
    <row r="327" spans="1:20" x14ac:dyDescent="0.25">
      <c r="A327" s="6">
        <v>2023</v>
      </c>
      <c r="B327" s="7">
        <v>45017</v>
      </c>
      <c r="C327" s="7">
        <v>45107</v>
      </c>
      <c r="D327" s="6" t="s">
        <v>59</v>
      </c>
      <c r="E327" s="6"/>
      <c r="F327" s="12">
        <v>25</v>
      </c>
      <c r="G327" s="8" t="s">
        <v>452</v>
      </c>
      <c r="H327" s="2" t="s">
        <v>479</v>
      </c>
      <c r="I327" s="2" t="s">
        <v>373</v>
      </c>
      <c r="J327" s="15" t="s">
        <v>422</v>
      </c>
      <c r="K327" s="15" t="s">
        <v>423</v>
      </c>
      <c r="L327" s="15" t="s">
        <v>142</v>
      </c>
      <c r="M327" s="6"/>
      <c r="N327" s="10" t="s">
        <v>85</v>
      </c>
      <c r="O327" s="9" t="s">
        <v>75</v>
      </c>
      <c r="P327" s="10" t="s">
        <v>85</v>
      </c>
      <c r="Q327" s="10" t="s">
        <v>84</v>
      </c>
      <c r="R327" s="6" t="s">
        <v>86</v>
      </c>
      <c r="S327" s="11">
        <v>45110</v>
      </c>
      <c r="T327" s="7">
        <v>45107</v>
      </c>
    </row>
    <row r="328" spans="1:20" x14ac:dyDescent="0.25">
      <c r="A328" s="6">
        <v>2023</v>
      </c>
      <c r="B328" s="7">
        <v>45017</v>
      </c>
      <c r="C328" s="7">
        <v>45107</v>
      </c>
      <c r="D328" s="6" t="s">
        <v>59</v>
      </c>
      <c r="E328" s="6"/>
      <c r="F328" s="12">
        <v>32</v>
      </c>
      <c r="G328" s="8" t="s">
        <v>444</v>
      </c>
      <c r="H328" s="2" t="s">
        <v>424</v>
      </c>
      <c r="I328" s="2" t="s">
        <v>373</v>
      </c>
      <c r="J328" s="15" t="s">
        <v>425</v>
      </c>
      <c r="K328" s="15" t="s">
        <v>426</v>
      </c>
      <c r="L328" s="15" t="s">
        <v>427</v>
      </c>
      <c r="M328" s="6"/>
      <c r="N328" s="10" t="s">
        <v>85</v>
      </c>
      <c r="O328" s="9" t="s">
        <v>75</v>
      </c>
      <c r="P328" s="10" t="s">
        <v>85</v>
      </c>
      <c r="Q328" s="10" t="s">
        <v>84</v>
      </c>
      <c r="R328" s="6" t="s">
        <v>86</v>
      </c>
      <c r="S328" s="11">
        <v>45110</v>
      </c>
      <c r="T328" s="7">
        <v>45107</v>
      </c>
    </row>
    <row r="329" spans="1:20" x14ac:dyDescent="0.25">
      <c r="A329" s="6">
        <v>2023</v>
      </c>
      <c r="B329" s="7">
        <v>45017</v>
      </c>
      <c r="C329" s="7">
        <v>45107</v>
      </c>
      <c r="D329" s="6" t="s">
        <v>59</v>
      </c>
      <c r="E329" s="6"/>
      <c r="F329" s="12">
        <v>29</v>
      </c>
      <c r="G329" s="8" t="s">
        <v>440</v>
      </c>
      <c r="H329" s="2" t="s">
        <v>428</v>
      </c>
      <c r="I329" s="2" t="s">
        <v>373</v>
      </c>
      <c r="J329" s="15" t="s">
        <v>429</v>
      </c>
      <c r="K329" s="15" t="s">
        <v>430</v>
      </c>
      <c r="L329" s="15" t="s">
        <v>431</v>
      </c>
      <c r="M329" s="6"/>
      <c r="N329" s="10" t="s">
        <v>85</v>
      </c>
      <c r="O329" s="9" t="s">
        <v>75</v>
      </c>
      <c r="P329" s="10" t="s">
        <v>85</v>
      </c>
      <c r="Q329" s="10" t="s">
        <v>84</v>
      </c>
      <c r="R329" s="6" t="s">
        <v>86</v>
      </c>
      <c r="S329" s="11">
        <v>45110</v>
      </c>
      <c r="T329" s="7">
        <v>45107</v>
      </c>
    </row>
    <row r="330" spans="1:20" x14ac:dyDescent="0.25">
      <c r="A330" s="6">
        <v>2023</v>
      </c>
      <c r="B330" s="7">
        <v>45017</v>
      </c>
      <c r="C330" s="7">
        <v>45107</v>
      </c>
      <c r="D330" s="6" t="s">
        <v>59</v>
      </c>
      <c r="E330" s="6"/>
      <c r="F330" s="12">
        <v>32</v>
      </c>
      <c r="G330" s="8" t="s">
        <v>444</v>
      </c>
      <c r="H330" s="2" t="s">
        <v>432</v>
      </c>
      <c r="I330" s="2" t="s">
        <v>373</v>
      </c>
      <c r="J330" s="15" t="s">
        <v>433</v>
      </c>
      <c r="K330" s="15" t="s">
        <v>434</v>
      </c>
      <c r="L330" s="15" t="s">
        <v>240</v>
      </c>
      <c r="M330" s="6"/>
      <c r="N330" s="10" t="s">
        <v>85</v>
      </c>
      <c r="O330" s="9" t="s">
        <v>75</v>
      </c>
      <c r="P330" s="10" t="s">
        <v>85</v>
      </c>
      <c r="Q330" s="10" t="s">
        <v>84</v>
      </c>
      <c r="R330" s="6" t="s">
        <v>86</v>
      </c>
      <c r="S330" s="11">
        <v>45110</v>
      </c>
      <c r="T330" s="7">
        <v>45107</v>
      </c>
    </row>
    <row r="331" spans="1:20" x14ac:dyDescent="0.25">
      <c r="A331" s="6">
        <v>2023</v>
      </c>
      <c r="B331" s="7">
        <v>45017</v>
      </c>
      <c r="C331" s="7">
        <v>45107</v>
      </c>
      <c r="D331" s="6" t="s">
        <v>59</v>
      </c>
      <c r="E331" s="6"/>
      <c r="F331" s="12">
        <v>32</v>
      </c>
      <c r="G331" s="8" t="s">
        <v>444</v>
      </c>
      <c r="H331" s="2" t="s">
        <v>435</v>
      </c>
      <c r="I331" s="2" t="s">
        <v>373</v>
      </c>
      <c r="J331" s="15" t="s">
        <v>436</v>
      </c>
      <c r="K331" s="15" t="s">
        <v>437</v>
      </c>
      <c r="L331" s="15" t="s">
        <v>438</v>
      </c>
      <c r="M331" s="6"/>
      <c r="N331" s="10" t="s">
        <v>85</v>
      </c>
      <c r="O331" s="9" t="s">
        <v>75</v>
      </c>
      <c r="P331" s="10" t="s">
        <v>85</v>
      </c>
      <c r="Q331" s="10" t="s">
        <v>84</v>
      </c>
      <c r="R331" s="6" t="s">
        <v>86</v>
      </c>
      <c r="S331" s="11">
        <v>45110</v>
      </c>
      <c r="T331" s="7">
        <v>45107</v>
      </c>
    </row>
    <row r="332" spans="1:20" x14ac:dyDescent="0.25">
      <c r="A332" s="6">
        <v>2023</v>
      </c>
      <c r="B332" s="11">
        <v>44927</v>
      </c>
      <c r="C332" s="11">
        <v>45016</v>
      </c>
      <c r="D332" s="6" t="s">
        <v>59</v>
      </c>
      <c r="E332" s="6"/>
      <c r="F332" s="18">
        <v>48</v>
      </c>
      <c r="G332" s="6" t="s">
        <v>78</v>
      </c>
      <c r="H332" s="4" t="s">
        <v>79</v>
      </c>
      <c r="I332" s="5" t="s">
        <v>80</v>
      </c>
      <c r="J332" s="4" t="s">
        <v>81</v>
      </c>
      <c r="K332" s="4" t="s">
        <v>82</v>
      </c>
      <c r="L332" s="4" t="s">
        <v>83</v>
      </c>
      <c r="M332" s="6"/>
      <c r="N332" s="10" t="s">
        <v>84</v>
      </c>
      <c r="O332" s="9" t="s">
        <v>75</v>
      </c>
      <c r="P332" s="10" t="s">
        <v>85</v>
      </c>
      <c r="Q332" s="10" t="s">
        <v>84</v>
      </c>
      <c r="R332" s="6" t="s">
        <v>86</v>
      </c>
      <c r="S332" s="11">
        <v>45019</v>
      </c>
      <c r="T332" s="11">
        <v>45016</v>
      </c>
    </row>
    <row r="333" spans="1:20" x14ac:dyDescent="0.25">
      <c r="A333" s="6">
        <v>2023</v>
      </c>
      <c r="B333" s="11">
        <v>44927</v>
      </c>
      <c r="C333" s="11">
        <v>45016</v>
      </c>
      <c r="D333" s="6" t="s">
        <v>59</v>
      </c>
      <c r="E333" s="6"/>
      <c r="F333" s="19">
        <v>29</v>
      </c>
      <c r="G333" s="6" t="s">
        <v>440</v>
      </c>
      <c r="H333" s="4" t="s">
        <v>87</v>
      </c>
      <c r="I333" s="4" t="s">
        <v>88</v>
      </c>
      <c r="J333" s="4" t="s">
        <v>89</v>
      </c>
      <c r="K333" s="4" t="s">
        <v>90</v>
      </c>
      <c r="L333" s="20" t="s">
        <v>91</v>
      </c>
      <c r="M333" s="6"/>
      <c r="N333" s="10" t="s">
        <v>84</v>
      </c>
      <c r="O333" s="9" t="s">
        <v>75</v>
      </c>
      <c r="P333" s="10" t="s">
        <v>85</v>
      </c>
      <c r="Q333" s="10" t="s">
        <v>84</v>
      </c>
      <c r="R333" s="6" t="s">
        <v>86</v>
      </c>
      <c r="S333" s="11">
        <v>45019</v>
      </c>
      <c r="T333" s="11">
        <v>45016</v>
      </c>
    </row>
    <row r="334" spans="1:20" x14ac:dyDescent="0.25">
      <c r="A334" s="6">
        <v>2023</v>
      </c>
      <c r="B334" s="11">
        <v>44927</v>
      </c>
      <c r="C334" s="11">
        <v>45016</v>
      </c>
      <c r="D334" s="6" t="s">
        <v>59</v>
      </c>
      <c r="E334" s="6"/>
      <c r="F334" s="19">
        <v>42</v>
      </c>
      <c r="G334" s="6" t="s">
        <v>441</v>
      </c>
      <c r="H334" s="4" t="s">
        <v>92</v>
      </c>
      <c r="I334" s="4" t="s">
        <v>88</v>
      </c>
      <c r="J334" s="4" t="s">
        <v>93</v>
      </c>
      <c r="K334" s="4" t="s">
        <v>94</v>
      </c>
      <c r="L334" s="20" t="s">
        <v>95</v>
      </c>
      <c r="M334" s="6"/>
      <c r="N334" s="10" t="s">
        <v>84</v>
      </c>
      <c r="O334" s="9" t="s">
        <v>75</v>
      </c>
      <c r="P334" s="10" t="s">
        <v>85</v>
      </c>
      <c r="Q334" s="10" t="s">
        <v>84</v>
      </c>
      <c r="R334" s="6" t="s">
        <v>86</v>
      </c>
      <c r="S334" s="11">
        <v>45019</v>
      </c>
      <c r="T334" s="11">
        <v>45016</v>
      </c>
    </row>
    <row r="335" spans="1:20" x14ac:dyDescent="0.25">
      <c r="A335" s="6">
        <v>2023</v>
      </c>
      <c r="B335" s="11">
        <v>44927</v>
      </c>
      <c r="C335" s="11">
        <v>45016</v>
      </c>
      <c r="D335" s="6" t="s">
        <v>59</v>
      </c>
      <c r="E335" s="6"/>
      <c r="F335" s="19">
        <v>29</v>
      </c>
      <c r="G335" s="20" t="s">
        <v>440</v>
      </c>
      <c r="H335" s="4" t="s">
        <v>96</v>
      </c>
      <c r="I335" s="4" t="s">
        <v>88</v>
      </c>
      <c r="J335" s="4" t="s">
        <v>364</v>
      </c>
      <c r="K335" s="4" t="s">
        <v>251</v>
      </c>
      <c r="L335" s="4" t="s">
        <v>365</v>
      </c>
      <c r="M335" s="6"/>
      <c r="N335" s="10" t="s">
        <v>84</v>
      </c>
      <c r="O335" s="9" t="s">
        <v>75</v>
      </c>
      <c r="P335" s="10" t="s">
        <v>85</v>
      </c>
      <c r="Q335" s="10" t="s">
        <v>84</v>
      </c>
      <c r="R335" s="6" t="s">
        <v>86</v>
      </c>
      <c r="S335" s="11">
        <v>45019</v>
      </c>
      <c r="T335" s="11">
        <v>45016</v>
      </c>
    </row>
    <row r="336" spans="1:20" x14ac:dyDescent="0.25">
      <c r="A336" s="6">
        <v>2023</v>
      </c>
      <c r="B336" s="11">
        <v>44927</v>
      </c>
      <c r="C336" s="11">
        <v>45016</v>
      </c>
      <c r="D336" s="6" t="s">
        <v>59</v>
      </c>
      <c r="E336" s="6"/>
      <c r="F336" s="19">
        <v>27</v>
      </c>
      <c r="G336" s="20" t="s">
        <v>442</v>
      </c>
      <c r="H336" s="4" t="s">
        <v>100</v>
      </c>
      <c r="I336" s="4" t="s">
        <v>88</v>
      </c>
      <c r="J336" s="4" t="s">
        <v>167</v>
      </c>
      <c r="K336" s="4" t="s">
        <v>168</v>
      </c>
      <c r="L336" s="4" t="s">
        <v>169</v>
      </c>
      <c r="M336" s="6"/>
      <c r="N336" s="10" t="s">
        <v>84</v>
      </c>
      <c r="O336" s="9" t="s">
        <v>75</v>
      </c>
      <c r="P336" s="10" t="s">
        <v>85</v>
      </c>
      <c r="Q336" s="10" t="s">
        <v>84</v>
      </c>
      <c r="R336" s="6" t="s">
        <v>86</v>
      </c>
      <c r="S336" s="11">
        <v>45019</v>
      </c>
      <c r="T336" s="11">
        <v>45016</v>
      </c>
    </row>
    <row r="337" spans="1:20" x14ac:dyDescent="0.25">
      <c r="A337" s="6">
        <v>2023</v>
      </c>
      <c r="B337" s="11">
        <v>44927</v>
      </c>
      <c r="C337" s="11">
        <v>45016</v>
      </c>
      <c r="D337" s="6" t="s">
        <v>59</v>
      </c>
      <c r="E337" s="6"/>
      <c r="F337" s="19">
        <v>29</v>
      </c>
      <c r="G337" s="6" t="s">
        <v>440</v>
      </c>
      <c r="H337" s="4" t="s">
        <v>103</v>
      </c>
      <c r="I337" s="4" t="s">
        <v>88</v>
      </c>
      <c r="J337" s="4" t="s">
        <v>104</v>
      </c>
      <c r="K337" s="4" t="s">
        <v>105</v>
      </c>
      <c r="L337" s="4" t="s">
        <v>106</v>
      </c>
      <c r="M337" s="6"/>
      <c r="N337" s="10" t="s">
        <v>84</v>
      </c>
      <c r="O337" s="9" t="s">
        <v>75</v>
      </c>
      <c r="P337" s="10" t="s">
        <v>85</v>
      </c>
      <c r="Q337" s="10" t="s">
        <v>84</v>
      </c>
      <c r="R337" s="6" t="s">
        <v>86</v>
      </c>
      <c r="S337" s="11">
        <v>45019</v>
      </c>
      <c r="T337" s="11">
        <v>45016</v>
      </c>
    </row>
    <row r="338" spans="1:20" x14ac:dyDescent="0.25">
      <c r="A338" s="6">
        <v>2023</v>
      </c>
      <c r="B338" s="11">
        <v>44927</v>
      </c>
      <c r="C338" s="11">
        <v>45016</v>
      </c>
      <c r="D338" s="6" t="s">
        <v>59</v>
      </c>
      <c r="E338" s="6"/>
      <c r="F338" s="19">
        <v>43</v>
      </c>
      <c r="G338" s="6" t="s">
        <v>443</v>
      </c>
      <c r="H338" s="4" t="s">
        <v>107</v>
      </c>
      <c r="I338" s="4" t="s">
        <v>88</v>
      </c>
      <c r="J338" s="4" t="s">
        <v>108</v>
      </c>
      <c r="K338" s="4" t="s">
        <v>109</v>
      </c>
      <c r="L338" s="4" t="s">
        <v>110</v>
      </c>
      <c r="M338" s="6"/>
      <c r="N338" s="10" t="s">
        <v>84</v>
      </c>
      <c r="O338" s="9" t="s">
        <v>75</v>
      </c>
      <c r="P338" s="10" t="s">
        <v>85</v>
      </c>
      <c r="Q338" s="10" t="s">
        <v>84</v>
      </c>
      <c r="R338" s="6" t="s">
        <v>86</v>
      </c>
      <c r="S338" s="11">
        <v>45019</v>
      </c>
      <c r="T338" s="11">
        <v>45016</v>
      </c>
    </row>
    <row r="339" spans="1:20" x14ac:dyDescent="0.25">
      <c r="A339" s="6">
        <v>2023</v>
      </c>
      <c r="B339" s="11">
        <v>44927</v>
      </c>
      <c r="C339" s="11">
        <v>45016</v>
      </c>
      <c r="D339" s="6" t="s">
        <v>59</v>
      </c>
      <c r="E339" s="6"/>
      <c r="F339" s="19">
        <v>43</v>
      </c>
      <c r="G339" s="20" t="s">
        <v>443</v>
      </c>
      <c r="H339" s="4" t="s">
        <v>111</v>
      </c>
      <c r="I339" s="4" t="s">
        <v>79</v>
      </c>
      <c r="J339" s="4" t="s">
        <v>112</v>
      </c>
      <c r="K339" s="4" t="s">
        <v>113</v>
      </c>
      <c r="L339" s="4" t="s">
        <v>114</v>
      </c>
      <c r="M339" s="6"/>
      <c r="N339" s="10" t="s">
        <v>84</v>
      </c>
      <c r="O339" s="9" t="s">
        <v>75</v>
      </c>
      <c r="P339" s="10" t="s">
        <v>85</v>
      </c>
      <c r="Q339" s="10" t="s">
        <v>84</v>
      </c>
      <c r="R339" s="6" t="s">
        <v>86</v>
      </c>
      <c r="S339" s="11">
        <v>45019</v>
      </c>
      <c r="T339" s="11">
        <v>45016</v>
      </c>
    </row>
    <row r="340" spans="1:20" x14ac:dyDescent="0.25">
      <c r="A340" s="6">
        <v>2023</v>
      </c>
      <c r="B340" s="11">
        <v>44927</v>
      </c>
      <c r="C340" s="11">
        <v>45016</v>
      </c>
      <c r="D340" s="6" t="s">
        <v>59</v>
      </c>
      <c r="E340" s="6"/>
      <c r="F340" s="19">
        <v>29</v>
      </c>
      <c r="G340" s="20" t="s">
        <v>440</v>
      </c>
      <c r="H340" s="4" t="s">
        <v>115</v>
      </c>
      <c r="I340" s="4" t="s">
        <v>111</v>
      </c>
      <c r="J340" s="4" t="s">
        <v>116</v>
      </c>
      <c r="K340" s="4" t="s">
        <v>117</v>
      </c>
      <c r="L340" s="4" t="s">
        <v>118</v>
      </c>
      <c r="M340" s="6"/>
      <c r="N340" s="10" t="s">
        <v>84</v>
      </c>
      <c r="O340" s="9" t="s">
        <v>75</v>
      </c>
      <c r="P340" s="10" t="s">
        <v>85</v>
      </c>
      <c r="Q340" s="10" t="s">
        <v>84</v>
      </c>
      <c r="R340" s="6" t="s">
        <v>86</v>
      </c>
      <c r="S340" s="11">
        <v>45019</v>
      </c>
      <c r="T340" s="11">
        <v>45016</v>
      </c>
    </row>
    <row r="341" spans="1:20" x14ac:dyDescent="0.25">
      <c r="A341" s="6">
        <v>2023</v>
      </c>
      <c r="B341" s="11">
        <v>44927</v>
      </c>
      <c r="C341" s="11">
        <v>45016</v>
      </c>
      <c r="D341" s="6" t="s">
        <v>59</v>
      </c>
      <c r="E341" s="6"/>
      <c r="F341" s="19">
        <v>29</v>
      </c>
      <c r="G341" s="20" t="s">
        <v>440</v>
      </c>
      <c r="H341" s="4" t="s">
        <v>119</v>
      </c>
      <c r="I341" s="4" t="s">
        <v>111</v>
      </c>
      <c r="J341" s="4" t="s">
        <v>480</v>
      </c>
      <c r="K341" s="4" t="s">
        <v>480</v>
      </c>
      <c r="L341" s="4" t="s">
        <v>480</v>
      </c>
      <c r="M341" s="6"/>
      <c r="N341" s="10" t="s">
        <v>84</v>
      </c>
      <c r="O341" s="9" t="s">
        <v>75</v>
      </c>
      <c r="P341" s="10" t="s">
        <v>85</v>
      </c>
      <c r="Q341" s="10" t="s">
        <v>84</v>
      </c>
      <c r="R341" s="6" t="s">
        <v>86</v>
      </c>
      <c r="S341" s="11">
        <v>45019</v>
      </c>
      <c r="T341" s="11">
        <v>45016</v>
      </c>
    </row>
    <row r="342" spans="1:20" x14ac:dyDescent="0.25">
      <c r="A342" s="6">
        <v>2023</v>
      </c>
      <c r="B342" s="11">
        <v>44927</v>
      </c>
      <c r="C342" s="11">
        <v>45016</v>
      </c>
      <c r="D342" s="6" t="s">
        <v>59</v>
      </c>
      <c r="E342" s="6"/>
      <c r="F342" s="19">
        <v>32</v>
      </c>
      <c r="G342" s="20" t="s">
        <v>444</v>
      </c>
      <c r="H342" s="4" t="s">
        <v>123</v>
      </c>
      <c r="I342" s="4" t="s">
        <v>111</v>
      </c>
      <c r="J342" s="4" t="s">
        <v>124</v>
      </c>
      <c r="K342" s="4" t="s">
        <v>125</v>
      </c>
      <c r="L342" s="4" t="s">
        <v>126</v>
      </c>
      <c r="M342" s="6"/>
      <c r="N342" s="10" t="s">
        <v>84</v>
      </c>
      <c r="O342" s="9" t="s">
        <v>75</v>
      </c>
      <c r="P342" s="10" t="s">
        <v>85</v>
      </c>
      <c r="Q342" s="10" t="s">
        <v>84</v>
      </c>
      <c r="R342" s="6" t="s">
        <v>86</v>
      </c>
      <c r="S342" s="11">
        <v>45019</v>
      </c>
      <c r="T342" s="11">
        <v>45016</v>
      </c>
    </row>
    <row r="343" spans="1:20" x14ac:dyDescent="0.25">
      <c r="A343" s="6">
        <v>2023</v>
      </c>
      <c r="B343" s="11">
        <v>44927</v>
      </c>
      <c r="C343" s="11">
        <v>45016</v>
      </c>
      <c r="D343" s="6" t="s">
        <v>59</v>
      </c>
      <c r="E343" s="6"/>
      <c r="F343" s="19">
        <v>32</v>
      </c>
      <c r="G343" s="20" t="s">
        <v>444</v>
      </c>
      <c r="H343" s="4" t="s">
        <v>127</v>
      </c>
      <c r="I343" s="4" t="s">
        <v>111</v>
      </c>
      <c r="J343" s="4" t="s">
        <v>128</v>
      </c>
      <c r="K343" s="4" t="s">
        <v>129</v>
      </c>
      <c r="L343" s="4" t="s">
        <v>130</v>
      </c>
      <c r="M343" s="6"/>
      <c r="N343" s="10" t="s">
        <v>84</v>
      </c>
      <c r="O343" s="9" t="s">
        <v>75</v>
      </c>
      <c r="P343" s="10" t="s">
        <v>85</v>
      </c>
      <c r="Q343" s="10" t="s">
        <v>84</v>
      </c>
      <c r="R343" s="6" t="s">
        <v>86</v>
      </c>
      <c r="S343" s="11">
        <v>45019</v>
      </c>
      <c r="T343" s="11">
        <v>45016</v>
      </c>
    </row>
    <row r="344" spans="1:20" x14ac:dyDescent="0.25">
      <c r="A344" s="6">
        <v>2023</v>
      </c>
      <c r="B344" s="11">
        <v>44927</v>
      </c>
      <c r="C344" s="11">
        <v>45016</v>
      </c>
      <c r="D344" s="6" t="s">
        <v>59</v>
      </c>
      <c r="E344" s="6"/>
      <c r="F344" s="19">
        <v>45</v>
      </c>
      <c r="G344" s="20" t="s">
        <v>445</v>
      </c>
      <c r="H344" s="4" t="s">
        <v>131</v>
      </c>
      <c r="I344" s="4" t="s">
        <v>79</v>
      </c>
      <c r="J344" s="4" t="s">
        <v>132</v>
      </c>
      <c r="K344" s="4" t="s">
        <v>133</v>
      </c>
      <c r="L344" s="4" t="s">
        <v>134</v>
      </c>
      <c r="M344" s="6"/>
      <c r="N344" s="10" t="s">
        <v>84</v>
      </c>
      <c r="O344" s="9" t="s">
        <v>75</v>
      </c>
      <c r="P344" s="10" t="s">
        <v>85</v>
      </c>
      <c r="Q344" s="10" t="s">
        <v>84</v>
      </c>
      <c r="R344" s="6" t="s">
        <v>86</v>
      </c>
      <c r="S344" s="11">
        <v>45019</v>
      </c>
      <c r="T344" s="11">
        <v>45016</v>
      </c>
    </row>
    <row r="345" spans="1:20" x14ac:dyDescent="0.25">
      <c r="A345" s="6">
        <v>2023</v>
      </c>
      <c r="B345" s="11">
        <v>44927</v>
      </c>
      <c r="C345" s="11">
        <v>45016</v>
      </c>
      <c r="D345" s="6" t="s">
        <v>59</v>
      </c>
      <c r="E345" s="6"/>
      <c r="F345" s="19">
        <v>32</v>
      </c>
      <c r="G345" s="20" t="s">
        <v>444</v>
      </c>
      <c r="H345" s="4" t="s">
        <v>135</v>
      </c>
      <c r="I345" s="4" t="s">
        <v>131</v>
      </c>
      <c r="J345" s="4" t="s">
        <v>136</v>
      </c>
      <c r="K345" s="4" t="s">
        <v>137</v>
      </c>
      <c r="L345" s="4" t="s">
        <v>138</v>
      </c>
      <c r="M345" s="6"/>
      <c r="N345" s="10" t="s">
        <v>84</v>
      </c>
      <c r="O345" s="9" t="s">
        <v>75</v>
      </c>
      <c r="P345" s="10" t="s">
        <v>85</v>
      </c>
      <c r="Q345" s="10" t="s">
        <v>84</v>
      </c>
      <c r="R345" s="6" t="s">
        <v>86</v>
      </c>
      <c r="S345" s="11">
        <v>45019</v>
      </c>
      <c r="T345" s="11">
        <v>45016</v>
      </c>
    </row>
    <row r="346" spans="1:20" x14ac:dyDescent="0.25">
      <c r="A346" s="6">
        <v>2023</v>
      </c>
      <c r="B346" s="11">
        <v>44927</v>
      </c>
      <c r="C346" s="11">
        <v>45016</v>
      </c>
      <c r="D346" s="6" t="s">
        <v>59</v>
      </c>
      <c r="E346" s="6"/>
      <c r="F346" s="19">
        <v>27</v>
      </c>
      <c r="G346" s="20" t="s">
        <v>442</v>
      </c>
      <c r="H346" s="4" t="s">
        <v>139</v>
      </c>
      <c r="I346" s="4" t="s">
        <v>131</v>
      </c>
      <c r="J346" s="4" t="s">
        <v>140</v>
      </c>
      <c r="K346" s="4" t="s">
        <v>141</v>
      </c>
      <c r="L346" s="20" t="s">
        <v>142</v>
      </c>
      <c r="M346" s="6"/>
      <c r="N346" s="10" t="s">
        <v>84</v>
      </c>
      <c r="O346" s="9" t="s">
        <v>75</v>
      </c>
      <c r="P346" s="10" t="s">
        <v>85</v>
      </c>
      <c r="Q346" s="10" t="s">
        <v>84</v>
      </c>
      <c r="R346" s="6" t="s">
        <v>86</v>
      </c>
      <c r="S346" s="11">
        <v>45019</v>
      </c>
      <c r="T346" s="11">
        <v>45016</v>
      </c>
    </row>
    <row r="347" spans="1:20" x14ac:dyDescent="0.25">
      <c r="A347" s="6">
        <v>2023</v>
      </c>
      <c r="B347" s="11">
        <v>44927</v>
      </c>
      <c r="C347" s="11">
        <v>45016</v>
      </c>
      <c r="D347" s="6" t="s">
        <v>59</v>
      </c>
      <c r="E347" s="6"/>
      <c r="F347" s="19">
        <v>32</v>
      </c>
      <c r="G347" s="20" t="s">
        <v>444</v>
      </c>
      <c r="H347" s="4" t="s">
        <v>143</v>
      </c>
      <c r="I347" s="4" t="s">
        <v>131</v>
      </c>
      <c r="J347" s="4" t="s">
        <v>144</v>
      </c>
      <c r="K347" s="4" t="s">
        <v>145</v>
      </c>
      <c r="L347" s="4" t="s">
        <v>146</v>
      </c>
      <c r="M347" s="6"/>
      <c r="N347" s="10" t="s">
        <v>84</v>
      </c>
      <c r="O347" s="9" t="s">
        <v>75</v>
      </c>
      <c r="P347" s="10" t="s">
        <v>85</v>
      </c>
      <c r="Q347" s="10" t="s">
        <v>84</v>
      </c>
      <c r="R347" s="6" t="s">
        <v>86</v>
      </c>
      <c r="S347" s="11">
        <v>45019</v>
      </c>
      <c r="T347" s="11">
        <v>45016</v>
      </c>
    </row>
    <row r="348" spans="1:20" x14ac:dyDescent="0.25">
      <c r="A348" s="6">
        <v>2023</v>
      </c>
      <c r="B348" s="11">
        <v>44927</v>
      </c>
      <c r="C348" s="11">
        <v>45016</v>
      </c>
      <c r="D348" s="6" t="s">
        <v>59</v>
      </c>
      <c r="E348" s="6"/>
      <c r="F348" s="19">
        <v>27</v>
      </c>
      <c r="G348" s="20" t="s">
        <v>442</v>
      </c>
      <c r="H348" s="4" t="s">
        <v>147</v>
      </c>
      <c r="I348" s="4" t="s">
        <v>131</v>
      </c>
      <c r="J348" s="4" t="s">
        <v>148</v>
      </c>
      <c r="K348" s="4" t="s">
        <v>149</v>
      </c>
      <c r="L348" s="4" t="s">
        <v>150</v>
      </c>
      <c r="M348" s="6"/>
      <c r="N348" s="10" t="s">
        <v>84</v>
      </c>
      <c r="O348" s="9" t="s">
        <v>75</v>
      </c>
      <c r="P348" s="10" t="s">
        <v>85</v>
      </c>
      <c r="Q348" s="10" t="s">
        <v>84</v>
      </c>
      <c r="R348" s="6" t="s">
        <v>86</v>
      </c>
      <c r="S348" s="11">
        <v>45019</v>
      </c>
      <c r="T348" s="11">
        <v>45016</v>
      </c>
    </row>
    <row r="349" spans="1:20" x14ac:dyDescent="0.25">
      <c r="A349" s="6">
        <v>2023</v>
      </c>
      <c r="B349" s="11">
        <v>44927</v>
      </c>
      <c r="C349" s="11">
        <v>45016</v>
      </c>
      <c r="D349" s="6" t="s">
        <v>59</v>
      </c>
      <c r="E349" s="6"/>
      <c r="F349" s="19">
        <v>44</v>
      </c>
      <c r="G349" s="20" t="s">
        <v>446</v>
      </c>
      <c r="H349" s="4" t="s">
        <v>151</v>
      </c>
      <c r="I349" s="4" t="s">
        <v>79</v>
      </c>
      <c r="J349" s="4" t="s">
        <v>152</v>
      </c>
      <c r="K349" s="4" t="s">
        <v>153</v>
      </c>
      <c r="L349" s="4" t="s">
        <v>83</v>
      </c>
      <c r="M349" s="6"/>
      <c r="N349" s="10" t="s">
        <v>84</v>
      </c>
      <c r="O349" s="9" t="s">
        <v>75</v>
      </c>
      <c r="P349" s="10" t="s">
        <v>85</v>
      </c>
      <c r="Q349" s="10" t="s">
        <v>84</v>
      </c>
      <c r="R349" s="6" t="s">
        <v>86</v>
      </c>
      <c r="S349" s="11">
        <v>45019</v>
      </c>
      <c r="T349" s="11">
        <v>45016</v>
      </c>
    </row>
    <row r="350" spans="1:20" x14ac:dyDescent="0.25">
      <c r="A350" s="6">
        <v>2023</v>
      </c>
      <c r="B350" s="11">
        <v>44927</v>
      </c>
      <c r="C350" s="11">
        <v>45016</v>
      </c>
      <c r="D350" s="6" t="s">
        <v>59</v>
      </c>
      <c r="E350" s="6"/>
      <c r="F350" s="19">
        <v>39</v>
      </c>
      <c r="G350" s="20" t="s">
        <v>447</v>
      </c>
      <c r="H350" s="4" t="s">
        <v>154</v>
      </c>
      <c r="I350" s="4" t="s">
        <v>151</v>
      </c>
      <c r="J350" s="4" t="s">
        <v>155</v>
      </c>
      <c r="K350" s="4" t="s">
        <v>156</v>
      </c>
      <c r="L350" s="4" t="s">
        <v>157</v>
      </c>
      <c r="M350" s="6"/>
      <c r="N350" s="10" t="s">
        <v>84</v>
      </c>
      <c r="O350" s="9" t="s">
        <v>75</v>
      </c>
      <c r="P350" s="10" t="s">
        <v>85</v>
      </c>
      <c r="Q350" s="10" t="s">
        <v>84</v>
      </c>
      <c r="R350" s="6" t="s">
        <v>86</v>
      </c>
      <c r="S350" s="11">
        <v>45019</v>
      </c>
      <c r="T350" s="11">
        <v>45016</v>
      </c>
    </row>
    <row r="351" spans="1:20" x14ac:dyDescent="0.25">
      <c r="A351" s="6">
        <v>2023</v>
      </c>
      <c r="B351" s="11">
        <v>44927</v>
      </c>
      <c r="C351" s="11">
        <v>45016</v>
      </c>
      <c r="D351" s="6" t="s">
        <v>59</v>
      </c>
      <c r="E351" s="6"/>
      <c r="F351" s="19">
        <v>32</v>
      </c>
      <c r="G351" s="20" t="s">
        <v>448</v>
      </c>
      <c r="H351" s="4" t="s">
        <v>158</v>
      </c>
      <c r="I351" s="4" t="s">
        <v>151</v>
      </c>
      <c r="J351" s="4" t="s">
        <v>159</v>
      </c>
      <c r="K351" s="4" t="s">
        <v>160</v>
      </c>
      <c r="L351" s="4" t="s">
        <v>161</v>
      </c>
      <c r="M351" s="6"/>
      <c r="N351" s="10" t="s">
        <v>84</v>
      </c>
      <c r="O351" s="9" t="s">
        <v>75</v>
      </c>
      <c r="P351" s="10" t="s">
        <v>85</v>
      </c>
      <c r="Q351" s="10" t="s">
        <v>84</v>
      </c>
      <c r="R351" s="6" t="s">
        <v>86</v>
      </c>
      <c r="S351" s="11">
        <v>45019</v>
      </c>
      <c r="T351" s="11">
        <v>45016</v>
      </c>
    </row>
    <row r="352" spans="1:20" x14ac:dyDescent="0.25">
      <c r="A352" s="6">
        <v>2023</v>
      </c>
      <c r="B352" s="11">
        <v>44927</v>
      </c>
      <c r="C352" s="11">
        <v>45016</v>
      </c>
      <c r="D352" s="6" t="s">
        <v>59</v>
      </c>
      <c r="E352" s="6"/>
      <c r="F352" s="19">
        <v>46</v>
      </c>
      <c r="G352" s="20" t="s">
        <v>162</v>
      </c>
      <c r="H352" s="4" t="s">
        <v>163</v>
      </c>
      <c r="I352" s="4" t="s">
        <v>79</v>
      </c>
      <c r="J352" s="4" t="s">
        <v>164</v>
      </c>
      <c r="K352" s="4" t="s">
        <v>165</v>
      </c>
      <c r="L352" s="4" t="s">
        <v>82</v>
      </c>
      <c r="M352" s="6"/>
      <c r="N352" s="10" t="s">
        <v>84</v>
      </c>
      <c r="O352" s="9" t="s">
        <v>75</v>
      </c>
      <c r="P352" s="10" t="s">
        <v>85</v>
      </c>
      <c r="Q352" s="10" t="s">
        <v>84</v>
      </c>
      <c r="R352" s="6" t="s">
        <v>86</v>
      </c>
      <c r="S352" s="11">
        <v>45019</v>
      </c>
      <c r="T352" s="11">
        <v>45016</v>
      </c>
    </row>
    <row r="353" spans="1:20" x14ac:dyDescent="0.25">
      <c r="A353" s="6">
        <v>2023</v>
      </c>
      <c r="B353" s="11">
        <v>44927</v>
      </c>
      <c r="C353" s="11">
        <v>45016</v>
      </c>
      <c r="D353" s="6" t="s">
        <v>59</v>
      </c>
      <c r="E353" s="6"/>
      <c r="F353" s="19">
        <v>27</v>
      </c>
      <c r="G353" s="20" t="s">
        <v>442</v>
      </c>
      <c r="H353" s="4" t="s">
        <v>166</v>
      </c>
      <c r="I353" s="4" t="s">
        <v>163</v>
      </c>
      <c r="J353" s="4" t="s">
        <v>481</v>
      </c>
      <c r="K353" s="4" t="s">
        <v>122</v>
      </c>
      <c r="L353" s="20" t="s">
        <v>482</v>
      </c>
      <c r="M353" s="6"/>
      <c r="N353" s="10" t="s">
        <v>84</v>
      </c>
      <c r="O353" s="9" t="s">
        <v>75</v>
      </c>
      <c r="P353" s="10" t="s">
        <v>85</v>
      </c>
      <c r="Q353" s="10" t="s">
        <v>84</v>
      </c>
      <c r="R353" s="6" t="s">
        <v>86</v>
      </c>
      <c r="S353" s="11">
        <v>45019</v>
      </c>
      <c r="T353" s="11">
        <v>45016</v>
      </c>
    </row>
    <row r="354" spans="1:20" x14ac:dyDescent="0.25">
      <c r="A354" s="6">
        <v>2023</v>
      </c>
      <c r="B354" s="11">
        <v>44927</v>
      </c>
      <c r="C354" s="11">
        <v>45016</v>
      </c>
      <c r="D354" s="6" t="s">
        <v>59</v>
      </c>
      <c r="E354" s="6"/>
      <c r="F354" s="19">
        <v>29</v>
      </c>
      <c r="G354" s="20" t="s">
        <v>440</v>
      </c>
      <c r="H354" s="4" t="s">
        <v>170</v>
      </c>
      <c r="I354" s="4" t="s">
        <v>163</v>
      </c>
      <c r="J354" s="4" t="s">
        <v>171</v>
      </c>
      <c r="K354" s="4" t="s">
        <v>172</v>
      </c>
      <c r="L354" s="20" t="s">
        <v>173</v>
      </c>
      <c r="M354" s="6"/>
      <c r="N354" s="10" t="s">
        <v>84</v>
      </c>
      <c r="O354" s="9" t="s">
        <v>75</v>
      </c>
      <c r="P354" s="10" t="s">
        <v>85</v>
      </c>
      <c r="Q354" s="10" t="s">
        <v>84</v>
      </c>
      <c r="R354" s="6" t="s">
        <v>86</v>
      </c>
      <c r="S354" s="11">
        <v>45019</v>
      </c>
      <c r="T354" s="11">
        <v>45016</v>
      </c>
    </row>
    <row r="355" spans="1:20" x14ac:dyDescent="0.25">
      <c r="A355" s="6">
        <v>2023</v>
      </c>
      <c r="B355" s="11">
        <v>44927</v>
      </c>
      <c r="C355" s="11">
        <v>45016</v>
      </c>
      <c r="D355" s="6" t="s">
        <v>59</v>
      </c>
      <c r="E355" s="6"/>
      <c r="F355" s="19">
        <v>29</v>
      </c>
      <c r="G355" s="20" t="s">
        <v>440</v>
      </c>
      <c r="H355" s="4" t="s">
        <v>174</v>
      </c>
      <c r="I355" s="4" t="s">
        <v>163</v>
      </c>
      <c r="J355" s="4" t="s">
        <v>483</v>
      </c>
      <c r="K355" s="4" t="s">
        <v>145</v>
      </c>
      <c r="L355" s="4" t="s">
        <v>484</v>
      </c>
      <c r="M355" s="6"/>
      <c r="N355" s="10" t="s">
        <v>84</v>
      </c>
      <c r="O355" s="9" t="s">
        <v>75</v>
      </c>
      <c r="P355" s="10" t="s">
        <v>85</v>
      </c>
      <c r="Q355" s="10" t="s">
        <v>84</v>
      </c>
      <c r="R355" s="6" t="s">
        <v>86</v>
      </c>
      <c r="S355" s="11">
        <v>45019</v>
      </c>
      <c r="T355" s="11">
        <v>45016</v>
      </c>
    </row>
    <row r="356" spans="1:20" x14ac:dyDescent="0.25">
      <c r="A356" s="6">
        <v>2023</v>
      </c>
      <c r="B356" s="11">
        <v>44927</v>
      </c>
      <c r="C356" s="11">
        <v>45016</v>
      </c>
      <c r="D356" s="6" t="s">
        <v>59</v>
      </c>
      <c r="E356" s="6"/>
      <c r="F356" s="19">
        <v>40</v>
      </c>
      <c r="G356" s="20" t="s">
        <v>449</v>
      </c>
      <c r="H356" s="4" t="s">
        <v>178</v>
      </c>
      <c r="I356" s="4" t="s">
        <v>163</v>
      </c>
      <c r="J356" s="4" t="s">
        <v>179</v>
      </c>
      <c r="K356" s="4" t="s">
        <v>180</v>
      </c>
      <c r="L356" s="4" t="s">
        <v>181</v>
      </c>
      <c r="M356" s="6"/>
      <c r="N356" s="10" t="s">
        <v>84</v>
      </c>
      <c r="O356" s="9" t="s">
        <v>75</v>
      </c>
      <c r="P356" s="10" t="s">
        <v>85</v>
      </c>
      <c r="Q356" s="10" t="s">
        <v>84</v>
      </c>
      <c r="R356" s="6" t="s">
        <v>86</v>
      </c>
      <c r="S356" s="11">
        <v>45019</v>
      </c>
      <c r="T356" s="11">
        <v>45016</v>
      </c>
    </row>
    <row r="357" spans="1:20" x14ac:dyDescent="0.25">
      <c r="A357" s="6">
        <v>2023</v>
      </c>
      <c r="B357" s="11">
        <v>44927</v>
      </c>
      <c r="C357" s="11">
        <v>45016</v>
      </c>
      <c r="D357" s="6" t="s">
        <v>59</v>
      </c>
      <c r="E357" s="6"/>
      <c r="F357" s="19">
        <v>29</v>
      </c>
      <c r="G357" s="20" t="s">
        <v>440</v>
      </c>
      <c r="H357" s="4" t="s">
        <v>182</v>
      </c>
      <c r="I357" s="4" t="s">
        <v>163</v>
      </c>
      <c r="J357" s="4" t="s">
        <v>183</v>
      </c>
      <c r="K357" s="4" t="s">
        <v>130</v>
      </c>
      <c r="L357" s="4" t="s">
        <v>184</v>
      </c>
      <c r="M357" s="6"/>
      <c r="N357" s="10" t="s">
        <v>84</v>
      </c>
      <c r="O357" s="9" t="s">
        <v>75</v>
      </c>
      <c r="P357" s="10" t="s">
        <v>85</v>
      </c>
      <c r="Q357" s="10" t="s">
        <v>84</v>
      </c>
      <c r="R357" s="6" t="s">
        <v>86</v>
      </c>
      <c r="S357" s="11">
        <v>45019</v>
      </c>
      <c r="T357" s="11">
        <v>45016</v>
      </c>
    </row>
    <row r="358" spans="1:20" x14ac:dyDescent="0.25">
      <c r="A358" s="6">
        <v>2023</v>
      </c>
      <c r="B358" s="11">
        <v>44927</v>
      </c>
      <c r="C358" s="11">
        <v>45016</v>
      </c>
      <c r="D358" s="6" t="s">
        <v>59</v>
      </c>
      <c r="E358" s="6"/>
      <c r="F358" s="19">
        <v>32</v>
      </c>
      <c r="G358" s="20" t="s">
        <v>448</v>
      </c>
      <c r="H358" s="4" t="s">
        <v>185</v>
      </c>
      <c r="I358" s="4" t="s">
        <v>163</v>
      </c>
      <c r="J358" s="4" t="s">
        <v>315</v>
      </c>
      <c r="K358" s="4" t="s">
        <v>450</v>
      </c>
      <c r="L358" s="4" t="s">
        <v>451</v>
      </c>
      <c r="M358" s="6"/>
      <c r="N358" s="10" t="s">
        <v>84</v>
      </c>
      <c r="O358" s="9" t="s">
        <v>75</v>
      </c>
      <c r="P358" s="10" t="s">
        <v>85</v>
      </c>
      <c r="Q358" s="10" t="s">
        <v>84</v>
      </c>
      <c r="R358" s="6" t="s">
        <v>86</v>
      </c>
      <c r="S358" s="11">
        <v>45019</v>
      </c>
      <c r="T358" s="11">
        <v>45016</v>
      </c>
    </row>
    <row r="359" spans="1:20" x14ac:dyDescent="0.25">
      <c r="A359" s="6">
        <v>2023</v>
      </c>
      <c r="B359" s="11">
        <v>44927</v>
      </c>
      <c r="C359" s="11">
        <v>45016</v>
      </c>
      <c r="D359" s="6" t="s">
        <v>59</v>
      </c>
      <c r="E359" s="6"/>
      <c r="F359" s="19">
        <v>43</v>
      </c>
      <c r="G359" s="20" t="s">
        <v>443</v>
      </c>
      <c r="H359" s="4" t="s">
        <v>189</v>
      </c>
      <c r="I359" s="4" t="s">
        <v>79</v>
      </c>
      <c r="J359" s="4" t="s">
        <v>190</v>
      </c>
      <c r="K359" s="4" t="s">
        <v>191</v>
      </c>
      <c r="L359" s="4" t="s">
        <v>192</v>
      </c>
      <c r="M359" s="6"/>
      <c r="N359" s="10" t="s">
        <v>84</v>
      </c>
      <c r="O359" s="9" t="s">
        <v>75</v>
      </c>
      <c r="P359" s="10" t="s">
        <v>85</v>
      </c>
      <c r="Q359" s="10" t="s">
        <v>84</v>
      </c>
      <c r="R359" s="6" t="s">
        <v>86</v>
      </c>
      <c r="S359" s="11">
        <v>45019</v>
      </c>
      <c r="T359" s="11">
        <v>45016</v>
      </c>
    </row>
    <row r="360" spans="1:20" x14ac:dyDescent="0.25">
      <c r="A360" s="6">
        <v>2023</v>
      </c>
      <c r="B360" s="11">
        <v>44927</v>
      </c>
      <c r="C360" s="11">
        <v>45016</v>
      </c>
      <c r="D360" s="6" t="s">
        <v>59</v>
      </c>
      <c r="E360" s="6"/>
      <c r="F360" s="19">
        <v>29</v>
      </c>
      <c r="G360" s="20" t="s">
        <v>440</v>
      </c>
      <c r="H360" s="4" t="s">
        <v>193</v>
      </c>
      <c r="I360" s="4" t="s">
        <v>189</v>
      </c>
      <c r="J360" s="4" t="s">
        <v>194</v>
      </c>
      <c r="K360" s="4" t="s">
        <v>195</v>
      </c>
      <c r="L360" s="4" t="s">
        <v>169</v>
      </c>
      <c r="M360" s="6"/>
      <c r="N360" s="10" t="s">
        <v>84</v>
      </c>
      <c r="O360" s="9" t="s">
        <v>75</v>
      </c>
      <c r="P360" s="10" t="s">
        <v>85</v>
      </c>
      <c r="Q360" s="10" t="s">
        <v>84</v>
      </c>
      <c r="R360" s="6" t="s">
        <v>86</v>
      </c>
      <c r="S360" s="11">
        <v>45019</v>
      </c>
      <c r="T360" s="11">
        <v>45016</v>
      </c>
    </row>
    <row r="361" spans="1:20" x14ac:dyDescent="0.25">
      <c r="A361" s="6">
        <v>2023</v>
      </c>
      <c r="B361" s="11">
        <v>44927</v>
      </c>
      <c r="C361" s="11">
        <v>45016</v>
      </c>
      <c r="D361" s="6" t="s">
        <v>59</v>
      </c>
      <c r="E361" s="6"/>
      <c r="F361" s="4">
        <v>32</v>
      </c>
      <c r="G361" s="20" t="s">
        <v>444</v>
      </c>
      <c r="H361" s="4" t="s">
        <v>196</v>
      </c>
      <c r="I361" s="4" t="s">
        <v>189</v>
      </c>
      <c r="J361" s="4" t="s">
        <v>197</v>
      </c>
      <c r="K361" s="4" t="s">
        <v>198</v>
      </c>
      <c r="L361" s="4" t="s">
        <v>199</v>
      </c>
      <c r="M361" s="6"/>
      <c r="N361" s="10" t="s">
        <v>84</v>
      </c>
      <c r="O361" s="9" t="s">
        <v>75</v>
      </c>
      <c r="P361" s="10" t="s">
        <v>85</v>
      </c>
      <c r="Q361" s="10" t="s">
        <v>84</v>
      </c>
      <c r="R361" s="6" t="s">
        <v>86</v>
      </c>
      <c r="S361" s="11">
        <v>45019</v>
      </c>
      <c r="T361" s="11">
        <v>45016</v>
      </c>
    </row>
    <row r="362" spans="1:20" x14ac:dyDescent="0.25">
      <c r="A362" s="6">
        <v>2023</v>
      </c>
      <c r="B362" s="11">
        <v>44927</v>
      </c>
      <c r="C362" s="11">
        <v>45016</v>
      </c>
      <c r="D362" s="6" t="s">
        <v>59</v>
      </c>
      <c r="E362" s="6"/>
      <c r="F362" s="4">
        <v>25</v>
      </c>
      <c r="G362" s="20" t="s">
        <v>452</v>
      </c>
      <c r="H362" s="4" t="s">
        <v>201</v>
      </c>
      <c r="I362" s="4" t="s">
        <v>189</v>
      </c>
      <c r="J362" s="4" t="s">
        <v>202</v>
      </c>
      <c r="K362" s="4" t="s">
        <v>203</v>
      </c>
      <c r="L362" s="4" t="s">
        <v>204</v>
      </c>
      <c r="M362" s="6"/>
      <c r="N362" s="10" t="s">
        <v>84</v>
      </c>
      <c r="O362" s="9" t="s">
        <v>75</v>
      </c>
      <c r="P362" s="10" t="s">
        <v>85</v>
      </c>
      <c r="Q362" s="10" t="s">
        <v>84</v>
      </c>
      <c r="R362" s="6" t="s">
        <v>86</v>
      </c>
      <c r="S362" s="11">
        <v>45019</v>
      </c>
      <c r="T362" s="11">
        <v>45016</v>
      </c>
    </row>
    <row r="363" spans="1:20" x14ac:dyDescent="0.25">
      <c r="A363" s="6">
        <v>2023</v>
      </c>
      <c r="B363" s="11">
        <v>44927</v>
      </c>
      <c r="C363" s="11">
        <v>45016</v>
      </c>
      <c r="D363" s="6" t="s">
        <v>59</v>
      </c>
      <c r="E363" s="6"/>
      <c r="F363" s="19">
        <v>25</v>
      </c>
      <c r="G363" s="20" t="s">
        <v>452</v>
      </c>
      <c r="H363" s="4" t="s">
        <v>205</v>
      </c>
      <c r="I363" s="4" t="s">
        <v>189</v>
      </c>
      <c r="J363" s="4" t="s">
        <v>206</v>
      </c>
      <c r="K363" s="4" t="s">
        <v>207</v>
      </c>
      <c r="L363" s="4" t="s">
        <v>181</v>
      </c>
      <c r="M363" s="6"/>
      <c r="N363" s="10" t="s">
        <v>84</v>
      </c>
      <c r="O363" s="9" t="s">
        <v>75</v>
      </c>
      <c r="P363" s="10" t="s">
        <v>85</v>
      </c>
      <c r="Q363" s="10" t="s">
        <v>84</v>
      </c>
      <c r="R363" s="6" t="s">
        <v>86</v>
      </c>
      <c r="S363" s="11">
        <v>45019</v>
      </c>
      <c r="T363" s="11">
        <v>45016</v>
      </c>
    </row>
    <row r="364" spans="1:20" x14ac:dyDescent="0.25">
      <c r="A364" s="6">
        <v>2023</v>
      </c>
      <c r="B364" s="11">
        <v>44927</v>
      </c>
      <c r="C364" s="11">
        <v>45016</v>
      </c>
      <c r="D364" s="6" t="s">
        <v>59</v>
      </c>
      <c r="E364" s="6"/>
      <c r="F364" s="19">
        <v>29</v>
      </c>
      <c r="G364" s="20" t="s">
        <v>440</v>
      </c>
      <c r="H364" s="4" t="s">
        <v>485</v>
      </c>
      <c r="I364" s="4" t="s">
        <v>189</v>
      </c>
      <c r="J364" s="4" t="s">
        <v>209</v>
      </c>
      <c r="K364" s="4" t="s">
        <v>210</v>
      </c>
      <c r="L364" s="4" t="s">
        <v>211</v>
      </c>
      <c r="M364" s="6"/>
      <c r="N364" s="10" t="s">
        <v>84</v>
      </c>
      <c r="O364" s="9" t="s">
        <v>75</v>
      </c>
      <c r="P364" s="10" t="s">
        <v>85</v>
      </c>
      <c r="Q364" s="10" t="s">
        <v>84</v>
      </c>
      <c r="R364" s="6" t="s">
        <v>86</v>
      </c>
      <c r="S364" s="11">
        <v>45019</v>
      </c>
      <c r="T364" s="11">
        <v>45016</v>
      </c>
    </row>
    <row r="365" spans="1:20" x14ac:dyDescent="0.25">
      <c r="A365" s="6">
        <v>2023</v>
      </c>
      <c r="B365" s="11">
        <v>44927</v>
      </c>
      <c r="C365" s="11">
        <v>45016</v>
      </c>
      <c r="D365" s="6" t="s">
        <v>59</v>
      </c>
      <c r="E365" s="6"/>
      <c r="F365" s="4">
        <v>27</v>
      </c>
      <c r="G365" s="20" t="s">
        <v>442</v>
      </c>
      <c r="H365" s="4" t="s">
        <v>212</v>
      </c>
      <c r="I365" s="4" t="s">
        <v>189</v>
      </c>
      <c r="J365" s="4" t="s">
        <v>213</v>
      </c>
      <c r="K365" s="4" t="s">
        <v>214</v>
      </c>
      <c r="L365" s="4" t="s">
        <v>215</v>
      </c>
      <c r="M365" s="6"/>
      <c r="N365" s="10" t="s">
        <v>84</v>
      </c>
      <c r="O365" s="9" t="s">
        <v>75</v>
      </c>
      <c r="P365" s="10" t="s">
        <v>85</v>
      </c>
      <c r="Q365" s="10" t="s">
        <v>84</v>
      </c>
      <c r="R365" s="6" t="s">
        <v>86</v>
      </c>
      <c r="S365" s="11">
        <v>45019</v>
      </c>
      <c r="T365" s="11">
        <v>45016</v>
      </c>
    </row>
    <row r="366" spans="1:20" x14ac:dyDescent="0.25">
      <c r="A366" s="6">
        <v>2023</v>
      </c>
      <c r="B366" s="11">
        <v>44927</v>
      </c>
      <c r="C366" s="11">
        <v>45016</v>
      </c>
      <c r="D366" s="6" t="s">
        <v>59</v>
      </c>
      <c r="E366" s="6"/>
      <c r="F366" s="19">
        <v>29</v>
      </c>
      <c r="G366" s="20" t="s">
        <v>440</v>
      </c>
      <c r="H366" s="4" t="s">
        <v>216</v>
      </c>
      <c r="I366" s="4" t="s">
        <v>189</v>
      </c>
      <c r="J366" s="4" t="s">
        <v>217</v>
      </c>
      <c r="K366" s="4" t="s">
        <v>218</v>
      </c>
      <c r="L366" s="4" t="s">
        <v>83</v>
      </c>
      <c r="M366" s="6"/>
      <c r="N366" s="10" t="s">
        <v>84</v>
      </c>
      <c r="O366" s="9" t="s">
        <v>75</v>
      </c>
      <c r="P366" s="10" t="s">
        <v>85</v>
      </c>
      <c r="Q366" s="10" t="s">
        <v>84</v>
      </c>
      <c r="R366" s="6" t="s">
        <v>86</v>
      </c>
      <c r="S366" s="11">
        <v>45019</v>
      </c>
      <c r="T366" s="11">
        <v>45016</v>
      </c>
    </row>
    <row r="367" spans="1:20" x14ac:dyDescent="0.25">
      <c r="A367" s="6">
        <v>2023</v>
      </c>
      <c r="B367" s="11">
        <v>44927</v>
      </c>
      <c r="C367" s="11">
        <v>45016</v>
      </c>
      <c r="D367" s="6" t="s">
        <v>59</v>
      </c>
      <c r="E367" s="6"/>
      <c r="F367" s="19">
        <v>29</v>
      </c>
      <c r="G367" s="20" t="s">
        <v>440</v>
      </c>
      <c r="H367" s="4" t="s">
        <v>219</v>
      </c>
      <c r="I367" s="4" t="s">
        <v>189</v>
      </c>
      <c r="J367" s="4" t="s">
        <v>220</v>
      </c>
      <c r="K367" s="4" t="s">
        <v>221</v>
      </c>
      <c r="L367" s="4" t="s">
        <v>129</v>
      </c>
      <c r="M367" s="6"/>
      <c r="N367" s="10" t="s">
        <v>84</v>
      </c>
      <c r="O367" s="9" t="s">
        <v>75</v>
      </c>
      <c r="P367" s="10" t="s">
        <v>85</v>
      </c>
      <c r="Q367" s="10" t="s">
        <v>84</v>
      </c>
      <c r="R367" s="6" t="s">
        <v>86</v>
      </c>
      <c r="S367" s="11">
        <v>45019</v>
      </c>
      <c r="T367" s="11">
        <v>45016</v>
      </c>
    </row>
    <row r="368" spans="1:20" x14ac:dyDescent="0.25">
      <c r="A368" s="6">
        <v>2023</v>
      </c>
      <c r="B368" s="11">
        <v>44927</v>
      </c>
      <c r="C368" s="11">
        <v>45016</v>
      </c>
      <c r="D368" s="6" t="s">
        <v>59</v>
      </c>
      <c r="E368" s="6"/>
      <c r="F368" s="19">
        <v>40</v>
      </c>
      <c r="G368" s="20" t="s">
        <v>449</v>
      </c>
      <c r="H368" s="4" t="s">
        <v>222</v>
      </c>
      <c r="I368" s="4" t="s">
        <v>189</v>
      </c>
      <c r="J368" s="4" t="s">
        <v>223</v>
      </c>
      <c r="K368" s="4" t="s">
        <v>224</v>
      </c>
      <c r="L368" s="4" t="s">
        <v>225</v>
      </c>
      <c r="M368" s="6"/>
      <c r="N368" s="10" t="s">
        <v>84</v>
      </c>
      <c r="O368" s="9" t="s">
        <v>75</v>
      </c>
      <c r="P368" s="10" t="s">
        <v>85</v>
      </c>
      <c r="Q368" s="10" t="s">
        <v>84</v>
      </c>
      <c r="R368" s="6" t="s">
        <v>86</v>
      </c>
      <c r="S368" s="11">
        <v>45019</v>
      </c>
      <c r="T368" s="11">
        <v>45016</v>
      </c>
    </row>
    <row r="369" spans="1:20" x14ac:dyDescent="0.25">
      <c r="A369" s="6">
        <v>2023</v>
      </c>
      <c r="B369" s="11">
        <v>44927</v>
      </c>
      <c r="C369" s="11">
        <v>45016</v>
      </c>
      <c r="D369" s="6" t="s">
        <v>59</v>
      </c>
      <c r="E369" s="6"/>
      <c r="F369" s="19">
        <v>25</v>
      </c>
      <c r="G369" s="20" t="s">
        <v>452</v>
      </c>
      <c r="H369" s="4" t="s">
        <v>226</v>
      </c>
      <c r="I369" s="4" t="s">
        <v>189</v>
      </c>
      <c r="J369" s="4" t="s">
        <v>480</v>
      </c>
      <c r="K369" s="4" t="s">
        <v>480</v>
      </c>
      <c r="L369" s="4" t="s">
        <v>480</v>
      </c>
      <c r="M369" s="6"/>
      <c r="N369" s="10" t="s">
        <v>84</v>
      </c>
      <c r="O369" s="9" t="s">
        <v>75</v>
      </c>
      <c r="P369" s="10" t="s">
        <v>85</v>
      </c>
      <c r="Q369" s="10" t="s">
        <v>84</v>
      </c>
      <c r="R369" s="6" t="s">
        <v>86</v>
      </c>
      <c r="S369" s="11">
        <v>45019</v>
      </c>
      <c r="T369" s="11">
        <v>45016</v>
      </c>
    </row>
    <row r="370" spans="1:20" x14ac:dyDescent="0.25">
      <c r="A370" s="6">
        <v>2023</v>
      </c>
      <c r="B370" s="11">
        <v>44927</v>
      </c>
      <c r="C370" s="11">
        <v>45016</v>
      </c>
      <c r="D370" s="6" t="s">
        <v>59</v>
      </c>
      <c r="E370" s="6"/>
      <c r="F370" s="19">
        <v>32</v>
      </c>
      <c r="G370" s="20" t="s">
        <v>444</v>
      </c>
      <c r="H370" s="4" t="s">
        <v>230</v>
      </c>
      <c r="I370" s="4" t="s">
        <v>189</v>
      </c>
      <c r="J370" s="4" t="s">
        <v>231</v>
      </c>
      <c r="K370" s="4" t="s">
        <v>232</v>
      </c>
      <c r="L370" s="4" t="s">
        <v>233</v>
      </c>
      <c r="M370" s="6"/>
      <c r="N370" s="10" t="s">
        <v>84</v>
      </c>
      <c r="O370" s="9" t="s">
        <v>75</v>
      </c>
      <c r="P370" s="10" t="s">
        <v>85</v>
      </c>
      <c r="Q370" s="10" t="s">
        <v>84</v>
      </c>
      <c r="R370" s="6" t="s">
        <v>86</v>
      </c>
      <c r="S370" s="11">
        <v>45019</v>
      </c>
      <c r="T370" s="11">
        <v>45016</v>
      </c>
    </row>
    <row r="371" spans="1:20" x14ac:dyDescent="0.25">
      <c r="A371" s="6">
        <v>2023</v>
      </c>
      <c r="B371" s="11">
        <v>44927</v>
      </c>
      <c r="C371" s="11">
        <v>45016</v>
      </c>
      <c r="D371" s="6" t="s">
        <v>59</v>
      </c>
      <c r="E371" s="6"/>
      <c r="F371" s="19">
        <v>27</v>
      </c>
      <c r="G371" s="20" t="s">
        <v>442</v>
      </c>
      <c r="H371" s="4" t="s">
        <v>234</v>
      </c>
      <c r="I371" s="4" t="s">
        <v>189</v>
      </c>
      <c r="J371" s="4" t="s">
        <v>235</v>
      </c>
      <c r="K371" s="4" t="s">
        <v>236</v>
      </c>
      <c r="L371" s="4" t="s">
        <v>215</v>
      </c>
      <c r="M371" s="6"/>
      <c r="N371" s="10" t="s">
        <v>84</v>
      </c>
      <c r="O371" s="9" t="s">
        <v>75</v>
      </c>
      <c r="P371" s="10" t="s">
        <v>85</v>
      </c>
      <c r="Q371" s="10" t="s">
        <v>84</v>
      </c>
      <c r="R371" s="6" t="s">
        <v>86</v>
      </c>
      <c r="S371" s="11">
        <v>45019</v>
      </c>
      <c r="T371" s="11">
        <v>45016</v>
      </c>
    </row>
    <row r="372" spans="1:20" x14ac:dyDescent="0.25">
      <c r="A372" s="6">
        <v>2023</v>
      </c>
      <c r="B372" s="11">
        <v>44927</v>
      </c>
      <c r="C372" s="11">
        <v>45016</v>
      </c>
      <c r="D372" s="6" t="s">
        <v>59</v>
      </c>
      <c r="E372" s="6"/>
      <c r="F372" s="19">
        <v>29</v>
      </c>
      <c r="G372" s="20" t="s">
        <v>440</v>
      </c>
      <c r="H372" s="4" t="s">
        <v>237</v>
      </c>
      <c r="I372" s="4" t="s">
        <v>189</v>
      </c>
      <c r="J372" s="4" t="s">
        <v>238</v>
      </c>
      <c r="K372" s="4" t="s">
        <v>239</v>
      </c>
      <c r="L372" s="4" t="s">
        <v>240</v>
      </c>
      <c r="M372" s="6"/>
      <c r="N372" s="10" t="s">
        <v>84</v>
      </c>
      <c r="O372" s="9" t="s">
        <v>75</v>
      </c>
      <c r="P372" s="10" t="s">
        <v>85</v>
      </c>
      <c r="Q372" s="10" t="s">
        <v>84</v>
      </c>
      <c r="R372" s="6" t="s">
        <v>86</v>
      </c>
      <c r="S372" s="11">
        <v>45019</v>
      </c>
      <c r="T372" s="11">
        <v>45016</v>
      </c>
    </row>
    <row r="373" spans="1:20" x14ac:dyDescent="0.25">
      <c r="A373" s="6">
        <v>2023</v>
      </c>
      <c r="B373" s="11">
        <v>44927</v>
      </c>
      <c r="C373" s="11">
        <v>45016</v>
      </c>
      <c r="D373" s="6" t="s">
        <v>59</v>
      </c>
      <c r="E373" s="6"/>
      <c r="F373" s="19">
        <v>29</v>
      </c>
      <c r="G373" s="20" t="s">
        <v>440</v>
      </c>
      <c r="H373" s="4" t="s">
        <v>241</v>
      </c>
      <c r="I373" s="4" t="s">
        <v>189</v>
      </c>
      <c r="J373" s="4" t="s">
        <v>486</v>
      </c>
      <c r="K373" s="4" t="s">
        <v>487</v>
      </c>
      <c r="L373" s="4" t="s">
        <v>427</v>
      </c>
      <c r="M373" s="6"/>
      <c r="N373" s="10" t="s">
        <v>84</v>
      </c>
      <c r="O373" s="9" t="s">
        <v>75</v>
      </c>
      <c r="P373" s="10" t="s">
        <v>85</v>
      </c>
      <c r="Q373" s="10" t="s">
        <v>84</v>
      </c>
      <c r="R373" s="6" t="s">
        <v>86</v>
      </c>
      <c r="S373" s="11">
        <v>45019</v>
      </c>
      <c r="T373" s="11">
        <v>45016</v>
      </c>
    </row>
    <row r="374" spans="1:20" x14ac:dyDescent="0.25">
      <c r="A374" s="6">
        <v>2023</v>
      </c>
      <c r="B374" s="11">
        <v>44927</v>
      </c>
      <c r="C374" s="11">
        <v>45016</v>
      </c>
      <c r="D374" s="6" t="s">
        <v>59</v>
      </c>
      <c r="E374" s="6"/>
      <c r="F374" s="19">
        <v>29</v>
      </c>
      <c r="G374" s="20" t="s">
        <v>440</v>
      </c>
      <c r="H374" s="4" t="s">
        <v>243</v>
      </c>
      <c r="I374" s="4" t="s">
        <v>189</v>
      </c>
      <c r="J374" s="4" t="s">
        <v>244</v>
      </c>
      <c r="K374" s="4" t="s">
        <v>122</v>
      </c>
      <c r="L374" s="4" t="s">
        <v>245</v>
      </c>
      <c r="M374" s="6"/>
      <c r="N374" s="10" t="s">
        <v>84</v>
      </c>
      <c r="O374" s="9" t="s">
        <v>75</v>
      </c>
      <c r="P374" s="10" t="s">
        <v>85</v>
      </c>
      <c r="Q374" s="10" t="s">
        <v>84</v>
      </c>
      <c r="R374" s="6" t="s">
        <v>86</v>
      </c>
      <c r="S374" s="11">
        <v>45019</v>
      </c>
      <c r="T374" s="11">
        <v>45016</v>
      </c>
    </row>
    <row r="375" spans="1:20" x14ac:dyDescent="0.25">
      <c r="A375" s="6">
        <v>2023</v>
      </c>
      <c r="B375" s="11">
        <v>44927</v>
      </c>
      <c r="C375" s="11">
        <v>45016</v>
      </c>
      <c r="D375" s="6" t="s">
        <v>59</v>
      </c>
      <c r="E375" s="6"/>
      <c r="F375" s="19">
        <v>29</v>
      </c>
      <c r="G375" s="20" t="s">
        <v>440</v>
      </c>
      <c r="H375" s="4" t="s">
        <v>246</v>
      </c>
      <c r="I375" s="4" t="s">
        <v>189</v>
      </c>
      <c r="J375" s="4" t="s">
        <v>247</v>
      </c>
      <c r="K375" s="4" t="s">
        <v>248</v>
      </c>
      <c r="L375" s="4" t="s">
        <v>207</v>
      </c>
      <c r="M375" s="6"/>
      <c r="N375" s="10" t="s">
        <v>84</v>
      </c>
      <c r="O375" s="9" t="s">
        <v>75</v>
      </c>
      <c r="P375" s="10" t="s">
        <v>85</v>
      </c>
      <c r="Q375" s="10" t="s">
        <v>84</v>
      </c>
      <c r="R375" s="6" t="s">
        <v>86</v>
      </c>
      <c r="S375" s="11">
        <v>45019</v>
      </c>
      <c r="T375" s="11">
        <v>45016</v>
      </c>
    </row>
    <row r="376" spans="1:20" x14ac:dyDescent="0.25">
      <c r="A376" s="6">
        <v>2023</v>
      </c>
      <c r="B376" s="11">
        <v>44927</v>
      </c>
      <c r="C376" s="11">
        <v>45016</v>
      </c>
      <c r="D376" s="6" t="s">
        <v>59</v>
      </c>
      <c r="E376" s="6"/>
      <c r="F376" s="4">
        <v>32</v>
      </c>
      <c r="G376" s="20" t="s">
        <v>444</v>
      </c>
      <c r="H376" s="4" t="s">
        <v>249</v>
      </c>
      <c r="I376" s="4" t="s">
        <v>189</v>
      </c>
      <c r="J376" s="4" t="s">
        <v>250</v>
      </c>
      <c r="K376" s="4" t="s">
        <v>251</v>
      </c>
      <c r="L376" s="4" t="s">
        <v>252</v>
      </c>
      <c r="M376" s="6"/>
      <c r="N376" s="10" t="s">
        <v>84</v>
      </c>
      <c r="O376" s="9" t="s">
        <v>75</v>
      </c>
      <c r="P376" s="10" t="s">
        <v>85</v>
      </c>
      <c r="Q376" s="10" t="s">
        <v>84</v>
      </c>
      <c r="R376" s="6" t="s">
        <v>86</v>
      </c>
      <c r="S376" s="11">
        <v>45019</v>
      </c>
      <c r="T376" s="11">
        <v>45016</v>
      </c>
    </row>
    <row r="377" spans="1:20" x14ac:dyDescent="0.25">
      <c r="A377" s="6">
        <v>2023</v>
      </c>
      <c r="B377" s="11">
        <v>44927</v>
      </c>
      <c r="C377" s="11">
        <v>45016</v>
      </c>
      <c r="D377" s="6" t="s">
        <v>59</v>
      </c>
      <c r="E377" s="6"/>
      <c r="F377" s="19">
        <v>29</v>
      </c>
      <c r="G377" s="20" t="s">
        <v>440</v>
      </c>
      <c r="H377" s="4" t="s">
        <v>253</v>
      </c>
      <c r="I377" s="4" t="s">
        <v>189</v>
      </c>
      <c r="J377" s="4" t="s">
        <v>254</v>
      </c>
      <c r="K377" s="4" t="s">
        <v>145</v>
      </c>
      <c r="L377" s="4" t="s">
        <v>255</v>
      </c>
      <c r="M377" s="6"/>
      <c r="N377" s="10" t="s">
        <v>84</v>
      </c>
      <c r="O377" s="9" t="s">
        <v>75</v>
      </c>
      <c r="P377" s="10" t="s">
        <v>85</v>
      </c>
      <c r="Q377" s="10" t="s">
        <v>84</v>
      </c>
      <c r="R377" s="6" t="s">
        <v>86</v>
      </c>
      <c r="S377" s="11">
        <v>45019</v>
      </c>
      <c r="T377" s="11">
        <v>45016</v>
      </c>
    </row>
    <row r="378" spans="1:20" x14ac:dyDescent="0.25">
      <c r="A378" s="6">
        <v>2023</v>
      </c>
      <c r="B378" s="11">
        <v>44927</v>
      </c>
      <c r="C378" s="11">
        <v>45016</v>
      </c>
      <c r="D378" s="6" t="s">
        <v>59</v>
      </c>
      <c r="E378" s="6"/>
      <c r="F378" s="19">
        <v>29</v>
      </c>
      <c r="G378" s="20" t="s">
        <v>440</v>
      </c>
      <c r="H378" s="4" t="s">
        <v>256</v>
      </c>
      <c r="I378" s="4" t="s">
        <v>189</v>
      </c>
      <c r="J378" s="4" t="s">
        <v>257</v>
      </c>
      <c r="K378" s="4" t="s">
        <v>258</v>
      </c>
      <c r="L378" s="4" t="s">
        <v>259</v>
      </c>
      <c r="M378" s="6"/>
      <c r="N378" s="10" t="s">
        <v>84</v>
      </c>
      <c r="O378" s="9" t="s">
        <v>75</v>
      </c>
      <c r="P378" s="10" t="s">
        <v>85</v>
      </c>
      <c r="Q378" s="10" t="s">
        <v>84</v>
      </c>
      <c r="R378" s="6" t="s">
        <v>86</v>
      </c>
      <c r="S378" s="11">
        <v>45019</v>
      </c>
      <c r="T378" s="11">
        <v>45016</v>
      </c>
    </row>
    <row r="379" spans="1:20" x14ac:dyDescent="0.25">
      <c r="A379" s="6">
        <v>2023</v>
      </c>
      <c r="B379" s="11">
        <v>44927</v>
      </c>
      <c r="C379" s="11">
        <v>45016</v>
      </c>
      <c r="D379" s="6" t="s">
        <v>59</v>
      </c>
      <c r="E379" s="6"/>
      <c r="F379" s="19">
        <v>29</v>
      </c>
      <c r="G379" s="20" t="s">
        <v>440</v>
      </c>
      <c r="H379" s="4" t="s">
        <v>260</v>
      </c>
      <c r="I379" s="4" t="s">
        <v>189</v>
      </c>
      <c r="J379" s="4" t="s">
        <v>261</v>
      </c>
      <c r="K379" s="4" t="s">
        <v>262</v>
      </c>
      <c r="L379" s="4" t="s">
        <v>263</v>
      </c>
      <c r="M379" s="6"/>
      <c r="N379" s="10" t="s">
        <v>84</v>
      </c>
      <c r="O379" s="9" t="s">
        <v>75</v>
      </c>
      <c r="P379" s="10" t="s">
        <v>85</v>
      </c>
      <c r="Q379" s="10" t="s">
        <v>84</v>
      </c>
      <c r="R379" s="6" t="s">
        <v>86</v>
      </c>
      <c r="S379" s="11">
        <v>45019</v>
      </c>
      <c r="T379" s="11">
        <v>45016</v>
      </c>
    </row>
    <row r="380" spans="1:20" x14ac:dyDescent="0.25">
      <c r="A380" s="6">
        <v>2023</v>
      </c>
      <c r="B380" s="11">
        <v>44927</v>
      </c>
      <c r="C380" s="11">
        <v>45016</v>
      </c>
      <c r="D380" s="6" t="s">
        <v>59</v>
      </c>
      <c r="E380" s="6"/>
      <c r="F380" s="19">
        <v>29</v>
      </c>
      <c r="G380" s="20" t="s">
        <v>440</v>
      </c>
      <c r="H380" s="4" t="s">
        <v>264</v>
      </c>
      <c r="I380" s="4" t="s">
        <v>189</v>
      </c>
      <c r="J380" s="4" t="s">
        <v>265</v>
      </c>
      <c r="K380" s="4" t="s">
        <v>266</v>
      </c>
      <c r="L380" s="4" t="s">
        <v>251</v>
      </c>
      <c r="M380" s="6"/>
      <c r="N380" s="10" t="s">
        <v>84</v>
      </c>
      <c r="O380" s="9" t="s">
        <v>75</v>
      </c>
      <c r="P380" s="10" t="s">
        <v>85</v>
      </c>
      <c r="Q380" s="10" t="s">
        <v>84</v>
      </c>
      <c r="R380" s="6" t="s">
        <v>86</v>
      </c>
      <c r="S380" s="11">
        <v>45019</v>
      </c>
      <c r="T380" s="11">
        <v>45016</v>
      </c>
    </row>
    <row r="381" spans="1:20" x14ac:dyDescent="0.25">
      <c r="A381" s="6">
        <v>2023</v>
      </c>
      <c r="B381" s="11">
        <v>44927</v>
      </c>
      <c r="C381" s="11">
        <v>45016</v>
      </c>
      <c r="D381" s="6" t="s">
        <v>59</v>
      </c>
      <c r="E381" s="6"/>
      <c r="F381" s="19">
        <v>29</v>
      </c>
      <c r="G381" s="20" t="s">
        <v>440</v>
      </c>
      <c r="H381" s="4" t="s">
        <v>267</v>
      </c>
      <c r="I381" s="4" t="s">
        <v>189</v>
      </c>
      <c r="J381" s="4" t="s">
        <v>268</v>
      </c>
      <c r="K381" s="4" t="s">
        <v>251</v>
      </c>
      <c r="L381" s="4" t="s">
        <v>269</v>
      </c>
      <c r="M381" s="6"/>
      <c r="N381" s="10" t="s">
        <v>84</v>
      </c>
      <c r="O381" s="9" t="s">
        <v>75</v>
      </c>
      <c r="P381" s="10" t="s">
        <v>85</v>
      </c>
      <c r="Q381" s="10" t="s">
        <v>84</v>
      </c>
      <c r="R381" s="6" t="s">
        <v>86</v>
      </c>
      <c r="S381" s="11">
        <v>45019</v>
      </c>
      <c r="T381" s="11">
        <v>45016</v>
      </c>
    </row>
    <row r="382" spans="1:20" x14ac:dyDescent="0.25">
      <c r="A382" s="6">
        <v>2023</v>
      </c>
      <c r="B382" s="11">
        <v>44927</v>
      </c>
      <c r="C382" s="11">
        <v>45016</v>
      </c>
      <c r="D382" s="6" t="s">
        <v>59</v>
      </c>
      <c r="E382" s="6"/>
      <c r="F382" s="19">
        <v>46</v>
      </c>
      <c r="G382" s="20" t="s">
        <v>162</v>
      </c>
      <c r="H382" s="4" t="s">
        <v>270</v>
      </c>
      <c r="I382" s="4" t="s">
        <v>79</v>
      </c>
      <c r="J382" s="4" t="s">
        <v>271</v>
      </c>
      <c r="K382" s="4" t="s">
        <v>145</v>
      </c>
      <c r="L382" s="4" t="s">
        <v>272</v>
      </c>
      <c r="M382" s="6"/>
      <c r="N382" s="10" t="s">
        <v>84</v>
      </c>
      <c r="O382" s="9" t="s">
        <v>75</v>
      </c>
      <c r="P382" s="10" t="s">
        <v>85</v>
      </c>
      <c r="Q382" s="10" t="s">
        <v>84</v>
      </c>
      <c r="R382" s="6" t="s">
        <v>86</v>
      </c>
      <c r="S382" s="11">
        <v>45019</v>
      </c>
      <c r="T382" s="11">
        <v>45016</v>
      </c>
    </row>
    <row r="383" spans="1:20" x14ac:dyDescent="0.25">
      <c r="A383" s="6">
        <v>2023</v>
      </c>
      <c r="B383" s="11">
        <v>44927</v>
      </c>
      <c r="C383" s="11">
        <v>45016</v>
      </c>
      <c r="D383" s="6" t="s">
        <v>59</v>
      </c>
      <c r="E383" s="6"/>
      <c r="F383" s="19">
        <v>40</v>
      </c>
      <c r="G383" s="20" t="s">
        <v>449</v>
      </c>
      <c r="H383" s="4" t="s">
        <v>273</v>
      </c>
      <c r="I383" s="4" t="s">
        <v>270</v>
      </c>
      <c r="J383" s="4" t="s">
        <v>274</v>
      </c>
      <c r="K383" s="4" t="s">
        <v>275</v>
      </c>
      <c r="L383" s="4" t="s">
        <v>276</v>
      </c>
      <c r="M383" s="6"/>
      <c r="N383" s="10" t="s">
        <v>84</v>
      </c>
      <c r="O383" s="9" t="s">
        <v>75</v>
      </c>
      <c r="P383" s="10" t="s">
        <v>85</v>
      </c>
      <c r="Q383" s="10" t="s">
        <v>84</v>
      </c>
      <c r="R383" s="6" t="s">
        <v>86</v>
      </c>
      <c r="S383" s="11">
        <v>45019</v>
      </c>
      <c r="T383" s="11">
        <v>45016</v>
      </c>
    </row>
    <row r="384" spans="1:20" x14ac:dyDescent="0.25">
      <c r="A384" s="6">
        <v>2023</v>
      </c>
      <c r="B384" s="11">
        <v>44927</v>
      </c>
      <c r="C384" s="11">
        <v>45016</v>
      </c>
      <c r="D384" s="6" t="s">
        <v>59</v>
      </c>
      <c r="E384" s="6"/>
      <c r="F384" s="19">
        <v>29</v>
      </c>
      <c r="G384" s="20" t="s">
        <v>440</v>
      </c>
      <c r="H384" s="4" t="s">
        <v>277</v>
      </c>
      <c r="I384" s="4" t="s">
        <v>270</v>
      </c>
      <c r="J384" s="4" t="s">
        <v>278</v>
      </c>
      <c r="K384" s="4" t="s">
        <v>279</v>
      </c>
      <c r="L384" s="4" t="s">
        <v>203</v>
      </c>
      <c r="M384" s="6"/>
      <c r="N384" s="10" t="s">
        <v>84</v>
      </c>
      <c r="O384" s="9" t="s">
        <v>75</v>
      </c>
      <c r="P384" s="10" t="s">
        <v>85</v>
      </c>
      <c r="Q384" s="10" t="s">
        <v>84</v>
      </c>
      <c r="R384" s="6" t="s">
        <v>86</v>
      </c>
      <c r="S384" s="11">
        <v>45019</v>
      </c>
      <c r="T384" s="11">
        <v>45016</v>
      </c>
    </row>
    <row r="385" spans="1:20" x14ac:dyDescent="0.25">
      <c r="A385" s="6">
        <v>2023</v>
      </c>
      <c r="B385" s="11">
        <v>44927</v>
      </c>
      <c r="C385" s="11">
        <v>45016</v>
      </c>
      <c r="D385" s="6" t="s">
        <v>59</v>
      </c>
      <c r="E385" s="6"/>
      <c r="F385" s="19">
        <v>25</v>
      </c>
      <c r="G385" s="20" t="s">
        <v>452</v>
      </c>
      <c r="H385" s="4" t="s">
        <v>280</v>
      </c>
      <c r="I385" s="4" t="s">
        <v>270</v>
      </c>
      <c r="J385" s="4" t="s">
        <v>480</v>
      </c>
      <c r="K385" s="4" t="s">
        <v>480</v>
      </c>
      <c r="L385" s="4" t="s">
        <v>480</v>
      </c>
      <c r="M385" s="6"/>
      <c r="N385" s="10" t="s">
        <v>84</v>
      </c>
      <c r="O385" s="9" t="s">
        <v>75</v>
      </c>
      <c r="P385" s="10" t="s">
        <v>85</v>
      </c>
      <c r="Q385" s="10" t="s">
        <v>84</v>
      </c>
      <c r="R385" s="6" t="s">
        <v>86</v>
      </c>
      <c r="S385" s="11">
        <v>45019</v>
      </c>
      <c r="T385" s="11">
        <v>45016</v>
      </c>
    </row>
    <row r="386" spans="1:20" x14ac:dyDescent="0.25">
      <c r="A386" s="6">
        <v>2023</v>
      </c>
      <c r="B386" s="11">
        <v>44927</v>
      </c>
      <c r="C386" s="11">
        <v>45016</v>
      </c>
      <c r="D386" s="6" t="s">
        <v>59</v>
      </c>
      <c r="E386" s="6"/>
      <c r="F386" s="19">
        <v>25</v>
      </c>
      <c r="G386" s="20" t="s">
        <v>454</v>
      </c>
      <c r="H386" s="4" t="s">
        <v>284</v>
      </c>
      <c r="I386" s="4" t="s">
        <v>270</v>
      </c>
      <c r="J386" s="4" t="s">
        <v>285</v>
      </c>
      <c r="K386" s="4" t="s">
        <v>286</v>
      </c>
      <c r="L386" s="4" t="s">
        <v>122</v>
      </c>
      <c r="M386" s="6"/>
      <c r="N386" s="10" t="s">
        <v>84</v>
      </c>
      <c r="O386" s="9" t="s">
        <v>75</v>
      </c>
      <c r="P386" s="10" t="s">
        <v>85</v>
      </c>
      <c r="Q386" s="10" t="s">
        <v>84</v>
      </c>
      <c r="R386" s="6" t="s">
        <v>86</v>
      </c>
      <c r="S386" s="11">
        <v>45019</v>
      </c>
      <c r="T386" s="11">
        <v>45016</v>
      </c>
    </row>
    <row r="387" spans="1:20" x14ac:dyDescent="0.25">
      <c r="A387" s="6">
        <v>2023</v>
      </c>
      <c r="B387" s="11">
        <v>44927</v>
      </c>
      <c r="C387" s="11">
        <v>45016</v>
      </c>
      <c r="D387" s="6" t="s">
        <v>59</v>
      </c>
      <c r="E387" s="6"/>
      <c r="F387" s="19">
        <v>25</v>
      </c>
      <c r="G387" s="20" t="s">
        <v>454</v>
      </c>
      <c r="H387" s="4" t="s">
        <v>287</v>
      </c>
      <c r="I387" s="4" t="s">
        <v>270</v>
      </c>
      <c r="J387" s="4" t="s">
        <v>288</v>
      </c>
      <c r="K387" s="4" t="s">
        <v>289</v>
      </c>
      <c r="L387" s="4" t="s">
        <v>290</v>
      </c>
      <c r="M387" s="6"/>
      <c r="N387" s="10" t="s">
        <v>84</v>
      </c>
      <c r="O387" s="9" t="s">
        <v>75</v>
      </c>
      <c r="P387" s="10" t="s">
        <v>85</v>
      </c>
      <c r="Q387" s="10" t="s">
        <v>84</v>
      </c>
      <c r="R387" s="6" t="s">
        <v>86</v>
      </c>
      <c r="S387" s="11">
        <v>45019</v>
      </c>
      <c r="T387" s="11">
        <v>45016</v>
      </c>
    </row>
    <row r="388" spans="1:20" x14ac:dyDescent="0.25">
      <c r="A388" s="6">
        <v>2023</v>
      </c>
      <c r="B388" s="11">
        <v>44927</v>
      </c>
      <c r="C388" s="11">
        <v>45016</v>
      </c>
      <c r="D388" s="6" t="s">
        <v>59</v>
      </c>
      <c r="E388" s="6"/>
      <c r="F388" s="19">
        <v>43</v>
      </c>
      <c r="G388" s="20" t="s">
        <v>443</v>
      </c>
      <c r="H388" s="4" t="s">
        <v>291</v>
      </c>
      <c r="I388" s="4" t="s">
        <v>270</v>
      </c>
      <c r="J388" s="4" t="s">
        <v>292</v>
      </c>
      <c r="K388" s="4" t="s">
        <v>293</v>
      </c>
      <c r="L388" s="4" t="s">
        <v>294</v>
      </c>
      <c r="M388" s="6"/>
      <c r="N388" s="10" t="s">
        <v>84</v>
      </c>
      <c r="O388" s="9" t="s">
        <v>75</v>
      </c>
      <c r="P388" s="10" t="s">
        <v>85</v>
      </c>
      <c r="Q388" s="10" t="s">
        <v>84</v>
      </c>
      <c r="R388" s="6" t="s">
        <v>86</v>
      </c>
      <c r="S388" s="11">
        <v>45019</v>
      </c>
      <c r="T388" s="11">
        <v>45016</v>
      </c>
    </row>
    <row r="389" spans="1:20" x14ac:dyDescent="0.25">
      <c r="A389" s="6">
        <v>2023</v>
      </c>
      <c r="B389" s="11">
        <v>44927</v>
      </c>
      <c r="C389" s="11">
        <v>45016</v>
      </c>
      <c r="D389" s="6" t="s">
        <v>59</v>
      </c>
      <c r="E389" s="6"/>
      <c r="F389" s="4">
        <v>25</v>
      </c>
      <c r="G389" s="20" t="s">
        <v>454</v>
      </c>
      <c r="H389" s="4" t="s">
        <v>295</v>
      </c>
      <c r="I389" s="4" t="s">
        <v>270</v>
      </c>
      <c r="J389" s="4" t="s">
        <v>296</v>
      </c>
      <c r="K389" s="4" t="s">
        <v>297</v>
      </c>
      <c r="L389" s="4" t="s">
        <v>298</v>
      </c>
      <c r="M389" s="6"/>
      <c r="N389" s="10" t="s">
        <v>84</v>
      </c>
      <c r="O389" s="9" t="s">
        <v>75</v>
      </c>
      <c r="P389" s="10" t="s">
        <v>85</v>
      </c>
      <c r="Q389" s="10" t="s">
        <v>84</v>
      </c>
      <c r="R389" s="6" t="s">
        <v>86</v>
      </c>
      <c r="S389" s="11">
        <v>45019</v>
      </c>
      <c r="T389" s="11">
        <v>45016</v>
      </c>
    </row>
    <row r="390" spans="1:20" x14ac:dyDescent="0.25">
      <c r="A390" s="6">
        <v>2023</v>
      </c>
      <c r="B390" s="11">
        <v>44927</v>
      </c>
      <c r="C390" s="11">
        <v>45016</v>
      </c>
      <c r="D390" s="6" t="s">
        <v>59</v>
      </c>
      <c r="E390" s="6"/>
      <c r="F390" s="4">
        <v>25</v>
      </c>
      <c r="G390" s="20" t="s">
        <v>454</v>
      </c>
      <c r="H390" s="4" t="s">
        <v>299</v>
      </c>
      <c r="I390" s="4" t="s">
        <v>270</v>
      </c>
      <c r="J390" s="4" t="s">
        <v>300</v>
      </c>
      <c r="K390" s="4" t="s">
        <v>145</v>
      </c>
      <c r="L390" s="4" t="s">
        <v>129</v>
      </c>
      <c r="M390" s="6"/>
      <c r="N390" s="10" t="s">
        <v>84</v>
      </c>
      <c r="O390" s="9" t="s">
        <v>75</v>
      </c>
      <c r="P390" s="10" t="s">
        <v>85</v>
      </c>
      <c r="Q390" s="10" t="s">
        <v>84</v>
      </c>
      <c r="R390" s="6" t="s">
        <v>86</v>
      </c>
      <c r="S390" s="11">
        <v>45019</v>
      </c>
      <c r="T390" s="11">
        <v>45016</v>
      </c>
    </row>
    <row r="391" spans="1:20" x14ac:dyDescent="0.25">
      <c r="A391" s="6">
        <v>2023</v>
      </c>
      <c r="B391" s="11">
        <v>44927</v>
      </c>
      <c r="C391" s="11">
        <v>45016</v>
      </c>
      <c r="D391" s="6" t="s">
        <v>59</v>
      </c>
      <c r="E391" s="6"/>
      <c r="F391" s="19">
        <v>29</v>
      </c>
      <c r="G391" s="20" t="s">
        <v>440</v>
      </c>
      <c r="H391" s="4" t="s">
        <v>301</v>
      </c>
      <c r="I391" s="4" t="s">
        <v>270</v>
      </c>
      <c r="J391" s="4" t="s">
        <v>148</v>
      </c>
      <c r="K391" s="4" t="s">
        <v>302</v>
      </c>
      <c r="L391" s="4" t="s">
        <v>303</v>
      </c>
      <c r="M391" s="6"/>
      <c r="N391" s="10" t="s">
        <v>84</v>
      </c>
      <c r="O391" s="9" t="s">
        <v>75</v>
      </c>
      <c r="P391" s="10" t="s">
        <v>85</v>
      </c>
      <c r="Q391" s="10" t="s">
        <v>84</v>
      </c>
      <c r="R391" s="6" t="s">
        <v>86</v>
      </c>
      <c r="S391" s="11">
        <v>45019</v>
      </c>
      <c r="T391" s="11">
        <v>45016</v>
      </c>
    </row>
    <row r="392" spans="1:20" x14ac:dyDescent="0.25">
      <c r="A392" s="6">
        <v>2023</v>
      </c>
      <c r="B392" s="11">
        <v>44927</v>
      </c>
      <c r="C392" s="11">
        <v>45016</v>
      </c>
      <c r="D392" s="6" t="s">
        <v>59</v>
      </c>
      <c r="E392" s="6"/>
      <c r="F392" s="19">
        <v>25</v>
      </c>
      <c r="G392" s="20" t="s">
        <v>454</v>
      </c>
      <c r="H392" s="4" t="s">
        <v>304</v>
      </c>
      <c r="I392" s="4" t="s">
        <v>270</v>
      </c>
      <c r="J392" s="4" t="s">
        <v>305</v>
      </c>
      <c r="K392" s="4" t="s">
        <v>306</v>
      </c>
      <c r="L392" s="4" t="s">
        <v>307</v>
      </c>
      <c r="M392" s="6"/>
      <c r="N392" s="10" t="s">
        <v>84</v>
      </c>
      <c r="O392" s="9" t="s">
        <v>75</v>
      </c>
      <c r="P392" s="10" t="s">
        <v>85</v>
      </c>
      <c r="Q392" s="10" t="s">
        <v>84</v>
      </c>
      <c r="R392" s="6" t="s">
        <v>86</v>
      </c>
      <c r="S392" s="11">
        <v>45019</v>
      </c>
      <c r="T392" s="11">
        <v>45016</v>
      </c>
    </row>
    <row r="393" spans="1:20" x14ac:dyDescent="0.25">
      <c r="A393" s="6">
        <v>2023</v>
      </c>
      <c r="B393" s="11">
        <v>44927</v>
      </c>
      <c r="C393" s="11">
        <v>45016</v>
      </c>
      <c r="D393" s="6" t="s">
        <v>59</v>
      </c>
      <c r="E393" s="6"/>
      <c r="F393" s="19">
        <v>44</v>
      </c>
      <c r="G393" s="20" t="s">
        <v>446</v>
      </c>
      <c r="H393" s="4" t="s">
        <v>308</v>
      </c>
      <c r="I393" s="4" t="s">
        <v>270</v>
      </c>
      <c r="J393" s="4" t="s">
        <v>309</v>
      </c>
      <c r="K393" s="4" t="s">
        <v>310</v>
      </c>
      <c r="L393" s="4" t="s">
        <v>311</v>
      </c>
      <c r="M393" s="6"/>
      <c r="N393" s="10" t="s">
        <v>84</v>
      </c>
      <c r="O393" s="9" t="s">
        <v>75</v>
      </c>
      <c r="P393" s="10" t="s">
        <v>85</v>
      </c>
      <c r="Q393" s="10" t="s">
        <v>84</v>
      </c>
      <c r="R393" s="6" t="s">
        <v>86</v>
      </c>
      <c r="S393" s="11">
        <v>45019</v>
      </c>
      <c r="T393" s="11">
        <v>45016</v>
      </c>
    </row>
    <row r="394" spans="1:20" x14ac:dyDescent="0.25">
      <c r="A394" s="6">
        <v>2023</v>
      </c>
      <c r="B394" s="11">
        <v>44927</v>
      </c>
      <c r="C394" s="11">
        <v>45016</v>
      </c>
      <c r="D394" s="6" t="s">
        <v>59</v>
      </c>
      <c r="E394" s="6"/>
      <c r="F394" s="19">
        <v>29</v>
      </c>
      <c r="G394" s="20" t="s">
        <v>440</v>
      </c>
      <c r="H394" s="4" t="s">
        <v>312</v>
      </c>
      <c r="I394" s="4" t="s">
        <v>270</v>
      </c>
      <c r="J394" s="4" t="s">
        <v>313</v>
      </c>
      <c r="K394" s="4" t="s">
        <v>106</v>
      </c>
      <c r="L394" s="4" t="s">
        <v>106</v>
      </c>
      <c r="M394" s="6"/>
      <c r="N394" s="10" t="s">
        <v>84</v>
      </c>
      <c r="O394" s="9" t="s">
        <v>75</v>
      </c>
      <c r="P394" s="10" t="s">
        <v>85</v>
      </c>
      <c r="Q394" s="10" t="s">
        <v>84</v>
      </c>
      <c r="R394" s="6" t="s">
        <v>86</v>
      </c>
      <c r="S394" s="11">
        <v>45019</v>
      </c>
      <c r="T394" s="11">
        <v>45016</v>
      </c>
    </row>
    <row r="395" spans="1:20" x14ac:dyDescent="0.25">
      <c r="A395" s="6">
        <v>2023</v>
      </c>
      <c r="B395" s="11">
        <v>44927</v>
      </c>
      <c r="C395" s="11">
        <v>45016</v>
      </c>
      <c r="D395" s="6" t="s">
        <v>59</v>
      </c>
      <c r="E395" s="6"/>
      <c r="F395" s="19">
        <v>42</v>
      </c>
      <c r="G395" s="20" t="s">
        <v>441</v>
      </c>
      <c r="H395" s="4" t="s">
        <v>314</v>
      </c>
      <c r="I395" s="4" t="s">
        <v>270</v>
      </c>
      <c r="J395" s="4" t="s">
        <v>339</v>
      </c>
      <c r="K395" s="4" t="s">
        <v>298</v>
      </c>
      <c r="L395" s="4" t="s">
        <v>195</v>
      </c>
      <c r="M395" s="6"/>
      <c r="N395" s="10" t="s">
        <v>84</v>
      </c>
      <c r="O395" s="9" t="s">
        <v>75</v>
      </c>
      <c r="P395" s="10" t="s">
        <v>85</v>
      </c>
      <c r="Q395" s="10" t="s">
        <v>84</v>
      </c>
      <c r="R395" s="6" t="s">
        <v>86</v>
      </c>
      <c r="S395" s="11">
        <v>45019</v>
      </c>
      <c r="T395" s="11">
        <v>45016</v>
      </c>
    </row>
    <row r="396" spans="1:20" x14ac:dyDescent="0.25">
      <c r="A396" s="6">
        <v>2023</v>
      </c>
      <c r="B396" s="11">
        <v>44927</v>
      </c>
      <c r="C396" s="11">
        <v>45016</v>
      </c>
      <c r="D396" s="6" t="s">
        <v>59</v>
      </c>
      <c r="E396" s="6"/>
      <c r="F396" s="19">
        <v>42</v>
      </c>
      <c r="G396" s="20" t="s">
        <v>441</v>
      </c>
      <c r="H396" s="4" t="s">
        <v>317</v>
      </c>
      <c r="I396" s="4" t="s">
        <v>270</v>
      </c>
      <c r="J396" s="4" t="s">
        <v>318</v>
      </c>
      <c r="K396" s="4" t="s">
        <v>319</v>
      </c>
      <c r="L396" s="4" t="s">
        <v>320</v>
      </c>
      <c r="M396" s="6"/>
      <c r="N396" s="10" t="s">
        <v>84</v>
      </c>
      <c r="O396" s="9" t="s">
        <v>75</v>
      </c>
      <c r="P396" s="10" t="s">
        <v>85</v>
      </c>
      <c r="Q396" s="10" t="s">
        <v>84</v>
      </c>
      <c r="R396" s="6" t="s">
        <v>86</v>
      </c>
      <c r="S396" s="11">
        <v>45019</v>
      </c>
      <c r="T396" s="11">
        <v>45016</v>
      </c>
    </row>
    <row r="397" spans="1:20" x14ac:dyDescent="0.25">
      <c r="A397" s="6">
        <v>2023</v>
      </c>
      <c r="B397" s="11">
        <v>44927</v>
      </c>
      <c r="C397" s="11">
        <v>45016</v>
      </c>
      <c r="D397" s="6" t="s">
        <v>59</v>
      </c>
      <c r="E397" s="6"/>
      <c r="F397" s="19">
        <v>42</v>
      </c>
      <c r="G397" s="20" t="s">
        <v>441</v>
      </c>
      <c r="H397" s="4" t="s">
        <v>321</v>
      </c>
      <c r="I397" s="4" t="s">
        <v>270</v>
      </c>
      <c r="J397" s="4" t="s">
        <v>322</v>
      </c>
      <c r="K397" s="4" t="s">
        <v>323</v>
      </c>
      <c r="L397" s="4" t="s">
        <v>324</v>
      </c>
      <c r="M397" s="6"/>
      <c r="N397" s="10" t="s">
        <v>84</v>
      </c>
      <c r="O397" s="9" t="s">
        <v>75</v>
      </c>
      <c r="P397" s="10" t="s">
        <v>85</v>
      </c>
      <c r="Q397" s="10" t="s">
        <v>84</v>
      </c>
      <c r="R397" s="6" t="s">
        <v>86</v>
      </c>
      <c r="S397" s="11">
        <v>45019</v>
      </c>
      <c r="T397" s="11">
        <v>45016</v>
      </c>
    </row>
    <row r="398" spans="1:20" x14ac:dyDescent="0.25">
      <c r="A398" s="6">
        <v>2023</v>
      </c>
      <c r="B398" s="11">
        <v>44927</v>
      </c>
      <c r="C398" s="11">
        <v>45016</v>
      </c>
      <c r="D398" s="6" t="s">
        <v>59</v>
      </c>
      <c r="E398" s="6"/>
      <c r="F398" s="19">
        <v>42</v>
      </c>
      <c r="G398" s="20" t="s">
        <v>441</v>
      </c>
      <c r="H398" s="4" t="s">
        <v>325</v>
      </c>
      <c r="I398" s="4" t="s">
        <v>270</v>
      </c>
      <c r="J398" s="4" t="s">
        <v>326</v>
      </c>
      <c r="K398" s="4" t="s">
        <v>327</v>
      </c>
      <c r="L398" s="4" t="s">
        <v>328</v>
      </c>
      <c r="M398" s="6"/>
      <c r="N398" s="10" t="s">
        <v>84</v>
      </c>
      <c r="O398" s="9" t="s">
        <v>75</v>
      </c>
      <c r="P398" s="10" t="s">
        <v>85</v>
      </c>
      <c r="Q398" s="10" t="s">
        <v>84</v>
      </c>
      <c r="R398" s="6" t="s">
        <v>86</v>
      </c>
      <c r="S398" s="11">
        <v>45019</v>
      </c>
      <c r="T398" s="11">
        <v>45016</v>
      </c>
    </row>
    <row r="399" spans="1:20" x14ac:dyDescent="0.25">
      <c r="A399" s="6">
        <v>2023</v>
      </c>
      <c r="B399" s="11">
        <v>44927</v>
      </c>
      <c r="C399" s="11">
        <v>45016</v>
      </c>
      <c r="D399" s="6" t="s">
        <v>59</v>
      </c>
      <c r="E399" s="6"/>
      <c r="F399" s="19">
        <v>42</v>
      </c>
      <c r="G399" s="20" t="s">
        <v>441</v>
      </c>
      <c r="H399" s="4" t="s">
        <v>329</v>
      </c>
      <c r="I399" s="4" t="s">
        <v>270</v>
      </c>
      <c r="J399" s="4" t="s">
        <v>330</v>
      </c>
      <c r="K399" s="4" t="s">
        <v>331</v>
      </c>
      <c r="L399" s="4" t="s">
        <v>129</v>
      </c>
      <c r="M399" s="6"/>
      <c r="N399" s="10" t="s">
        <v>84</v>
      </c>
      <c r="O399" s="9" t="s">
        <v>75</v>
      </c>
      <c r="P399" s="10" t="s">
        <v>85</v>
      </c>
      <c r="Q399" s="10" t="s">
        <v>84</v>
      </c>
      <c r="R399" s="6" t="s">
        <v>86</v>
      </c>
      <c r="S399" s="11">
        <v>45019</v>
      </c>
      <c r="T399" s="11">
        <v>45016</v>
      </c>
    </row>
    <row r="400" spans="1:20" x14ac:dyDescent="0.25">
      <c r="A400" s="6">
        <v>2023</v>
      </c>
      <c r="B400" s="11">
        <v>44927</v>
      </c>
      <c r="C400" s="11">
        <v>45016</v>
      </c>
      <c r="D400" s="6" t="s">
        <v>59</v>
      </c>
      <c r="E400" s="6"/>
      <c r="F400" s="19">
        <v>42</v>
      </c>
      <c r="G400" s="20" t="s">
        <v>441</v>
      </c>
      <c r="H400" s="4" t="s">
        <v>332</v>
      </c>
      <c r="I400" s="4" t="s">
        <v>270</v>
      </c>
      <c r="J400" s="4" t="s">
        <v>488</v>
      </c>
      <c r="K400" s="4" t="s">
        <v>122</v>
      </c>
      <c r="L400" s="20" t="s">
        <v>145</v>
      </c>
      <c r="M400" s="6"/>
      <c r="N400" s="10" t="s">
        <v>84</v>
      </c>
      <c r="O400" s="9" t="s">
        <v>75</v>
      </c>
      <c r="P400" s="10" t="s">
        <v>85</v>
      </c>
      <c r="Q400" s="10" t="s">
        <v>84</v>
      </c>
      <c r="R400" s="6" t="s">
        <v>86</v>
      </c>
      <c r="S400" s="11">
        <v>45019</v>
      </c>
      <c r="T400" s="11">
        <v>45016</v>
      </c>
    </row>
    <row r="401" spans="1:20" x14ac:dyDescent="0.25">
      <c r="A401" s="6">
        <v>2023</v>
      </c>
      <c r="B401" s="11">
        <v>44927</v>
      </c>
      <c r="C401" s="11">
        <v>45016</v>
      </c>
      <c r="D401" s="6" t="s">
        <v>59</v>
      </c>
      <c r="E401" s="6"/>
      <c r="F401" s="19">
        <v>42</v>
      </c>
      <c r="G401" s="20" t="s">
        <v>441</v>
      </c>
      <c r="H401" s="4" t="s">
        <v>335</v>
      </c>
      <c r="I401" s="4" t="s">
        <v>270</v>
      </c>
      <c r="J401" s="4" t="s">
        <v>271</v>
      </c>
      <c r="K401" s="4" t="s">
        <v>336</v>
      </c>
      <c r="L401" s="4" t="s">
        <v>337</v>
      </c>
      <c r="M401" s="6"/>
      <c r="N401" s="10" t="s">
        <v>84</v>
      </c>
      <c r="O401" s="9" t="s">
        <v>75</v>
      </c>
      <c r="P401" s="10" t="s">
        <v>85</v>
      </c>
      <c r="Q401" s="10" t="s">
        <v>84</v>
      </c>
      <c r="R401" s="6" t="s">
        <v>86</v>
      </c>
      <c r="S401" s="11">
        <v>45019</v>
      </c>
      <c r="T401" s="11">
        <v>45016</v>
      </c>
    </row>
    <row r="402" spans="1:20" x14ac:dyDescent="0.25">
      <c r="A402" s="6">
        <v>2023</v>
      </c>
      <c r="B402" s="11">
        <v>44927</v>
      </c>
      <c r="C402" s="11">
        <v>45016</v>
      </c>
      <c r="D402" s="6" t="s">
        <v>59</v>
      </c>
      <c r="E402" s="6"/>
      <c r="F402" s="19">
        <v>42</v>
      </c>
      <c r="G402" s="20" t="s">
        <v>441</v>
      </c>
      <c r="H402" s="4" t="s">
        <v>338</v>
      </c>
      <c r="I402" s="4" t="s">
        <v>270</v>
      </c>
      <c r="J402" s="4" t="s">
        <v>489</v>
      </c>
      <c r="K402" s="4" t="s">
        <v>490</v>
      </c>
      <c r="L402" s="4" t="s">
        <v>491</v>
      </c>
      <c r="M402" s="6"/>
      <c r="N402" s="10" t="s">
        <v>84</v>
      </c>
      <c r="O402" s="9" t="s">
        <v>75</v>
      </c>
      <c r="P402" s="10" t="s">
        <v>85</v>
      </c>
      <c r="Q402" s="10" t="s">
        <v>84</v>
      </c>
      <c r="R402" s="6" t="s">
        <v>86</v>
      </c>
      <c r="S402" s="11">
        <v>45019</v>
      </c>
      <c r="T402" s="11">
        <v>45016</v>
      </c>
    </row>
    <row r="403" spans="1:20" x14ac:dyDescent="0.25">
      <c r="A403" s="6">
        <v>2023</v>
      </c>
      <c r="B403" s="11">
        <v>44927</v>
      </c>
      <c r="C403" s="11">
        <v>45016</v>
      </c>
      <c r="D403" s="6" t="s">
        <v>59</v>
      </c>
      <c r="E403" s="6"/>
      <c r="F403" s="19">
        <v>29</v>
      </c>
      <c r="G403" s="20" t="s">
        <v>440</v>
      </c>
      <c r="H403" s="4" t="s">
        <v>342</v>
      </c>
      <c r="I403" s="4" t="s">
        <v>270</v>
      </c>
      <c r="J403" s="4" t="s">
        <v>268</v>
      </c>
      <c r="K403" s="4" t="s">
        <v>133</v>
      </c>
      <c r="L403" s="4" t="s">
        <v>137</v>
      </c>
      <c r="M403" s="6"/>
      <c r="N403" s="10" t="s">
        <v>84</v>
      </c>
      <c r="O403" s="9" t="s">
        <v>75</v>
      </c>
      <c r="P403" s="10" t="s">
        <v>85</v>
      </c>
      <c r="Q403" s="10" t="s">
        <v>84</v>
      </c>
      <c r="R403" s="6" t="s">
        <v>86</v>
      </c>
      <c r="S403" s="11">
        <v>45019</v>
      </c>
      <c r="T403" s="11">
        <v>45016</v>
      </c>
    </row>
    <row r="404" spans="1:20" x14ac:dyDescent="0.25">
      <c r="A404" s="6">
        <v>2023</v>
      </c>
      <c r="B404" s="11">
        <v>44927</v>
      </c>
      <c r="C404" s="11">
        <v>45016</v>
      </c>
      <c r="D404" s="6" t="s">
        <v>59</v>
      </c>
      <c r="E404" s="6"/>
      <c r="F404" s="19">
        <v>42</v>
      </c>
      <c r="G404" s="20" t="s">
        <v>441</v>
      </c>
      <c r="H404" s="4" t="s">
        <v>343</v>
      </c>
      <c r="I404" s="4" t="s">
        <v>270</v>
      </c>
      <c r="J404" s="4" t="s">
        <v>492</v>
      </c>
      <c r="K404" s="4" t="s">
        <v>113</v>
      </c>
      <c r="L404" s="4" t="s">
        <v>493</v>
      </c>
      <c r="M404" s="6"/>
      <c r="N404" s="10" t="s">
        <v>84</v>
      </c>
      <c r="O404" s="9" t="s">
        <v>75</v>
      </c>
      <c r="P404" s="10" t="s">
        <v>85</v>
      </c>
      <c r="Q404" s="10" t="s">
        <v>84</v>
      </c>
      <c r="R404" s="6" t="s">
        <v>86</v>
      </c>
      <c r="S404" s="11">
        <v>45019</v>
      </c>
      <c r="T404" s="11">
        <v>45016</v>
      </c>
    </row>
    <row r="405" spans="1:20" x14ac:dyDescent="0.25">
      <c r="A405" s="6">
        <v>2023</v>
      </c>
      <c r="B405" s="11">
        <v>44927</v>
      </c>
      <c r="C405" s="11">
        <v>45016</v>
      </c>
      <c r="D405" s="6" t="s">
        <v>59</v>
      </c>
      <c r="E405" s="6"/>
      <c r="F405" s="19">
        <v>42</v>
      </c>
      <c r="G405" s="20" t="s">
        <v>441</v>
      </c>
      <c r="H405" s="4" t="s">
        <v>347</v>
      </c>
      <c r="I405" s="4" t="s">
        <v>270</v>
      </c>
      <c r="J405" s="4" t="s">
        <v>348</v>
      </c>
      <c r="K405" s="4" t="s">
        <v>215</v>
      </c>
      <c r="L405" s="4" t="s">
        <v>129</v>
      </c>
      <c r="M405" s="6"/>
      <c r="N405" s="10" t="s">
        <v>84</v>
      </c>
      <c r="O405" s="9" t="s">
        <v>75</v>
      </c>
      <c r="P405" s="10" t="s">
        <v>85</v>
      </c>
      <c r="Q405" s="10" t="s">
        <v>84</v>
      </c>
      <c r="R405" s="6" t="s">
        <v>86</v>
      </c>
      <c r="S405" s="11">
        <v>45019</v>
      </c>
      <c r="T405" s="11">
        <v>45016</v>
      </c>
    </row>
    <row r="406" spans="1:20" x14ac:dyDescent="0.25">
      <c r="A406" s="6">
        <v>2023</v>
      </c>
      <c r="B406" s="11">
        <v>44927</v>
      </c>
      <c r="C406" s="11">
        <v>45016</v>
      </c>
      <c r="D406" s="6" t="s">
        <v>59</v>
      </c>
      <c r="E406" s="6"/>
      <c r="F406" s="19">
        <v>42</v>
      </c>
      <c r="G406" s="20" t="s">
        <v>441</v>
      </c>
      <c r="H406" s="4" t="s">
        <v>494</v>
      </c>
      <c r="I406" s="4" t="s">
        <v>270</v>
      </c>
      <c r="J406" s="4" t="s">
        <v>350</v>
      </c>
      <c r="K406" s="4" t="s">
        <v>351</v>
      </c>
      <c r="L406" s="4" t="s">
        <v>129</v>
      </c>
      <c r="M406" s="6"/>
      <c r="N406" s="10" t="s">
        <v>84</v>
      </c>
      <c r="O406" s="9" t="s">
        <v>75</v>
      </c>
      <c r="P406" s="10" t="s">
        <v>85</v>
      </c>
      <c r="Q406" s="10" t="s">
        <v>84</v>
      </c>
      <c r="R406" s="6" t="s">
        <v>86</v>
      </c>
      <c r="S406" s="11">
        <v>45019</v>
      </c>
      <c r="T406" s="11">
        <v>45016</v>
      </c>
    </row>
    <row r="407" spans="1:20" x14ac:dyDescent="0.25">
      <c r="A407" s="6">
        <v>2023</v>
      </c>
      <c r="B407" s="11">
        <v>44927</v>
      </c>
      <c r="C407" s="11">
        <v>45016</v>
      </c>
      <c r="D407" s="6" t="s">
        <v>59</v>
      </c>
      <c r="E407" s="6"/>
      <c r="F407" s="19">
        <v>42</v>
      </c>
      <c r="G407" s="20" t="s">
        <v>441</v>
      </c>
      <c r="H407" s="4" t="s">
        <v>352</v>
      </c>
      <c r="I407" s="4" t="s">
        <v>270</v>
      </c>
      <c r="J407" s="4" t="s">
        <v>353</v>
      </c>
      <c r="K407" s="4" t="s">
        <v>354</v>
      </c>
      <c r="L407" s="4" t="s">
        <v>215</v>
      </c>
      <c r="M407" s="6"/>
      <c r="N407" s="10" t="s">
        <v>84</v>
      </c>
      <c r="O407" s="9" t="s">
        <v>75</v>
      </c>
      <c r="P407" s="10" t="s">
        <v>85</v>
      </c>
      <c r="Q407" s="10" t="s">
        <v>84</v>
      </c>
      <c r="R407" s="6" t="s">
        <v>86</v>
      </c>
      <c r="S407" s="11">
        <v>45019</v>
      </c>
      <c r="T407" s="11">
        <v>45016</v>
      </c>
    </row>
    <row r="408" spans="1:20" x14ac:dyDescent="0.25">
      <c r="A408" s="6">
        <v>2023</v>
      </c>
      <c r="B408" s="11">
        <v>44927</v>
      </c>
      <c r="C408" s="11">
        <v>45016</v>
      </c>
      <c r="D408" s="6" t="s">
        <v>59</v>
      </c>
      <c r="E408" s="6"/>
      <c r="F408" s="19">
        <v>42</v>
      </c>
      <c r="G408" s="20" t="s">
        <v>441</v>
      </c>
      <c r="H408" s="4" t="s">
        <v>355</v>
      </c>
      <c r="I408" s="4" t="s">
        <v>270</v>
      </c>
      <c r="J408" s="4" t="s">
        <v>356</v>
      </c>
      <c r="K408" s="4" t="s">
        <v>251</v>
      </c>
      <c r="L408" s="4" t="s">
        <v>121</v>
      </c>
      <c r="M408" s="6"/>
      <c r="N408" s="10" t="s">
        <v>84</v>
      </c>
      <c r="O408" s="9" t="s">
        <v>75</v>
      </c>
      <c r="P408" s="10" t="s">
        <v>85</v>
      </c>
      <c r="Q408" s="10" t="s">
        <v>84</v>
      </c>
      <c r="R408" s="6" t="s">
        <v>86</v>
      </c>
      <c r="S408" s="11">
        <v>45019</v>
      </c>
      <c r="T408" s="11">
        <v>45016</v>
      </c>
    </row>
    <row r="409" spans="1:20" x14ac:dyDescent="0.25">
      <c r="A409" s="6">
        <v>2023</v>
      </c>
      <c r="B409" s="11">
        <v>44927</v>
      </c>
      <c r="C409" s="11">
        <v>45016</v>
      </c>
      <c r="D409" s="6" t="s">
        <v>59</v>
      </c>
      <c r="E409" s="6"/>
      <c r="F409" s="19">
        <v>42</v>
      </c>
      <c r="G409" s="20" t="s">
        <v>441</v>
      </c>
      <c r="H409" s="4" t="s">
        <v>357</v>
      </c>
      <c r="I409" s="4" t="s">
        <v>270</v>
      </c>
      <c r="J409" s="4" t="s">
        <v>358</v>
      </c>
      <c r="K409" s="4" t="s">
        <v>359</v>
      </c>
      <c r="L409" s="4" t="s">
        <v>122</v>
      </c>
      <c r="M409" s="6"/>
      <c r="N409" s="10" t="s">
        <v>84</v>
      </c>
      <c r="O409" s="9" t="s">
        <v>75</v>
      </c>
      <c r="P409" s="10" t="s">
        <v>85</v>
      </c>
      <c r="Q409" s="10" t="s">
        <v>84</v>
      </c>
      <c r="R409" s="6" t="s">
        <v>86</v>
      </c>
      <c r="S409" s="11">
        <v>45019</v>
      </c>
      <c r="T409" s="11">
        <v>45016</v>
      </c>
    </row>
    <row r="410" spans="1:20" x14ac:dyDescent="0.25">
      <c r="A410" s="6">
        <v>2023</v>
      </c>
      <c r="B410" s="11">
        <v>44927</v>
      </c>
      <c r="C410" s="11">
        <v>45016</v>
      </c>
      <c r="D410" s="6" t="s">
        <v>59</v>
      </c>
      <c r="E410" s="6"/>
      <c r="F410" s="19">
        <v>42</v>
      </c>
      <c r="G410" s="20" t="s">
        <v>441</v>
      </c>
      <c r="H410" s="4" t="s">
        <v>360</v>
      </c>
      <c r="I410" s="4" t="s">
        <v>270</v>
      </c>
      <c r="J410" s="4" t="s">
        <v>455</v>
      </c>
      <c r="K410" s="4" t="s">
        <v>456</v>
      </c>
      <c r="L410" s="4" t="s">
        <v>345</v>
      </c>
      <c r="M410" s="6"/>
      <c r="N410" s="10" t="s">
        <v>84</v>
      </c>
      <c r="O410" s="9" t="s">
        <v>75</v>
      </c>
      <c r="P410" s="10" t="s">
        <v>85</v>
      </c>
      <c r="Q410" s="10" t="s">
        <v>84</v>
      </c>
      <c r="R410" s="6" t="s">
        <v>86</v>
      </c>
      <c r="S410" s="11">
        <v>45019</v>
      </c>
      <c r="T410" s="11">
        <v>45016</v>
      </c>
    </row>
    <row r="411" spans="1:20" x14ac:dyDescent="0.25">
      <c r="A411" s="6">
        <v>2023</v>
      </c>
      <c r="B411" s="11">
        <v>44927</v>
      </c>
      <c r="C411" s="11">
        <v>45016</v>
      </c>
      <c r="D411" s="6" t="s">
        <v>59</v>
      </c>
      <c r="E411" s="6"/>
      <c r="F411" s="19">
        <v>29</v>
      </c>
      <c r="G411" s="20" t="s">
        <v>440</v>
      </c>
      <c r="H411" s="4" t="s">
        <v>363</v>
      </c>
      <c r="I411" s="4" t="s">
        <v>270</v>
      </c>
      <c r="J411" s="4" t="s">
        <v>457</v>
      </c>
      <c r="K411" s="4" t="s">
        <v>458</v>
      </c>
      <c r="L411" s="4" t="s">
        <v>459</v>
      </c>
      <c r="M411" s="6"/>
      <c r="N411" s="10" t="s">
        <v>84</v>
      </c>
      <c r="O411" s="9" t="s">
        <v>75</v>
      </c>
      <c r="P411" s="10" t="s">
        <v>85</v>
      </c>
      <c r="Q411" s="10" t="s">
        <v>84</v>
      </c>
      <c r="R411" s="6" t="s">
        <v>86</v>
      </c>
      <c r="S411" s="11">
        <v>45019</v>
      </c>
      <c r="T411" s="11">
        <v>45016</v>
      </c>
    </row>
    <row r="412" spans="1:20" x14ac:dyDescent="0.25">
      <c r="A412" s="6">
        <v>2023</v>
      </c>
      <c r="B412" s="11">
        <v>44927</v>
      </c>
      <c r="C412" s="11">
        <v>45016</v>
      </c>
      <c r="D412" s="6" t="s">
        <v>59</v>
      </c>
      <c r="E412" s="6"/>
      <c r="F412" s="19">
        <v>42</v>
      </c>
      <c r="G412" s="20" t="s">
        <v>441</v>
      </c>
      <c r="H412" s="4" t="s">
        <v>366</v>
      </c>
      <c r="I412" s="4" t="s">
        <v>270</v>
      </c>
      <c r="J412" s="4" t="s">
        <v>367</v>
      </c>
      <c r="K412" s="4" t="s">
        <v>138</v>
      </c>
      <c r="L412" s="4" t="s">
        <v>368</v>
      </c>
      <c r="M412" s="6"/>
      <c r="N412" s="10" t="s">
        <v>84</v>
      </c>
      <c r="O412" s="9" t="s">
        <v>75</v>
      </c>
      <c r="P412" s="10" t="s">
        <v>85</v>
      </c>
      <c r="Q412" s="10" t="s">
        <v>84</v>
      </c>
      <c r="R412" s="6" t="s">
        <v>86</v>
      </c>
      <c r="S412" s="11">
        <v>45019</v>
      </c>
      <c r="T412" s="11">
        <v>45016</v>
      </c>
    </row>
    <row r="413" spans="1:20" x14ac:dyDescent="0.25">
      <c r="A413" s="6">
        <v>2023</v>
      </c>
      <c r="B413" s="11">
        <v>44927</v>
      </c>
      <c r="C413" s="11">
        <v>45016</v>
      </c>
      <c r="D413" s="6" t="s">
        <v>59</v>
      </c>
      <c r="E413" s="6"/>
      <c r="F413" s="19">
        <v>42</v>
      </c>
      <c r="G413" s="20" t="s">
        <v>441</v>
      </c>
      <c r="H413" s="4" t="s">
        <v>369</v>
      </c>
      <c r="I413" s="4" t="s">
        <v>270</v>
      </c>
      <c r="J413" s="4" t="s">
        <v>257</v>
      </c>
      <c r="K413" s="4" t="s">
        <v>495</v>
      </c>
      <c r="L413" s="4" t="s">
        <v>491</v>
      </c>
      <c r="M413" s="6"/>
      <c r="N413" s="10" t="s">
        <v>84</v>
      </c>
      <c r="O413" s="9" t="s">
        <v>75</v>
      </c>
      <c r="P413" s="10" t="s">
        <v>85</v>
      </c>
      <c r="Q413" s="10" t="s">
        <v>84</v>
      </c>
      <c r="R413" s="6" t="s">
        <v>86</v>
      </c>
      <c r="S413" s="11">
        <v>45019</v>
      </c>
      <c r="T413" s="11">
        <v>45016</v>
      </c>
    </row>
    <row r="414" spans="1:20" x14ac:dyDescent="0.25">
      <c r="A414" s="6">
        <v>2023</v>
      </c>
      <c r="B414" s="11">
        <v>44927</v>
      </c>
      <c r="C414" s="11">
        <v>45016</v>
      </c>
      <c r="D414" s="6" t="s">
        <v>59</v>
      </c>
      <c r="E414" s="6"/>
      <c r="F414" s="19">
        <v>43</v>
      </c>
      <c r="G414" s="20" t="s">
        <v>443</v>
      </c>
      <c r="H414" s="4" t="s">
        <v>373</v>
      </c>
      <c r="I414" s="4" t="s">
        <v>79</v>
      </c>
      <c r="J414" s="4" t="s">
        <v>374</v>
      </c>
      <c r="K414" s="4" t="s">
        <v>145</v>
      </c>
      <c r="L414" s="4" t="s">
        <v>121</v>
      </c>
      <c r="M414" s="6"/>
      <c r="N414" s="10" t="s">
        <v>84</v>
      </c>
      <c r="O414" s="9" t="s">
        <v>75</v>
      </c>
      <c r="P414" s="10" t="s">
        <v>85</v>
      </c>
      <c r="Q414" s="10" t="s">
        <v>84</v>
      </c>
      <c r="R414" s="6" t="s">
        <v>86</v>
      </c>
      <c r="S414" s="11">
        <v>45019</v>
      </c>
      <c r="T414" s="11">
        <v>45016</v>
      </c>
    </row>
    <row r="415" spans="1:20" x14ac:dyDescent="0.25">
      <c r="A415" s="6">
        <v>2023</v>
      </c>
      <c r="B415" s="11">
        <v>44927</v>
      </c>
      <c r="C415" s="11">
        <v>45016</v>
      </c>
      <c r="D415" s="6" t="s">
        <v>59</v>
      </c>
      <c r="E415" s="6"/>
      <c r="F415" s="19">
        <v>32</v>
      </c>
      <c r="G415" s="6" t="s">
        <v>444</v>
      </c>
      <c r="H415" s="4" t="s">
        <v>375</v>
      </c>
      <c r="I415" s="4" t="s">
        <v>373</v>
      </c>
      <c r="J415" s="4" t="s">
        <v>480</v>
      </c>
      <c r="K415" s="4" t="s">
        <v>480</v>
      </c>
      <c r="L415" s="4" t="s">
        <v>480</v>
      </c>
      <c r="M415" s="6"/>
      <c r="N415" s="10" t="s">
        <v>84</v>
      </c>
      <c r="O415" s="9" t="s">
        <v>75</v>
      </c>
      <c r="P415" s="10" t="s">
        <v>85</v>
      </c>
      <c r="Q415" s="10" t="s">
        <v>84</v>
      </c>
      <c r="R415" s="6" t="s">
        <v>86</v>
      </c>
      <c r="S415" s="11">
        <v>45019</v>
      </c>
      <c r="T415" s="11">
        <v>45016</v>
      </c>
    </row>
    <row r="416" spans="1:20" x14ac:dyDescent="0.25">
      <c r="A416" s="6">
        <v>2023</v>
      </c>
      <c r="B416" s="11">
        <v>44927</v>
      </c>
      <c r="C416" s="11">
        <v>45016</v>
      </c>
      <c r="D416" s="6" t="s">
        <v>59</v>
      </c>
      <c r="E416" s="6"/>
      <c r="F416" s="19">
        <v>25</v>
      </c>
      <c r="G416" s="6" t="s">
        <v>452</v>
      </c>
      <c r="H416" s="4" t="s">
        <v>460</v>
      </c>
      <c r="I416" s="4" t="s">
        <v>373</v>
      </c>
      <c r="J416" s="4" t="s">
        <v>378</v>
      </c>
      <c r="K416" s="4" t="s">
        <v>379</v>
      </c>
      <c r="L416" s="4" t="s">
        <v>379</v>
      </c>
      <c r="M416" s="6"/>
      <c r="N416" s="10" t="s">
        <v>84</v>
      </c>
      <c r="O416" s="9" t="s">
        <v>75</v>
      </c>
      <c r="P416" s="10" t="s">
        <v>85</v>
      </c>
      <c r="Q416" s="10" t="s">
        <v>84</v>
      </c>
      <c r="R416" s="6" t="s">
        <v>86</v>
      </c>
      <c r="S416" s="11">
        <v>45019</v>
      </c>
      <c r="T416" s="11">
        <v>45016</v>
      </c>
    </row>
    <row r="417" spans="1:20" x14ac:dyDescent="0.25">
      <c r="A417" s="6">
        <v>2023</v>
      </c>
      <c r="B417" s="11">
        <v>44927</v>
      </c>
      <c r="C417" s="11">
        <v>45016</v>
      </c>
      <c r="D417" s="6" t="s">
        <v>59</v>
      </c>
      <c r="E417" s="6"/>
      <c r="F417" s="19">
        <v>25</v>
      </c>
      <c r="G417" s="6" t="s">
        <v>452</v>
      </c>
      <c r="H417" s="4" t="s">
        <v>461</v>
      </c>
      <c r="I417" s="4" t="s">
        <v>373</v>
      </c>
      <c r="J417" s="4" t="s">
        <v>380</v>
      </c>
      <c r="K417" s="4" t="s">
        <v>381</v>
      </c>
      <c r="L417" s="4" t="s">
        <v>382</v>
      </c>
      <c r="M417" s="6"/>
      <c r="N417" s="10" t="s">
        <v>84</v>
      </c>
      <c r="O417" s="9" t="s">
        <v>75</v>
      </c>
      <c r="P417" s="10" t="s">
        <v>85</v>
      </c>
      <c r="Q417" s="10" t="s">
        <v>84</v>
      </c>
      <c r="R417" s="6" t="s">
        <v>86</v>
      </c>
      <c r="S417" s="11">
        <v>45019</v>
      </c>
      <c r="T417" s="11">
        <v>45016</v>
      </c>
    </row>
    <row r="418" spans="1:20" x14ac:dyDescent="0.25">
      <c r="A418" s="6">
        <v>2023</v>
      </c>
      <c r="B418" s="11">
        <v>44927</v>
      </c>
      <c r="C418" s="11">
        <v>45016</v>
      </c>
      <c r="D418" s="6" t="s">
        <v>59</v>
      </c>
      <c r="E418" s="6"/>
      <c r="F418" s="19">
        <v>25</v>
      </c>
      <c r="G418" s="6" t="s">
        <v>452</v>
      </c>
      <c r="H418" s="4" t="s">
        <v>462</v>
      </c>
      <c r="I418" s="4" t="s">
        <v>373</v>
      </c>
      <c r="J418" s="4" t="s">
        <v>383</v>
      </c>
      <c r="K418" s="4" t="s">
        <v>384</v>
      </c>
      <c r="L418" s="4" t="s">
        <v>145</v>
      </c>
      <c r="M418" s="6"/>
      <c r="N418" s="10" t="s">
        <v>84</v>
      </c>
      <c r="O418" s="9" t="s">
        <v>75</v>
      </c>
      <c r="P418" s="10" t="s">
        <v>85</v>
      </c>
      <c r="Q418" s="10" t="s">
        <v>84</v>
      </c>
      <c r="R418" s="6" t="s">
        <v>86</v>
      </c>
      <c r="S418" s="11">
        <v>45019</v>
      </c>
      <c r="T418" s="11">
        <v>45016</v>
      </c>
    </row>
    <row r="419" spans="1:20" x14ac:dyDescent="0.25">
      <c r="A419" s="6">
        <v>2023</v>
      </c>
      <c r="B419" s="11">
        <v>44927</v>
      </c>
      <c r="C419" s="11">
        <v>45016</v>
      </c>
      <c r="D419" s="6" t="s">
        <v>59</v>
      </c>
      <c r="E419" s="6"/>
      <c r="F419" s="19">
        <v>25</v>
      </c>
      <c r="G419" s="6" t="s">
        <v>452</v>
      </c>
      <c r="H419" s="4" t="s">
        <v>463</v>
      </c>
      <c r="I419" s="4" t="s">
        <v>373</v>
      </c>
      <c r="J419" s="4" t="s">
        <v>480</v>
      </c>
      <c r="K419" s="4" t="s">
        <v>480</v>
      </c>
      <c r="L419" s="4" t="s">
        <v>480</v>
      </c>
      <c r="M419" s="6"/>
      <c r="N419" s="10" t="s">
        <v>84</v>
      </c>
      <c r="O419" s="9" t="s">
        <v>75</v>
      </c>
      <c r="P419" s="10" t="s">
        <v>85</v>
      </c>
      <c r="Q419" s="10" t="s">
        <v>84</v>
      </c>
      <c r="R419" s="6" t="s">
        <v>86</v>
      </c>
      <c r="S419" s="11">
        <v>45019</v>
      </c>
      <c r="T419" s="11">
        <v>45016</v>
      </c>
    </row>
    <row r="420" spans="1:20" x14ac:dyDescent="0.25">
      <c r="A420" s="6">
        <v>2023</v>
      </c>
      <c r="B420" s="11">
        <v>44927</v>
      </c>
      <c r="C420" s="11">
        <v>45016</v>
      </c>
      <c r="D420" s="6" t="s">
        <v>59</v>
      </c>
      <c r="E420" s="6"/>
      <c r="F420" s="19">
        <v>25</v>
      </c>
      <c r="G420" s="6" t="s">
        <v>452</v>
      </c>
      <c r="H420" s="4" t="s">
        <v>464</v>
      </c>
      <c r="I420" s="4" t="s">
        <v>373</v>
      </c>
      <c r="J420" s="4" t="s">
        <v>387</v>
      </c>
      <c r="K420" s="4" t="s">
        <v>195</v>
      </c>
      <c r="L420" s="4" t="s">
        <v>388</v>
      </c>
      <c r="M420" s="6"/>
      <c r="N420" s="10" t="s">
        <v>84</v>
      </c>
      <c r="O420" s="9" t="s">
        <v>75</v>
      </c>
      <c r="P420" s="10" t="s">
        <v>85</v>
      </c>
      <c r="Q420" s="10" t="s">
        <v>84</v>
      </c>
      <c r="R420" s="6" t="s">
        <v>86</v>
      </c>
      <c r="S420" s="11">
        <v>45019</v>
      </c>
      <c r="T420" s="11">
        <v>45016</v>
      </c>
    </row>
    <row r="421" spans="1:20" x14ac:dyDescent="0.25">
      <c r="A421" s="6">
        <v>2023</v>
      </c>
      <c r="B421" s="11">
        <v>44927</v>
      </c>
      <c r="C421" s="11">
        <v>45016</v>
      </c>
      <c r="D421" s="6" t="s">
        <v>59</v>
      </c>
      <c r="E421" s="6"/>
      <c r="F421" s="19">
        <v>25</v>
      </c>
      <c r="G421" s="6" t="s">
        <v>452</v>
      </c>
      <c r="H421" s="4" t="s">
        <v>465</v>
      </c>
      <c r="I421" s="4" t="s">
        <v>373</v>
      </c>
      <c r="J421" s="4" t="s">
        <v>480</v>
      </c>
      <c r="K421" s="4" t="s">
        <v>480</v>
      </c>
      <c r="L421" s="4" t="s">
        <v>480</v>
      </c>
      <c r="M421" s="6"/>
      <c r="N421" s="10" t="s">
        <v>84</v>
      </c>
      <c r="O421" s="9" t="s">
        <v>75</v>
      </c>
      <c r="P421" s="10" t="s">
        <v>85</v>
      </c>
      <c r="Q421" s="10" t="s">
        <v>84</v>
      </c>
      <c r="R421" s="6" t="s">
        <v>86</v>
      </c>
      <c r="S421" s="11">
        <v>45019</v>
      </c>
      <c r="T421" s="11">
        <v>45016</v>
      </c>
    </row>
    <row r="422" spans="1:20" x14ac:dyDescent="0.25">
      <c r="A422" s="6">
        <v>2023</v>
      </c>
      <c r="B422" s="11">
        <v>44927</v>
      </c>
      <c r="C422" s="11">
        <v>45016</v>
      </c>
      <c r="D422" s="6" t="s">
        <v>59</v>
      </c>
      <c r="E422" s="6"/>
      <c r="F422" s="19">
        <v>25</v>
      </c>
      <c r="G422" s="6" t="s">
        <v>452</v>
      </c>
      <c r="H422" s="4" t="s">
        <v>466</v>
      </c>
      <c r="I422" s="4" t="s">
        <v>373</v>
      </c>
      <c r="J422" s="4" t="s">
        <v>392</v>
      </c>
      <c r="K422" s="4" t="s">
        <v>255</v>
      </c>
      <c r="L422" s="4" t="s">
        <v>393</v>
      </c>
      <c r="M422" s="6"/>
      <c r="N422" s="10" t="s">
        <v>84</v>
      </c>
      <c r="O422" s="9" t="s">
        <v>75</v>
      </c>
      <c r="P422" s="10" t="s">
        <v>85</v>
      </c>
      <c r="Q422" s="10" t="s">
        <v>84</v>
      </c>
      <c r="R422" s="6" t="s">
        <v>86</v>
      </c>
      <c r="S422" s="11">
        <v>45019</v>
      </c>
      <c r="T422" s="11">
        <v>45016</v>
      </c>
    </row>
    <row r="423" spans="1:20" x14ac:dyDescent="0.25">
      <c r="A423" s="6">
        <v>2023</v>
      </c>
      <c r="B423" s="11">
        <v>44927</v>
      </c>
      <c r="C423" s="11">
        <v>45016</v>
      </c>
      <c r="D423" s="6" t="s">
        <v>59</v>
      </c>
      <c r="E423" s="6"/>
      <c r="F423" s="19">
        <v>25</v>
      </c>
      <c r="G423" s="6" t="s">
        <v>452</v>
      </c>
      <c r="H423" s="4" t="s">
        <v>496</v>
      </c>
      <c r="I423" s="4" t="s">
        <v>373</v>
      </c>
      <c r="J423" s="4" t="s">
        <v>394</v>
      </c>
      <c r="K423" s="4" t="s">
        <v>395</v>
      </c>
      <c r="L423" s="4" t="s">
        <v>396</v>
      </c>
      <c r="M423" s="6"/>
      <c r="N423" s="10" t="s">
        <v>84</v>
      </c>
      <c r="O423" s="9" t="s">
        <v>75</v>
      </c>
      <c r="P423" s="10" t="s">
        <v>85</v>
      </c>
      <c r="Q423" s="10" t="s">
        <v>84</v>
      </c>
      <c r="R423" s="6" t="s">
        <v>86</v>
      </c>
      <c r="S423" s="11">
        <v>45019</v>
      </c>
      <c r="T423" s="11">
        <v>45016</v>
      </c>
    </row>
    <row r="424" spans="1:20" x14ac:dyDescent="0.25">
      <c r="A424" s="6">
        <v>2023</v>
      </c>
      <c r="B424" s="11">
        <v>44927</v>
      </c>
      <c r="C424" s="11">
        <v>45016</v>
      </c>
      <c r="D424" s="6" t="s">
        <v>59</v>
      </c>
      <c r="E424" s="6"/>
      <c r="F424" s="19">
        <v>25</v>
      </c>
      <c r="G424" s="6" t="s">
        <v>452</v>
      </c>
      <c r="H424" s="4" t="s">
        <v>468</v>
      </c>
      <c r="I424" s="4" t="s">
        <v>373</v>
      </c>
      <c r="J424" s="4" t="s">
        <v>397</v>
      </c>
      <c r="K424" s="4" t="s">
        <v>398</v>
      </c>
      <c r="L424" s="4" t="s">
        <v>399</v>
      </c>
      <c r="M424" s="6"/>
      <c r="N424" s="10" t="s">
        <v>84</v>
      </c>
      <c r="O424" s="9" t="s">
        <v>75</v>
      </c>
      <c r="P424" s="10" t="s">
        <v>85</v>
      </c>
      <c r="Q424" s="10" t="s">
        <v>84</v>
      </c>
      <c r="R424" s="6" t="s">
        <v>86</v>
      </c>
      <c r="S424" s="11">
        <v>45019</v>
      </c>
      <c r="T424" s="11">
        <v>45016</v>
      </c>
    </row>
    <row r="425" spans="1:20" x14ac:dyDescent="0.25">
      <c r="A425" s="6">
        <v>2023</v>
      </c>
      <c r="B425" s="11">
        <v>44927</v>
      </c>
      <c r="C425" s="11">
        <v>45016</v>
      </c>
      <c r="D425" s="6" t="s">
        <v>59</v>
      </c>
      <c r="E425" s="6"/>
      <c r="F425" s="19">
        <v>25</v>
      </c>
      <c r="G425" s="6" t="s">
        <v>452</v>
      </c>
      <c r="H425" s="4" t="s">
        <v>469</v>
      </c>
      <c r="I425" s="4" t="s">
        <v>373</v>
      </c>
      <c r="J425" s="4" t="s">
        <v>400</v>
      </c>
      <c r="K425" s="4" t="s">
        <v>401</v>
      </c>
      <c r="L425" s="4" t="s">
        <v>402</v>
      </c>
      <c r="M425" s="6"/>
      <c r="N425" s="10" t="s">
        <v>84</v>
      </c>
      <c r="O425" s="9" t="s">
        <v>75</v>
      </c>
      <c r="P425" s="10" t="s">
        <v>85</v>
      </c>
      <c r="Q425" s="10" t="s">
        <v>84</v>
      </c>
      <c r="R425" s="6" t="s">
        <v>86</v>
      </c>
      <c r="S425" s="11">
        <v>45019</v>
      </c>
      <c r="T425" s="11">
        <v>45016</v>
      </c>
    </row>
    <row r="426" spans="1:20" x14ac:dyDescent="0.25">
      <c r="A426" s="6">
        <v>2023</v>
      </c>
      <c r="B426" s="11">
        <v>44927</v>
      </c>
      <c r="C426" s="11">
        <v>45016</v>
      </c>
      <c r="D426" s="6" t="s">
        <v>59</v>
      </c>
      <c r="E426" s="6"/>
      <c r="F426" s="19">
        <v>25</v>
      </c>
      <c r="G426" s="6" t="s">
        <v>452</v>
      </c>
      <c r="H426" s="4" t="s">
        <v>497</v>
      </c>
      <c r="I426" s="4" t="s">
        <v>373</v>
      </c>
      <c r="J426" s="4" t="s">
        <v>403</v>
      </c>
      <c r="K426" s="4" t="s">
        <v>114</v>
      </c>
      <c r="L426" s="4" t="s">
        <v>404</v>
      </c>
      <c r="M426" s="6"/>
      <c r="N426" s="10" t="s">
        <v>84</v>
      </c>
      <c r="O426" s="9" t="s">
        <v>75</v>
      </c>
      <c r="P426" s="10" t="s">
        <v>85</v>
      </c>
      <c r="Q426" s="10" t="s">
        <v>84</v>
      </c>
      <c r="R426" s="6" t="s">
        <v>86</v>
      </c>
      <c r="S426" s="11">
        <v>45019</v>
      </c>
      <c r="T426" s="11">
        <v>45016</v>
      </c>
    </row>
    <row r="427" spans="1:20" x14ac:dyDescent="0.25">
      <c r="A427" s="6">
        <v>2023</v>
      </c>
      <c r="B427" s="11">
        <v>44927</v>
      </c>
      <c r="C427" s="11">
        <v>45016</v>
      </c>
      <c r="D427" s="6" t="s">
        <v>59</v>
      </c>
      <c r="E427" s="6"/>
      <c r="F427" s="19">
        <v>25</v>
      </c>
      <c r="G427" s="6" t="s">
        <v>452</v>
      </c>
      <c r="H427" s="4" t="s">
        <v>471</v>
      </c>
      <c r="I427" s="4" t="s">
        <v>373</v>
      </c>
      <c r="J427" s="4" t="s">
        <v>405</v>
      </c>
      <c r="K427" s="4" t="s">
        <v>406</v>
      </c>
      <c r="L427" s="4" t="s">
        <v>122</v>
      </c>
      <c r="M427" s="6"/>
      <c r="N427" s="10" t="s">
        <v>84</v>
      </c>
      <c r="O427" s="9" t="s">
        <v>75</v>
      </c>
      <c r="P427" s="10" t="s">
        <v>85</v>
      </c>
      <c r="Q427" s="10" t="s">
        <v>84</v>
      </c>
      <c r="R427" s="6" t="s">
        <v>86</v>
      </c>
      <c r="S427" s="11">
        <v>45019</v>
      </c>
      <c r="T427" s="11">
        <v>45016</v>
      </c>
    </row>
    <row r="428" spans="1:20" x14ac:dyDescent="0.25">
      <c r="A428" s="6">
        <v>2023</v>
      </c>
      <c r="B428" s="11">
        <v>44927</v>
      </c>
      <c r="C428" s="11">
        <v>45016</v>
      </c>
      <c r="D428" s="6" t="s">
        <v>59</v>
      </c>
      <c r="E428" s="6"/>
      <c r="F428" s="19">
        <v>25</v>
      </c>
      <c r="G428" s="6" t="s">
        <v>452</v>
      </c>
      <c r="H428" s="4" t="s">
        <v>472</v>
      </c>
      <c r="I428" s="4" t="s">
        <v>373</v>
      </c>
      <c r="J428" s="4" t="s">
        <v>480</v>
      </c>
      <c r="K428" s="4" t="s">
        <v>480</v>
      </c>
      <c r="L428" s="4" t="s">
        <v>480</v>
      </c>
      <c r="M428" s="6"/>
      <c r="N428" s="10" t="s">
        <v>84</v>
      </c>
      <c r="O428" s="9" t="s">
        <v>75</v>
      </c>
      <c r="P428" s="10" t="s">
        <v>85</v>
      </c>
      <c r="Q428" s="10" t="s">
        <v>84</v>
      </c>
      <c r="R428" s="6" t="s">
        <v>86</v>
      </c>
      <c r="S428" s="11">
        <v>45019</v>
      </c>
      <c r="T428" s="11">
        <v>45016</v>
      </c>
    </row>
    <row r="429" spans="1:20" x14ac:dyDescent="0.25">
      <c r="A429" s="6">
        <v>2023</v>
      </c>
      <c r="B429" s="11">
        <v>44927</v>
      </c>
      <c r="C429" s="11">
        <v>45016</v>
      </c>
      <c r="D429" s="6" t="s">
        <v>59</v>
      </c>
      <c r="E429" s="6"/>
      <c r="F429" s="19">
        <v>25</v>
      </c>
      <c r="G429" s="6" t="s">
        <v>452</v>
      </c>
      <c r="H429" s="4" t="s">
        <v>473</v>
      </c>
      <c r="I429" s="4" t="s">
        <v>373</v>
      </c>
      <c r="J429" s="4" t="s">
        <v>410</v>
      </c>
      <c r="K429" s="4" t="s">
        <v>411</v>
      </c>
      <c r="L429" s="4" t="s">
        <v>204</v>
      </c>
      <c r="M429" s="6"/>
      <c r="N429" s="10" t="s">
        <v>84</v>
      </c>
      <c r="O429" s="9" t="s">
        <v>75</v>
      </c>
      <c r="P429" s="10" t="s">
        <v>85</v>
      </c>
      <c r="Q429" s="10" t="s">
        <v>84</v>
      </c>
      <c r="R429" s="6" t="s">
        <v>86</v>
      </c>
      <c r="S429" s="11">
        <v>45019</v>
      </c>
      <c r="T429" s="11">
        <v>45016</v>
      </c>
    </row>
    <row r="430" spans="1:20" x14ac:dyDescent="0.25">
      <c r="A430" s="6">
        <v>2023</v>
      </c>
      <c r="B430" s="11">
        <v>44927</v>
      </c>
      <c r="C430" s="11">
        <v>45016</v>
      </c>
      <c r="D430" s="6" t="s">
        <v>59</v>
      </c>
      <c r="E430" s="6"/>
      <c r="F430" s="19">
        <v>25</v>
      </c>
      <c r="G430" s="6" t="s">
        <v>452</v>
      </c>
      <c r="H430" s="4" t="s">
        <v>474</v>
      </c>
      <c r="I430" s="4" t="s">
        <v>373</v>
      </c>
      <c r="J430" s="4" t="s">
        <v>412</v>
      </c>
      <c r="K430" s="4" t="s">
        <v>413</v>
      </c>
      <c r="L430" s="4" t="s">
        <v>414</v>
      </c>
      <c r="M430" s="6"/>
      <c r="N430" s="10" t="s">
        <v>84</v>
      </c>
      <c r="O430" s="9" t="s">
        <v>75</v>
      </c>
      <c r="P430" s="10" t="s">
        <v>85</v>
      </c>
      <c r="Q430" s="10" t="s">
        <v>84</v>
      </c>
      <c r="R430" s="6" t="s">
        <v>86</v>
      </c>
      <c r="S430" s="11">
        <v>45019</v>
      </c>
      <c r="T430" s="11">
        <v>45016</v>
      </c>
    </row>
    <row r="431" spans="1:20" x14ac:dyDescent="0.25">
      <c r="A431" s="6">
        <v>2023</v>
      </c>
      <c r="B431" s="11">
        <v>44927</v>
      </c>
      <c r="C431" s="11">
        <v>45016</v>
      </c>
      <c r="D431" s="6" t="s">
        <v>59</v>
      </c>
      <c r="E431" s="6"/>
      <c r="F431" s="19">
        <v>25</v>
      </c>
      <c r="G431" s="6" t="s">
        <v>452</v>
      </c>
      <c r="H431" s="4" t="s">
        <v>475</v>
      </c>
      <c r="I431" s="4" t="s">
        <v>373</v>
      </c>
      <c r="J431" s="4" t="s">
        <v>415</v>
      </c>
      <c r="K431" s="4" t="s">
        <v>117</v>
      </c>
      <c r="L431" s="4" t="s">
        <v>169</v>
      </c>
      <c r="M431" s="6"/>
      <c r="N431" s="10" t="s">
        <v>84</v>
      </c>
      <c r="O431" s="9" t="s">
        <v>75</v>
      </c>
      <c r="P431" s="10" t="s">
        <v>85</v>
      </c>
      <c r="Q431" s="10" t="s">
        <v>84</v>
      </c>
      <c r="R431" s="6" t="s">
        <v>86</v>
      </c>
      <c r="S431" s="11">
        <v>45019</v>
      </c>
      <c r="T431" s="11">
        <v>45016</v>
      </c>
    </row>
    <row r="432" spans="1:20" x14ac:dyDescent="0.25">
      <c r="A432" s="6">
        <v>2023</v>
      </c>
      <c r="B432" s="11">
        <v>44927</v>
      </c>
      <c r="C432" s="11">
        <v>45016</v>
      </c>
      <c r="D432" s="6" t="s">
        <v>59</v>
      </c>
      <c r="E432" s="6"/>
      <c r="F432" s="19">
        <v>25</v>
      </c>
      <c r="G432" s="6" t="s">
        <v>452</v>
      </c>
      <c r="H432" s="4" t="s">
        <v>498</v>
      </c>
      <c r="I432" s="4" t="s">
        <v>373</v>
      </c>
      <c r="J432" s="4" t="s">
        <v>416</v>
      </c>
      <c r="K432" s="4" t="s">
        <v>417</v>
      </c>
      <c r="L432" s="4" t="s">
        <v>272</v>
      </c>
      <c r="M432" s="6"/>
      <c r="N432" s="10" t="s">
        <v>84</v>
      </c>
      <c r="O432" s="9" t="s">
        <v>75</v>
      </c>
      <c r="P432" s="10" t="s">
        <v>85</v>
      </c>
      <c r="Q432" s="10" t="s">
        <v>84</v>
      </c>
      <c r="R432" s="6" t="s">
        <v>86</v>
      </c>
      <c r="S432" s="11">
        <v>45019</v>
      </c>
      <c r="T432" s="11">
        <v>45016</v>
      </c>
    </row>
    <row r="433" spans="1:20" x14ac:dyDescent="0.25">
      <c r="A433" s="6">
        <v>2023</v>
      </c>
      <c r="B433" s="11">
        <v>44927</v>
      </c>
      <c r="C433" s="11">
        <v>45016</v>
      </c>
      <c r="D433" s="6" t="s">
        <v>59</v>
      </c>
      <c r="E433" s="6"/>
      <c r="F433" s="19">
        <v>25</v>
      </c>
      <c r="G433" s="6" t="s">
        <v>452</v>
      </c>
      <c r="H433" s="4" t="s">
        <v>477</v>
      </c>
      <c r="I433" s="4" t="s">
        <v>373</v>
      </c>
      <c r="J433" s="4" t="s">
        <v>418</v>
      </c>
      <c r="K433" s="4" t="s">
        <v>419</v>
      </c>
      <c r="L433" s="4" t="s">
        <v>145</v>
      </c>
      <c r="M433" s="6"/>
      <c r="N433" s="10" t="s">
        <v>84</v>
      </c>
      <c r="O433" s="9" t="s">
        <v>75</v>
      </c>
      <c r="P433" s="10" t="s">
        <v>85</v>
      </c>
      <c r="Q433" s="10" t="s">
        <v>84</v>
      </c>
      <c r="R433" s="6" t="s">
        <v>86</v>
      </c>
      <c r="S433" s="11">
        <v>45019</v>
      </c>
      <c r="T433" s="11">
        <v>45016</v>
      </c>
    </row>
    <row r="434" spans="1:20" x14ac:dyDescent="0.25">
      <c r="A434" s="6">
        <v>2023</v>
      </c>
      <c r="B434" s="11">
        <v>44927</v>
      </c>
      <c r="C434" s="11">
        <v>45016</v>
      </c>
      <c r="D434" s="6" t="s">
        <v>59</v>
      </c>
      <c r="E434" s="6"/>
      <c r="F434" s="19">
        <v>25</v>
      </c>
      <c r="G434" s="6" t="s">
        <v>452</v>
      </c>
      <c r="H434" s="4" t="s">
        <v>478</v>
      </c>
      <c r="I434" s="4" t="s">
        <v>373</v>
      </c>
      <c r="J434" s="4" t="s">
        <v>420</v>
      </c>
      <c r="K434" s="4" t="s">
        <v>83</v>
      </c>
      <c r="L434" s="4" t="s">
        <v>421</v>
      </c>
      <c r="M434" s="6"/>
      <c r="N434" s="10" t="s">
        <v>84</v>
      </c>
      <c r="O434" s="9" t="s">
        <v>75</v>
      </c>
      <c r="P434" s="10" t="s">
        <v>85</v>
      </c>
      <c r="Q434" s="10" t="s">
        <v>84</v>
      </c>
      <c r="R434" s="6" t="s">
        <v>86</v>
      </c>
      <c r="S434" s="11">
        <v>45019</v>
      </c>
      <c r="T434" s="11">
        <v>45016</v>
      </c>
    </row>
    <row r="435" spans="1:20" x14ac:dyDescent="0.25">
      <c r="A435" s="6">
        <v>2023</v>
      </c>
      <c r="B435" s="11">
        <v>44927</v>
      </c>
      <c r="C435" s="11">
        <v>45016</v>
      </c>
      <c r="D435" s="6" t="s">
        <v>59</v>
      </c>
      <c r="E435" s="6"/>
      <c r="F435" s="19">
        <v>25</v>
      </c>
      <c r="G435" s="6" t="s">
        <v>452</v>
      </c>
      <c r="H435" s="4" t="s">
        <v>479</v>
      </c>
      <c r="I435" s="4" t="s">
        <v>373</v>
      </c>
      <c r="J435" s="4" t="s">
        <v>422</v>
      </c>
      <c r="K435" s="4" t="s">
        <v>423</v>
      </c>
      <c r="L435" s="4" t="s">
        <v>142</v>
      </c>
      <c r="M435" s="6"/>
      <c r="N435" s="10" t="s">
        <v>84</v>
      </c>
      <c r="O435" s="9" t="s">
        <v>75</v>
      </c>
      <c r="P435" s="10" t="s">
        <v>85</v>
      </c>
      <c r="Q435" s="10" t="s">
        <v>84</v>
      </c>
      <c r="R435" s="6" t="s">
        <v>86</v>
      </c>
      <c r="S435" s="11">
        <v>45019</v>
      </c>
      <c r="T435" s="11">
        <v>45016</v>
      </c>
    </row>
    <row r="436" spans="1:20" x14ac:dyDescent="0.25">
      <c r="A436" s="6">
        <v>2023</v>
      </c>
      <c r="B436" s="11">
        <v>44927</v>
      </c>
      <c r="C436" s="11">
        <v>45016</v>
      </c>
      <c r="D436" s="6" t="s">
        <v>59</v>
      </c>
      <c r="E436" s="6"/>
      <c r="F436" s="19">
        <v>32</v>
      </c>
      <c r="G436" s="6" t="s">
        <v>444</v>
      </c>
      <c r="H436" s="4" t="s">
        <v>424</v>
      </c>
      <c r="I436" s="4" t="s">
        <v>373</v>
      </c>
      <c r="J436" s="4" t="s">
        <v>425</v>
      </c>
      <c r="K436" s="4" t="s">
        <v>426</v>
      </c>
      <c r="L436" s="4" t="s">
        <v>427</v>
      </c>
      <c r="M436" s="6"/>
      <c r="N436" s="10" t="s">
        <v>84</v>
      </c>
      <c r="O436" s="9" t="s">
        <v>75</v>
      </c>
      <c r="P436" s="10" t="s">
        <v>85</v>
      </c>
      <c r="Q436" s="10" t="s">
        <v>84</v>
      </c>
      <c r="R436" s="6" t="s">
        <v>86</v>
      </c>
      <c r="S436" s="11">
        <v>45019</v>
      </c>
      <c r="T436" s="11">
        <v>45016</v>
      </c>
    </row>
    <row r="437" spans="1:20" x14ac:dyDescent="0.25">
      <c r="A437" s="6">
        <v>2023</v>
      </c>
      <c r="B437" s="11">
        <v>44927</v>
      </c>
      <c r="C437" s="11">
        <v>45016</v>
      </c>
      <c r="D437" s="6" t="s">
        <v>59</v>
      </c>
      <c r="E437" s="6"/>
      <c r="F437" s="19">
        <v>29</v>
      </c>
      <c r="G437" s="6" t="s">
        <v>440</v>
      </c>
      <c r="H437" s="4" t="s">
        <v>428</v>
      </c>
      <c r="I437" s="4" t="s">
        <v>373</v>
      </c>
      <c r="J437" s="4" t="s">
        <v>480</v>
      </c>
      <c r="K437" s="4" t="s">
        <v>480</v>
      </c>
      <c r="L437" s="4" t="s">
        <v>480</v>
      </c>
      <c r="M437" s="6"/>
      <c r="N437" s="10" t="s">
        <v>84</v>
      </c>
      <c r="O437" s="9" t="s">
        <v>75</v>
      </c>
      <c r="P437" s="10" t="s">
        <v>85</v>
      </c>
      <c r="Q437" s="10" t="s">
        <v>84</v>
      </c>
      <c r="R437" s="6" t="s">
        <v>86</v>
      </c>
      <c r="S437" s="11">
        <v>45019</v>
      </c>
      <c r="T437" s="11">
        <v>45016</v>
      </c>
    </row>
    <row r="438" spans="1:20" x14ac:dyDescent="0.25">
      <c r="A438" s="6">
        <v>2023</v>
      </c>
      <c r="B438" s="11">
        <v>44927</v>
      </c>
      <c r="C438" s="11">
        <v>45016</v>
      </c>
      <c r="D438" s="6" t="s">
        <v>59</v>
      </c>
      <c r="E438" s="6"/>
      <c r="F438" s="19">
        <v>32</v>
      </c>
      <c r="G438" s="6" t="s">
        <v>444</v>
      </c>
      <c r="H438" s="4" t="s">
        <v>432</v>
      </c>
      <c r="I438" s="4" t="s">
        <v>373</v>
      </c>
      <c r="J438" s="4" t="s">
        <v>499</v>
      </c>
      <c r="K438" s="4" t="s">
        <v>130</v>
      </c>
      <c r="L438" s="4" t="s">
        <v>500</v>
      </c>
      <c r="M438" s="6"/>
      <c r="N438" s="10" t="s">
        <v>84</v>
      </c>
      <c r="O438" s="9" t="s">
        <v>75</v>
      </c>
      <c r="P438" s="10" t="s">
        <v>85</v>
      </c>
      <c r="Q438" s="10" t="s">
        <v>84</v>
      </c>
      <c r="R438" s="6" t="s">
        <v>86</v>
      </c>
      <c r="S438" s="11">
        <v>45019</v>
      </c>
      <c r="T438" s="11">
        <v>45016</v>
      </c>
    </row>
    <row r="439" spans="1:20" x14ac:dyDescent="0.25">
      <c r="A439" s="6">
        <v>2023</v>
      </c>
      <c r="B439" s="11">
        <v>44927</v>
      </c>
      <c r="C439" s="11">
        <v>45016</v>
      </c>
      <c r="D439" s="6" t="s">
        <v>59</v>
      </c>
      <c r="E439" s="6"/>
      <c r="F439" s="19">
        <v>32</v>
      </c>
      <c r="G439" s="6" t="s">
        <v>444</v>
      </c>
      <c r="H439" s="4" t="s">
        <v>435</v>
      </c>
      <c r="I439" s="4" t="s">
        <v>373</v>
      </c>
      <c r="J439" s="4" t="s">
        <v>436</v>
      </c>
      <c r="K439" s="4" t="s">
        <v>437</v>
      </c>
      <c r="L439" s="4" t="s">
        <v>438</v>
      </c>
      <c r="M439" s="6"/>
      <c r="N439" s="10" t="s">
        <v>84</v>
      </c>
      <c r="O439" s="9" t="s">
        <v>75</v>
      </c>
      <c r="P439" s="10" t="s">
        <v>85</v>
      </c>
      <c r="Q439" s="10" t="s">
        <v>84</v>
      </c>
      <c r="R439" s="6" t="s">
        <v>86</v>
      </c>
      <c r="S439" s="11">
        <v>45019</v>
      </c>
      <c r="T439" s="11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conditionalFormatting sqref="H142">
    <cfRule type="expression" dxfId="3" priority="4" stopIfTrue="1">
      <formula>#REF!=#REF!</formula>
    </cfRule>
  </conditionalFormatting>
  <conditionalFormatting sqref="H250">
    <cfRule type="expression" dxfId="2" priority="3" stopIfTrue="1">
      <formula>#REF!=#REF!</formula>
    </cfRule>
  </conditionalFormatting>
  <conditionalFormatting sqref="H355 H358">
    <cfRule type="expression" dxfId="1" priority="2" stopIfTrue="1">
      <formula>#REF!=#REF!</formula>
    </cfRule>
  </conditionalFormatting>
  <conditionalFormatting sqref="H34">
    <cfRule type="expression" dxfId="0" priority="1" stopIfTrue="1">
      <formula>#REF!=#REF!</formula>
    </cfRule>
  </conditionalFormatting>
  <dataValidations count="4">
    <dataValidation type="list" allowBlank="1" showErrorMessage="1" sqref="D116:D223 D332:D439 E8:E115" xr:uid="{00000000-0002-0000-0000-000000000000}">
      <formula1>Hidden_13</formula1>
    </dataValidation>
    <dataValidation type="list" allowBlank="1" showErrorMessage="1" sqref="D224:D331 E116:E439" xr:uid="{00000000-0002-0000-0000-000001000000}">
      <formula1>Hidden_24</formula1>
    </dataValidation>
    <dataValidation type="list" allowBlank="1" showErrorMessage="1" sqref="M116:M331" xr:uid="{00000000-0002-0000-0000-000002000000}">
      <formula1>Hidden_312</formula1>
    </dataValidation>
    <dataValidation type="list" allowBlank="1" showErrorMessage="1" sqref="O8:O115" xr:uid="{19CED04D-3E56-4A22-B0CA-D3FFF7FCF557}">
      <formula1>Hidden_211</formula1>
    </dataValidation>
  </dataValidations>
  <hyperlinks>
    <hyperlink ref="N118" r:id="rId1" xr:uid="{00000000-0004-0000-0000-000000000000}"/>
    <hyperlink ref="N119" r:id="rId2" xr:uid="{00000000-0004-0000-0000-000001000000}"/>
    <hyperlink ref="N120" r:id="rId3" xr:uid="{00000000-0004-0000-0000-000002000000}"/>
    <hyperlink ref="N121" r:id="rId4" xr:uid="{00000000-0004-0000-0000-000003000000}"/>
    <hyperlink ref="N122" r:id="rId5" xr:uid="{00000000-0004-0000-0000-000004000000}"/>
    <hyperlink ref="N117" r:id="rId6" xr:uid="{00000000-0004-0000-0000-000005000000}"/>
    <hyperlink ref="N123" r:id="rId7" xr:uid="{00000000-0004-0000-0000-000006000000}"/>
    <hyperlink ref="N223" r:id="rId8" xr:uid="{00000000-0004-0000-0000-000007000000}"/>
    <hyperlink ref="N200" r:id="rId9" xr:uid="{00000000-0004-0000-0000-000008000000}"/>
    <hyperlink ref="N221" r:id="rId10" xr:uid="{00000000-0004-0000-0000-000009000000}"/>
    <hyperlink ref="N220" r:id="rId11" xr:uid="{00000000-0004-0000-0000-00000A000000}"/>
    <hyperlink ref="N219" r:id="rId12" xr:uid="{00000000-0004-0000-0000-00000B000000}"/>
    <hyperlink ref="N218" r:id="rId13" xr:uid="{00000000-0004-0000-0000-00000C000000}"/>
    <hyperlink ref="N209" r:id="rId14" xr:uid="{00000000-0004-0000-0000-00000D000000}"/>
    <hyperlink ref="N203" r:id="rId15" xr:uid="{00000000-0004-0000-0000-00000E000000}"/>
    <hyperlink ref="N216" r:id="rId16" xr:uid="{00000000-0004-0000-0000-00000F000000}"/>
    <hyperlink ref="N215" r:id="rId17" xr:uid="{00000000-0004-0000-0000-000010000000}"/>
    <hyperlink ref="N206" r:id="rId18" xr:uid="{00000000-0004-0000-0000-000011000000}"/>
    <hyperlink ref="N207" r:id="rId19" xr:uid="{00000000-0004-0000-0000-000012000000}"/>
    <hyperlink ref="N211" r:id="rId20" xr:uid="{00000000-0004-0000-0000-000013000000}"/>
    <hyperlink ref="N213" r:id="rId21" xr:uid="{00000000-0004-0000-0000-000014000000}"/>
    <hyperlink ref="N214" r:id="rId22" xr:uid="{00000000-0004-0000-0000-000015000000}"/>
    <hyperlink ref="N212" r:id="rId23" xr:uid="{00000000-0004-0000-0000-000016000000}"/>
    <hyperlink ref="N205" r:id="rId24" xr:uid="{00000000-0004-0000-0000-000017000000}"/>
    <hyperlink ref="N202" r:id="rId25" xr:uid="{00000000-0004-0000-0000-000018000000}"/>
    <hyperlink ref="N204" r:id="rId26" xr:uid="{00000000-0004-0000-0000-000019000000}"/>
    <hyperlink ref="N217" r:id="rId27" xr:uid="{00000000-0004-0000-0000-00001A000000}"/>
    <hyperlink ref="N208" r:id="rId28" xr:uid="{00000000-0004-0000-0000-00001B000000}"/>
    <hyperlink ref="N210" r:id="rId29" xr:uid="{00000000-0004-0000-0000-00001C000000}"/>
    <hyperlink ref="N201" r:id="rId30" xr:uid="{00000000-0004-0000-0000-00001D000000}"/>
    <hyperlink ref="N222" r:id="rId31" xr:uid="{00000000-0004-0000-0000-00001E000000}"/>
    <hyperlink ref="N199" r:id="rId32" xr:uid="{00000000-0004-0000-0000-00001F000000}"/>
    <hyperlink ref="N198" r:id="rId33" xr:uid="{00000000-0004-0000-0000-000020000000}"/>
    <hyperlink ref="N197" r:id="rId34" xr:uid="{00000000-0004-0000-0000-000021000000}"/>
    <hyperlink ref="N196" r:id="rId35" xr:uid="{00000000-0004-0000-0000-000022000000}"/>
    <hyperlink ref="N195" r:id="rId36" xr:uid="{00000000-0004-0000-0000-000023000000}"/>
    <hyperlink ref="N194" r:id="rId37" xr:uid="{00000000-0004-0000-0000-000024000000}"/>
    <hyperlink ref="N124" r:id="rId38" xr:uid="{00000000-0004-0000-0000-000025000000}"/>
    <hyperlink ref="N125" r:id="rId39" xr:uid="{00000000-0004-0000-0000-000026000000}"/>
    <hyperlink ref="N126" r:id="rId40" xr:uid="{00000000-0004-0000-0000-000027000000}"/>
    <hyperlink ref="N127" r:id="rId41" xr:uid="{00000000-0004-0000-0000-000028000000}"/>
    <hyperlink ref="N128" r:id="rId42" xr:uid="{00000000-0004-0000-0000-000029000000}"/>
    <hyperlink ref="N129" r:id="rId43" xr:uid="{00000000-0004-0000-0000-00002A000000}"/>
    <hyperlink ref="N130" r:id="rId44" xr:uid="{00000000-0004-0000-0000-00002B000000}"/>
    <hyperlink ref="N131" r:id="rId45" xr:uid="{00000000-0004-0000-0000-00002C000000}"/>
    <hyperlink ref="N132" r:id="rId46" xr:uid="{00000000-0004-0000-0000-00002D000000}"/>
    <hyperlink ref="N133" r:id="rId47" xr:uid="{00000000-0004-0000-0000-00002E000000}"/>
    <hyperlink ref="N134" r:id="rId48" xr:uid="{00000000-0004-0000-0000-00002F000000}"/>
    <hyperlink ref="N135" r:id="rId49" xr:uid="{00000000-0004-0000-0000-000030000000}"/>
    <hyperlink ref="N136" r:id="rId50" xr:uid="{00000000-0004-0000-0000-000031000000}"/>
    <hyperlink ref="N137" r:id="rId51" xr:uid="{00000000-0004-0000-0000-000032000000}"/>
    <hyperlink ref="N139" r:id="rId52" xr:uid="{00000000-0004-0000-0000-000033000000}"/>
    <hyperlink ref="N140" r:id="rId53" xr:uid="{00000000-0004-0000-0000-000034000000}"/>
    <hyperlink ref="N141" r:id="rId54" xr:uid="{00000000-0004-0000-0000-000035000000}"/>
    <hyperlink ref="N143" r:id="rId55" xr:uid="{00000000-0004-0000-0000-000036000000}"/>
    <hyperlink ref="N144" r:id="rId56" xr:uid="{00000000-0004-0000-0000-000037000000}"/>
    <hyperlink ref="N145" r:id="rId57" xr:uid="{00000000-0004-0000-0000-000038000000}"/>
    <hyperlink ref="N146" r:id="rId58" xr:uid="{00000000-0004-0000-0000-000039000000}"/>
    <hyperlink ref="N147" r:id="rId59" xr:uid="{00000000-0004-0000-0000-00003A000000}"/>
    <hyperlink ref="N148" r:id="rId60" xr:uid="{00000000-0004-0000-0000-00003B000000}"/>
    <hyperlink ref="N193" r:id="rId61" xr:uid="{00000000-0004-0000-0000-00003C000000}"/>
    <hyperlink ref="N192" r:id="rId62" xr:uid="{00000000-0004-0000-0000-00003D000000}"/>
    <hyperlink ref="N191" r:id="rId63" xr:uid="{00000000-0004-0000-0000-00003E000000}"/>
    <hyperlink ref="N190" r:id="rId64" xr:uid="{00000000-0004-0000-0000-00003F000000}"/>
    <hyperlink ref="N189" r:id="rId65" xr:uid="{00000000-0004-0000-0000-000040000000}"/>
    <hyperlink ref="N188" r:id="rId66" xr:uid="{00000000-0004-0000-0000-000041000000}"/>
    <hyperlink ref="N187" r:id="rId67" xr:uid="{00000000-0004-0000-0000-000042000000}"/>
    <hyperlink ref="N186" r:id="rId68" xr:uid="{00000000-0004-0000-0000-000043000000}"/>
    <hyperlink ref="N185" r:id="rId69" xr:uid="{00000000-0004-0000-0000-000044000000}"/>
    <hyperlink ref="N184" r:id="rId70" xr:uid="{00000000-0004-0000-0000-000045000000}"/>
    <hyperlink ref="N183" r:id="rId71" xr:uid="{00000000-0004-0000-0000-000046000000}"/>
    <hyperlink ref="N182" r:id="rId72" xr:uid="{00000000-0004-0000-0000-000047000000}"/>
    <hyperlink ref="N181" r:id="rId73" xr:uid="{00000000-0004-0000-0000-000048000000}"/>
    <hyperlink ref="N180" r:id="rId74" xr:uid="{00000000-0004-0000-0000-000049000000}"/>
    <hyperlink ref="N179" r:id="rId75" xr:uid="{00000000-0004-0000-0000-00004A000000}"/>
    <hyperlink ref="N178" r:id="rId76" xr:uid="{00000000-0004-0000-0000-00004B000000}"/>
    <hyperlink ref="N177" r:id="rId77" xr:uid="{00000000-0004-0000-0000-00004C000000}"/>
    <hyperlink ref="N176" r:id="rId78" xr:uid="{00000000-0004-0000-0000-00004D000000}"/>
    <hyperlink ref="N175" r:id="rId79" xr:uid="{00000000-0004-0000-0000-00004E000000}"/>
    <hyperlink ref="N174" r:id="rId80" xr:uid="{00000000-0004-0000-0000-00004F000000}"/>
    <hyperlink ref="N173" r:id="rId81" xr:uid="{00000000-0004-0000-0000-000050000000}"/>
    <hyperlink ref="N149" r:id="rId82" xr:uid="{00000000-0004-0000-0000-000051000000}"/>
    <hyperlink ref="N150" r:id="rId83" xr:uid="{00000000-0004-0000-0000-000052000000}"/>
    <hyperlink ref="N151" r:id="rId84" xr:uid="{00000000-0004-0000-0000-000053000000}"/>
    <hyperlink ref="N152" r:id="rId85" xr:uid="{00000000-0004-0000-0000-000054000000}"/>
    <hyperlink ref="N153" r:id="rId86" xr:uid="{00000000-0004-0000-0000-000055000000}"/>
    <hyperlink ref="N154" r:id="rId87" xr:uid="{00000000-0004-0000-0000-000056000000}"/>
    <hyperlink ref="N155" r:id="rId88" xr:uid="{00000000-0004-0000-0000-000057000000}"/>
    <hyperlink ref="N156" r:id="rId89" xr:uid="{00000000-0004-0000-0000-000058000000}"/>
    <hyperlink ref="N157" r:id="rId90" xr:uid="{00000000-0004-0000-0000-000059000000}"/>
    <hyperlink ref="N158" r:id="rId91" xr:uid="{00000000-0004-0000-0000-00005A000000}"/>
    <hyperlink ref="N159" r:id="rId92" xr:uid="{00000000-0004-0000-0000-00005B000000}"/>
    <hyperlink ref="N160" r:id="rId93" xr:uid="{00000000-0004-0000-0000-00005C000000}"/>
    <hyperlink ref="N161" r:id="rId94" xr:uid="{00000000-0004-0000-0000-00005D000000}"/>
    <hyperlink ref="N162" r:id="rId95" xr:uid="{00000000-0004-0000-0000-00005E000000}"/>
    <hyperlink ref="N163" r:id="rId96" xr:uid="{00000000-0004-0000-0000-00005F000000}"/>
    <hyperlink ref="N164" r:id="rId97" xr:uid="{00000000-0004-0000-0000-000060000000}"/>
    <hyperlink ref="N165" r:id="rId98" xr:uid="{00000000-0004-0000-0000-000061000000}"/>
    <hyperlink ref="N172" r:id="rId99" xr:uid="{00000000-0004-0000-0000-000062000000}"/>
    <hyperlink ref="N171" r:id="rId100" xr:uid="{00000000-0004-0000-0000-000063000000}"/>
    <hyperlink ref="N170" r:id="rId101" xr:uid="{00000000-0004-0000-0000-000064000000}"/>
    <hyperlink ref="N169" r:id="rId102" xr:uid="{00000000-0004-0000-0000-000065000000}"/>
    <hyperlink ref="N168" r:id="rId103" xr:uid="{00000000-0004-0000-0000-000066000000}"/>
    <hyperlink ref="N167" r:id="rId104" xr:uid="{00000000-0004-0000-0000-000067000000}"/>
    <hyperlink ref="N166" r:id="rId105" xr:uid="{00000000-0004-0000-0000-000068000000}"/>
    <hyperlink ref="N116" r:id="rId106" xr:uid="{00000000-0004-0000-0000-000069000000}"/>
    <hyperlink ref="P116" r:id="rId107" xr:uid="{00000000-0004-0000-0000-00006A000000}"/>
    <hyperlink ref="P117" r:id="rId108" xr:uid="{00000000-0004-0000-0000-00006B000000}"/>
    <hyperlink ref="Q116" r:id="rId109" display="http://www.contraloria.cdmx.gob.mx/combate/Dependencias.php?opt=1&amp;idanio=32&amp;anio=2020" xr:uid="{00000000-0004-0000-0000-00006C000000}"/>
    <hyperlink ref="Q117:Q223" r:id="rId110" display="http://www.contraloria.cdmx.gob.mx/combate/Dependencias.php?opt=1&amp;idanio=32&amp;anio=2020" xr:uid="{00000000-0004-0000-0000-00006D000000}"/>
    <hyperlink ref="N138" r:id="rId111" xr:uid="{00000000-0004-0000-0000-00006E000000}"/>
    <hyperlink ref="Q138" r:id="rId112" display="http://www.contraloria.cdmx.gob.mx/combate/Dependencias.php?opt=1&amp;idanio=32&amp;anio=2020" xr:uid="{00000000-0004-0000-0000-00006F000000}"/>
    <hyperlink ref="N142" r:id="rId113" xr:uid="{00000000-0004-0000-0000-000070000000}"/>
    <hyperlink ref="Q142" r:id="rId114" display="http://www.contraloria.cdmx.gob.mx/combate/Dependencias.php?opt=1&amp;idanio=32&amp;anio=2020" xr:uid="{00000000-0004-0000-0000-000071000000}"/>
    <hyperlink ref="Q226" r:id="rId115" xr:uid="{00000000-0004-0000-0000-000072000000}"/>
    <hyperlink ref="Q227" r:id="rId116" xr:uid="{00000000-0004-0000-0000-000073000000}"/>
    <hyperlink ref="Q228" r:id="rId117" xr:uid="{00000000-0004-0000-0000-000074000000}"/>
    <hyperlink ref="Q229" r:id="rId118" xr:uid="{00000000-0004-0000-0000-000075000000}"/>
    <hyperlink ref="Q230" r:id="rId119" xr:uid="{00000000-0004-0000-0000-000076000000}"/>
    <hyperlink ref="Q225" r:id="rId120" xr:uid="{00000000-0004-0000-0000-000077000000}"/>
    <hyperlink ref="Q231" r:id="rId121" xr:uid="{00000000-0004-0000-0000-000078000000}"/>
    <hyperlink ref="Q331" r:id="rId122" xr:uid="{00000000-0004-0000-0000-000079000000}"/>
    <hyperlink ref="Q308" r:id="rId123" xr:uid="{00000000-0004-0000-0000-00007A000000}"/>
    <hyperlink ref="Q329" r:id="rId124" xr:uid="{00000000-0004-0000-0000-00007B000000}"/>
    <hyperlink ref="Q328" r:id="rId125" xr:uid="{00000000-0004-0000-0000-00007C000000}"/>
    <hyperlink ref="Q327" r:id="rId126" xr:uid="{00000000-0004-0000-0000-00007D000000}"/>
    <hyperlink ref="Q326" r:id="rId127" xr:uid="{00000000-0004-0000-0000-00007E000000}"/>
    <hyperlink ref="Q317" r:id="rId128" xr:uid="{00000000-0004-0000-0000-00007F000000}"/>
    <hyperlink ref="Q311" r:id="rId129" xr:uid="{00000000-0004-0000-0000-000080000000}"/>
    <hyperlink ref="Q324" r:id="rId130" xr:uid="{00000000-0004-0000-0000-000081000000}"/>
    <hyperlink ref="Q323" r:id="rId131" xr:uid="{00000000-0004-0000-0000-000082000000}"/>
    <hyperlink ref="Q314" r:id="rId132" xr:uid="{00000000-0004-0000-0000-000083000000}"/>
    <hyperlink ref="Q315" r:id="rId133" xr:uid="{00000000-0004-0000-0000-000084000000}"/>
    <hyperlink ref="Q319" r:id="rId134" xr:uid="{00000000-0004-0000-0000-000085000000}"/>
    <hyperlink ref="Q321" r:id="rId135" xr:uid="{00000000-0004-0000-0000-000086000000}"/>
    <hyperlink ref="Q322" r:id="rId136" xr:uid="{00000000-0004-0000-0000-000087000000}"/>
    <hyperlink ref="Q320" r:id="rId137" xr:uid="{00000000-0004-0000-0000-000088000000}"/>
    <hyperlink ref="Q313" r:id="rId138" xr:uid="{00000000-0004-0000-0000-000089000000}"/>
    <hyperlink ref="Q310" r:id="rId139" xr:uid="{00000000-0004-0000-0000-00008A000000}"/>
    <hyperlink ref="Q312" r:id="rId140" xr:uid="{00000000-0004-0000-0000-00008B000000}"/>
    <hyperlink ref="Q325" r:id="rId141" xr:uid="{00000000-0004-0000-0000-00008C000000}"/>
    <hyperlink ref="Q316" r:id="rId142" xr:uid="{00000000-0004-0000-0000-00008D000000}"/>
    <hyperlink ref="Q318" r:id="rId143" xr:uid="{00000000-0004-0000-0000-00008E000000}"/>
    <hyperlink ref="Q309" r:id="rId144" xr:uid="{00000000-0004-0000-0000-00008F000000}"/>
    <hyperlink ref="Q330" r:id="rId145" xr:uid="{00000000-0004-0000-0000-000090000000}"/>
    <hyperlink ref="Q307" r:id="rId146" xr:uid="{00000000-0004-0000-0000-000091000000}"/>
    <hyperlink ref="Q306" r:id="rId147" xr:uid="{00000000-0004-0000-0000-000092000000}"/>
    <hyperlink ref="Q305" r:id="rId148" xr:uid="{00000000-0004-0000-0000-000093000000}"/>
    <hyperlink ref="Q304" r:id="rId149" xr:uid="{00000000-0004-0000-0000-000094000000}"/>
    <hyperlink ref="Q303" r:id="rId150" xr:uid="{00000000-0004-0000-0000-000095000000}"/>
    <hyperlink ref="Q302" r:id="rId151" xr:uid="{00000000-0004-0000-0000-000096000000}"/>
    <hyperlink ref="Q232" r:id="rId152" xr:uid="{00000000-0004-0000-0000-000097000000}"/>
    <hyperlink ref="Q233" r:id="rId153" xr:uid="{00000000-0004-0000-0000-000098000000}"/>
    <hyperlink ref="Q234" r:id="rId154" xr:uid="{00000000-0004-0000-0000-000099000000}"/>
    <hyperlink ref="Q235" r:id="rId155" xr:uid="{00000000-0004-0000-0000-00009A000000}"/>
    <hyperlink ref="Q236" r:id="rId156" xr:uid="{00000000-0004-0000-0000-00009B000000}"/>
    <hyperlink ref="Q237" r:id="rId157" xr:uid="{00000000-0004-0000-0000-00009C000000}"/>
    <hyperlink ref="Q238" r:id="rId158" xr:uid="{00000000-0004-0000-0000-00009D000000}"/>
    <hyperlink ref="Q239" r:id="rId159" xr:uid="{00000000-0004-0000-0000-00009E000000}"/>
    <hyperlink ref="Q240" r:id="rId160" xr:uid="{00000000-0004-0000-0000-00009F000000}"/>
    <hyperlink ref="Q241" r:id="rId161" xr:uid="{00000000-0004-0000-0000-0000A0000000}"/>
    <hyperlink ref="Q242" r:id="rId162" xr:uid="{00000000-0004-0000-0000-0000A1000000}"/>
    <hyperlink ref="Q243" r:id="rId163" xr:uid="{00000000-0004-0000-0000-0000A2000000}"/>
    <hyperlink ref="Q244" r:id="rId164" xr:uid="{00000000-0004-0000-0000-0000A3000000}"/>
    <hyperlink ref="Q245" r:id="rId165" xr:uid="{00000000-0004-0000-0000-0000A4000000}"/>
    <hyperlink ref="Q247" r:id="rId166" xr:uid="{00000000-0004-0000-0000-0000A5000000}"/>
    <hyperlink ref="Q248" r:id="rId167" xr:uid="{00000000-0004-0000-0000-0000A6000000}"/>
    <hyperlink ref="Q249" r:id="rId168" xr:uid="{00000000-0004-0000-0000-0000A7000000}"/>
    <hyperlink ref="Q251" r:id="rId169" xr:uid="{00000000-0004-0000-0000-0000A8000000}"/>
    <hyperlink ref="Q252" r:id="rId170" xr:uid="{00000000-0004-0000-0000-0000A9000000}"/>
    <hyperlink ref="Q253" r:id="rId171" xr:uid="{00000000-0004-0000-0000-0000AA000000}"/>
    <hyperlink ref="Q254" r:id="rId172" xr:uid="{00000000-0004-0000-0000-0000AB000000}"/>
    <hyperlink ref="Q255" r:id="rId173" xr:uid="{00000000-0004-0000-0000-0000AC000000}"/>
    <hyperlink ref="Q256" r:id="rId174" xr:uid="{00000000-0004-0000-0000-0000AD000000}"/>
    <hyperlink ref="Q301" r:id="rId175" xr:uid="{00000000-0004-0000-0000-0000AE000000}"/>
    <hyperlink ref="Q300" r:id="rId176" xr:uid="{00000000-0004-0000-0000-0000AF000000}"/>
    <hyperlink ref="Q299" r:id="rId177" xr:uid="{00000000-0004-0000-0000-0000B0000000}"/>
    <hyperlink ref="Q298" r:id="rId178" xr:uid="{00000000-0004-0000-0000-0000B1000000}"/>
    <hyperlink ref="Q297" r:id="rId179" xr:uid="{00000000-0004-0000-0000-0000B2000000}"/>
    <hyperlink ref="Q296" r:id="rId180" xr:uid="{00000000-0004-0000-0000-0000B3000000}"/>
    <hyperlink ref="Q295" r:id="rId181" xr:uid="{00000000-0004-0000-0000-0000B4000000}"/>
    <hyperlink ref="Q294" r:id="rId182" xr:uid="{00000000-0004-0000-0000-0000B5000000}"/>
    <hyperlink ref="Q293" r:id="rId183" xr:uid="{00000000-0004-0000-0000-0000B6000000}"/>
    <hyperlink ref="Q292" r:id="rId184" xr:uid="{00000000-0004-0000-0000-0000B7000000}"/>
    <hyperlink ref="Q291" r:id="rId185" xr:uid="{00000000-0004-0000-0000-0000B8000000}"/>
    <hyperlink ref="Q290" r:id="rId186" xr:uid="{00000000-0004-0000-0000-0000B9000000}"/>
    <hyperlink ref="Q289" r:id="rId187" xr:uid="{00000000-0004-0000-0000-0000BA000000}"/>
    <hyperlink ref="Q288" r:id="rId188" xr:uid="{00000000-0004-0000-0000-0000BB000000}"/>
    <hyperlink ref="Q287" r:id="rId189" xr:uid="{00000000-0004-0000-0000-0000BC000000}"/>
    <hyperlink ref="Q286" r:id="rId190" xr:uid="{00000000-0004-0000-0000-0000BD000000}"/>
    <hyperlink ref="Q285" r:id="rId191" xr:uid="{00000000-0004-0000-0000-0000BE000000}"/>
    <hyperlink ref="Q284" r:id="rId192" xr:uid="{00000000-0004-0000-0000-0000BF000000}"/>
    <hyperlink ref="Q283" r:id="rId193" xr:uid="{00000000-0004-0000-0000-0000C0000000}"/>
    <hyperlink ref="Q282" r:id="rId194" xr:uid="{00000000-0004-0000-0000-0000C1000000}"/>
    <hyperlink ref="Q281" r:id="rId195" xr:uid="{00000000-0004-0000-0000-0000C2000000}"/>
    <hyperlink ref="Q257" r:id="rId196" xr:uid="{00000000-0004-0000-0000-0000C3000000}"/>
    <hyperlink ref="Q258" r:id="rId197" xr:uid="{00000000-0004-0000-0000-0000C4000000}"/>
    <hyperlink ref="Q259" r:id="rId198" xr:uid="{00000000-0004-0000-0000-0000C5000000}"/>
    <hyperlink ref="Q260" r:id="rId199" xr:uid="{00000000-0004-0000-0000-0000C6000000}"/>
    <hyperlink ref="Q261" r:id="rId200" xr:uid="{00000000-0004-0000-0000-0000C7000000}"/>
    <hyperlink ref="Q262" r:id="rId201" xr:uid="{00000000-0004-0000-0000-0000C8000000}"/>
    <hyperlink ref="Q263" r:id="rId202" xr:uid="{00000000-0004-0000-0000-0000C9000000}"/>
    <hyperlink ref="Q264" r:id="rId203" xr:uid="{00000000-0004-0000-0000-0000CA000000}"/>
    <hyperlink ref="Q265" r:id="rId204" xr:uid="{00000000-0004-0000-0000-0000CB000000}"/>
    <hyperlink ref="Q266" r:id="rId205" xr:uid="{00000000-0004-0000-0000-0000CC000000}"/>
    <hyperlink ref="Q267" r:id="rId206" xr:uid="{00000000-0004-0000-0000-0000CD000000}"/>
    <hyperlink ref="Q268" r:id="rId207" xr:uid="{00000000-0004-0000-0000-0000CE000000}"/>
    <hyperlink ref="Q269" r:id="rId208" xr:uid="{00000000-0004-0000-0000-0000CF000000}"/>
    <hyperlink ref="Q270" r:id="rId209" xr:uid="{00000000-0004-0000-0000-0000D0000000}"/>
    <hyperlink ref="Q271" r:id="rId210" xr:uid="{00000000-0004-0000-0000-0000D1000000}"/>
    <hyperlink ref="Q272" r:id="rId211" xr:uid="{00000000-0004-0000-0000-0000D2000000}"/>
    <hyperlink ref="Q273" r:id="rId212" xr:uid="{00000000-0004-0000-0000-0000D3000000}"/>
    <hyperlink ref="Q280" r:id="rId213" xr:uid="{00000000-0004-0000-0000-0000D4000000}"/>
    <hyperlink ref="Q279" r:id="rId214" xr:uid="{00000000-0004-0000-0000-0000D5000000}"/>
    <hyperlink ref="Q278" r:id="rId215" xr:uid="{00000000-0004-0000-0000-0000D6000000}"/>
    <hyperlink ref="Q277" r:id="rId216" xr:uid="{00000000-0004-0000-0000-0000D7000000}"/>
    <hyperlink ref="Q276" r:id="rId217" xr:uid="{00000000-0004-0000-0000-0000D8000000}"/>
    <hyperlink ref="Q275" r:id="rId218" xr:uid="{00000000-0004-0000-0000-0000D9000000}"/>
    <hyperlink ref="Q274" r:id="rId219" xr:uid="{00000000-0004-0000-0000-0000DA000000}"/>
    <hyperlink ref="Q224" r:id="rId220" xr:uid="{00000000-0004-0000-0000-0000DB000000}"/>
    <hyperlink ref="Q246" r:id="rId221" xr:uid="{00000000-0004-0000-0000-0000DC000000}"/>
    <hyperlink ref="Q250" r:id="rId222" xr:uid="{00000000-0004-0000-0000-0000DD000000}"/>
    <hyperlink ref="N224" r:id="rId223" xr:uid="{00000000-0004-0000-0000-0000DE000000}"/>
    <hyperlink ref="N225" r:id="rId224" xr:uid="{00000000-0004-0000-0000-0000DF000000}"/>
    <hyperlink ref="N226:N331" r:id="rId225" display="http://www.contraloria.cdmx.gob.mx/combate/Dependencias.php?opt=2&amp;idanio=32&amp;anio=2020#" xr:uid="{00000000-0004-0000-0000-0000E0000000}"/>
    <hyperlink ref="N246" r:id="rId226" xr:uid="{00000000-0004-0000-0000-0000E1000000}"/>
    <hyperlink ref="N250" r:id="rId227" xr:uid="{00000000-0004-0000-0000-0000E2000000}"/>
    <hyperlink ref="N334" r:id="rId228" xr:uid="{00000000-0004-0000-0000-0000E3000000}"/>
    <hyperlink ref="N335" r:id="rId229" xr:uid="{00000000-0004-0000-0000-0000E4000000}"/>
    <hyperlink ref="N336" r:id="rId230" xr:uid="{00000000-0004-0000-0000-0000E5000000}"/>
    <hyperlink ref="N337" r:id="rId231" xr:uid="{00000000-0004-0000-0000-0000E6000000}"/>
    <hyperlink ref="N338" r:id="rId232" xr:uid="{00000000-0004-0000-0000-0000E7000000}"/>
    <hyperlink ref="N333" r:id="rId233" xr:uid="{00000000-0004-0000-0000-0000E8000000}"/>
    <hyperlink ref="N339" r:id="rId234" xr:uid="{00000000-0004-0000-0000-0000E9000000}"/>
    <hyperlink ref="N439" r:id="rId235" xr:uid="{00000000-0004-0000-0000-0000EA000000}"/>
    <hyperlink ref="N416" r:id="rId236" xr:uid="{00000000-0004-0000-0000-0000EB000000}"/>
    <hyperlink ref="N437" r:id="rId237" xr:uid="{00000000-0004-0000-0000-0000EC000000}"/>
    <hyperlink ref="N436" r:id="rId238" xr:uid="{00000000-0004-0000-0000-0000ED000000}"/>
    <hyperlink ref="N435" r:id="rId239" xr:uid="{00000000-0004-0000-0000-0000EE000000}"/>
    <hyperlink ref="N434" r:id="rId240" xr:uid="{00000000-0004-0000-0000-0000EF000000}"/>
    <hyperlink ref="N425" r:id="rId241" xr:uid="{00000000-0004-0000-0000-0000F0000000}"/>
    <hyperlink ref="N419" r:id="rId242" xr:uid="{00000000-0004-0000-0000-0000F1000000}"/>
    <hyperlink ref="N432" r:id="rId243" xr:uid="{00000000-0004-0000-0000-0000F2000000}"/>
    <hyperlink ref="N431" r:id="rId244" xr:uid="{00000000-0004-0000-0000-0000F3000000}"/>
    <hyperlink ref="N422" r:id="rId245" xr:uid="{00000000-0004-0000-0000-0000F4000000}"/>
    <hyperlink ref="N423" r:id="rId246" xr:uid="{00000000-0004-0000-0000-0000F5000000}"/>
    <hyperlink ref="N427" r:id="rId247" xr:uid="{00000000-0004-0000-0000-0000F6000000}"/>
    <hyperlink ref="N429" r:id="rId248" xr:uid="{00000000-0004-0000-0000-0000F7000000}"/>
    <hyperlink ref="N430" r:id="rId249" xr:uid="{00000000-0004-0000-0000-0000F8000000}"/>
    <hyperlink ref="N428" r:id="rId250" xr:uid="{00000000-0004-0000-0000-0000F9000000}"/>
    <hyperlink ref="N421" r:id="rId251" xr:uid="{00000000-0004-0000-0000-0000FA000000}"/>
    <hyperlink ref="N418" r:id="rId252" xr:uid="{00000000-0004-0000-0000-0000FB000000}"/>
    <hyperlink ref="N420" r:id="rId253" xr:uid="{00000000-0004-0000-0000-0000FC000000}"/>
    <hyperlink ref="N433" r:id="rId254" xr:uid="{00000000-0004-0000-0000-0000FD000000}"/>
    <hyperlink ref="N424" r:id="rId255" xr:uid="{00000000-0004-0000-0000-0000FE000000}"/>
    <hyperlink ref="N426" r:id="rId256" xr:uid="{00000000-0004-0000-0000-0000FF000000}"/>
    <hyperlink ref="N417" r:id="rId257" xr:uid="{00000000-0004-0000-0000-000000010000}"/>
    <hyperlink ref="N438" r:id="rId258" xr:uid="{00000000-0004-0000-0000-000001010000}"/>
    <hyperlink ref="N415" r:id="rId259" xr:uid="{00000000-0004-0000-0000-000002010000}"/>
    <hyperlink ref="N414" r:id="rId260" xr:uid="{00000000-0004-0000-0000-000003010000}"/>
    <hyperlink ref="N413" r:id="rId261" xr:uid="{00000000-0004-0000-0000-000004010000}"/>
    <hyperlink ref="N412" r:id="rId262" xr:uid="{00000000-0004-0000-0000-000005010000}"/>
    <hyperlink ref="N411" r:id="rId263" xr:uid="{00000000-0004-0000-0000-000006010000}"/>
    <hyperlink ref="N410" r:id="rId264" xr:uid="{00000000-0004-0000-0000-000007010000}"/>
    <hyperlink ref="N340" r:id="rId265" xr:uid="{00000000-0004-0000-0000-000008010000}"/>
    <hyperlink ref="N341" r:id="rId266" xr:uid="{00000000-0004-0000-0000-000009010000}"/>
    <hyperlink ref="N342" r:id="rId267" xr:uid="{00000000-0004-0000-0000-00000A010000}"/>
    <hyperlink ref="N343" r:id="rId268" xr:uid="{00000000-0004-0000-0000-00000B010000}"/>
    <hyperlink ref="N344" r:id="rId269" xr:uid="{00000000-0004-0000-0000-00000C010000}"/>
    <hyperlink ref="N345" r:id="rId270" xr:uid="{00000000-0004-0000-0000-00000D010000}"/>
    <hyperlink ref="N346" r:id="rId271" xr:uid="{00000000-0004-0000-0000-00000E010000}"/>
    <hyperlink ref="N347" r:id="rId272" xr:uid="{00000000-0004-0000-0000-00000F010000}"/>
    <hyperlink ref="N348" r:id="rId273" xr:uid="{00000000-0004-0000-0000-000010010000}"/>
    <hyperlink ref="N349" r:id="rId274" xr:uid="{00000000-0004-0000-0000-000011010000}"/>
    <hyperlink ref="N350" r:id="rId275" xr:uid="{00000000-0004-0000-0000-000012010000}"/>
    <hyperlink ref="N351" r:id="rId276" xr:uid="{00000000-0004-0000-0000-000013010000}"/>
    <hyperlink ref="N352" r:id="rId277" xr:uid="{00000000-0004-0000-0000-000014010000}"/>
    <hyperlink ref="N353" r:id="rId278" xr:uid="{00000000-0004-0000-0000-000015010000}"/>
    <hyperlink ref="N355" r:id="rId279" xr:uid="{00000000-0004-0000-0000-000016010000}"/>
    <hyperlink ref="N356" r:id="rId280" xr:uid="{00000000-0004-0000-0000-000017010000}"/>
    <hyperlink ref="N357" r:id="rId281" xr:uid="{00000000-0004-0000-0000-000018010000}"/>
    <hyperlink ref="N359" r:id="rId282" xr:uid="{00000000-0004-0000-0000-000019010000}"/>
    <hyperlink ref="N360" r:id="rId283" xr:uid="{00000000-0004-0000-0000-00001A010000}"/>
    <hyperlink ref="N361" r:id="rId284" xr:uid="{00000000-0004-0000-0000-00001B010000}"/>
    <hyperlink ref="N362" r:id="rId285" xr:uid="{00000000-0004-0000-0000-00001C010000}"/>
    <hyperlink ref="N363" r:id="rId286" xr:uid="{00000000-0004-0000-0000-00001D010000}"/>
    <hyperlink ref="N364" r:id="rId287" xr:uid="{00000000-0004-0000-0000-00001E010000}"/>
    <hyperlink ref="N409" r:id="rId288" xr:uid="{00000000-0004-0000-0000-00001F010000}"/>
    <hyperlink ref="N408" r:id="rId289" xr:uid="{00000000-0004-0000-0000-000020010000}"/>
    <hyperlink ref="N407" r:id="rId290" xr:uid="{00000000-0004-0000-0000-000021010000}"/>
    <hyperlink ref="N406" r:id="rId291" xr:uid="{00000000-0004-0000-0000-000022010000}"/>
    <hyperlink ref="N405" r:id="rId292" xr:uid="{00000000-0004-0000-0000-000023010000}"/>
    <hyperlink ref="N404" r:id="rId293" xr:uid="{00000000-0004-0000-0000-000024010000}"/>
    <hyperlink ref="N403" r:id="rId294" xr:uid="{00000000-0004-0000-0000-000025010000}"/>
    <hyperlink ref="N402" r:id="rId295" xr:uid="{00000000-0004-0000-0000-000026010000}"/>
    <hyperlink ref="N401" r:id="rId296" xr:uid="{00000000-0004-0000-0000-000027010000}"/>
    <hyperlink ref="N400" r:id="rId297" xr:uid="{00000000-0004-0000-0000-000028010000}"/>
    <hyperlink ref="N399" r:id="rId298" xr:uid="{00000000-0004-0000-0000-000029010000}"/>
    <hyperlink ref="N398" r:id="rId299" xr:uid="{00000000-0004-0000-0000-00002A010000}"/>
    <hyperlink ref="N397" r:id="rId300" xr:uid="{00000000-0004-0000-0000-00002B010000}"/>
    <hyperlink ref="N396" r:id="rId301" xr:uid="{00000000-0004-0000-0000-00002C010000}"/>
    <hyperlink ref="N395" r:id="rId302" xr:uid="{00000000-0004-0000-0000-00002D010000}"/>
    <hyperlink ref="N394" r:id="rId303" xr:uid="{00000000-0004-0000-0000-00002E010000}"/>
    <hyperlink ref="N393" r:id="rId304" xr:uid="{00000000-0004-0000-0000-00002F010000}"/>
    <hyperlink ref="N392" r:id="rId305" xr:uid="{00000000-0004-0000-0000-000030010000}"/>
    <hyperlink ref="N391" r:id="rId306" xr:uid="{00000000-0004-0000-0000-000031010000}"/>
    <hyperlink ref="N390" r:id="rId307" xr:uid="{00000000-0004-0000-0000-000032010000}"/>
    <hyperlink ref="N389" r:id="rId308" xr:uid="{00000000-0004-0000-0000-000033010000}"/>
    <hyperlink ref="N365" r:id="rId309" xr:uid="{00000000-0004-0000-0000-000034010000}"/>
    <hyperlink ref="N366" r:id="rId310" xr:uid="{00000000-0004-0000-0000-000035010000}"/>
    <hyperlink ref="N367" r:id="rId311" xr:uid="{00000000-0004-0000-0000-000036010000}"/>
    <hyperlink ref="N368" r:id="rId312" xr:uid="{00000000-0004-0000-0000-000037010000}"/>
    <hyperlink ref="N369" r:id="rId313" xr:uid="{00000000-0004-0000-0000-000038010000}"/>
    <hyperlink ref="N370" r:id="rId314" xr:uid="{00000000-0004-0000-0000-000039010000}"/>
    <hyperlink ref="N371" r:id="rId315" xr:uid="{00000000-0004-0000-0000-00003A010000}"/>
    <hyperlink ref="N372" r:id="rId316" xr:uid="{00000000-0004-0000-0000-00003B010000}"/>
    <hyperlink ref="N373" r:id="rId317" xr:uid="{00000000-0004-0000-0000-00003C010000}"/>
    <hyperlink ref="N374" r:id="rId318" xr:uid="{00000000-0004-0000-0000-00003D010000}"/>
    <hyperlink ref="N375" r:id="rId319" xr:uid="{00000000-0004-0000-0000-00003E010000}"/>
    <hyperlink ref="N376" r:id="rId320" xr:uid="{00000000-0004-0000-0000-00003F010000}"/>
    <hyperlink ref="N377" r:id="rId321" xr:uid="{00000000-0004-0000-0000-000040010000}"/>
    <hyperlink ref="N378" r:id="rId322" xr:uid="{00000000-0004-0000-0000-000041010000}"/>
    <hyperlink ref="N379" r:id="rId323" xr:uid="{00000000-0004-0000-0000-000042010000}"/>
    <hyperlink ref="N380" r:id="rId324" xr:uid="{00000000-0004-0000-0000-000043010000}"/>
    <hyperlink ref="N381" r:id="rId325" xr:uid="{00000000-0004-0000-0000-000044010000}"/>
    <hyperlink ref="N388" r:id="rId326" xr:uid="{00000000-0004-0000-0000-000045010000}"/>
    <hyperlink ref="N387" r:id="rId327" xr:uid="{00000000-0004-0000-0000-000046010000}"/>
    <hyperlink ref="N386" r:id="rId328" xr:uid="{00000000-0004-0000-0000-000047010000}"/>
    <hyperlink ref="N385" r:id="rId329" xr:uid="{00000000-0004-0000-0000-000048010000}"/>
    <hyperlink ref="N384" r:id="rId330" xr:uid="{00000000-0004-0000-0000-000049010000}"/>
    <hyperlink ref="N383" r:id="rId331" xr:uid="{00000000-0004-0000-0000-00004A010000}"/>
    <hyperlink ref="N382" r:id="rId332" xr:uid="{00000000-0004-0000-0000-00004B010000}"/>
    <hyperlink ref="N332" r:id="rId333" xr:uid="{00000000-0004-0000-0000-00004C010000}"/>
    <hyperlink ref="N354" r:id="rId334" xr:uid="{00000000-0004-0000-0000-00004D010000}"/>
    <hyperlink ref="N358" r:id="rId335" xr:uid="{00000000-0004-0000-0000-00004E010000}"/>
    <hyperlink ref="Q332" r:id="rId336" xr:uid="{00000000-0004-0000-0000-00004F010000}"/>
    <hyperlink ref="Q333:Q439" r:id="rId337" display="http://www.contraloria.cdmx.gob.mx/combate/Dependencias.php?opt=2&amp;idanio=32&amp;anio=2020#" xr:uid="{00000000-0004-0000-0000-000050010000}"/>
    <hyperlink ref="P118:P439" r:id="rId338" display="http://www.contraloria.cdmx.gob.mx/combate/Dependencias.php?opt=2&amp;idanio=32&amp;anio=2020#" xr:uid="{00000000-0004-0000-0000-000051010000}"/>
    <hyperlink ref="N10" r:id="rId339" xr:uid="{D62C7A53-5137-403A-B537-671E70F7B9EB}"/>
    <hyperlink ref="N11" r:id="rId340" xr:uid="{7303955E-3BFF-4097-9F5B-0ED1ABB8D72F}"/>
    <hyperlink ref="N12" r:id="rId341" xr:uid="{F9332642-394F-42FB-BB98-C6FF82F6DF20}"/>
    <hyperlink ref="N13" r:id="rId342" xr:uid="{FFFDAFCA-BE62-4A5A-88AD-12E62954E976}"/>
    <hyperlink ref="N14" r:id="rId343" xr:uid="{40BFAEF7-938F-4157-98E3-AA1ED8C4B1BE}"/>
    <hyperlink ref="N9" r:id="rId344" xr:uid="{3007275E-55D4-47A3-9197-A42B2FAB26B4}"/>
    <hyperlink ref="N15" r:id="rId345" xr:uid="{65B7051C-3BA8-4DBB-826D-F1AAC4966B3B}"/>
    <hyperlink ref="N115" r:id="rId346" xr:uid="{E84BDFF1-2AA7-4A0D-ABBB-6DD714497441}"/>
    <hyperlink ref="N92" r:id="rId347" xr:uid="{7282F3BC-EDA1-4886-BE80-6CBA5726AC77}"/>
    <hyperlink ref="N113" r:id="rId348" xr:uid="{9EB9901B-F733-4C08-B4DF-862B185133AF}"/>
    <hyperlink ref="N112" r:id="rId349" xr:uid="{B3C9829A-DAAE-4A5C-B1F7-856A940F5722}"/>
    <hyperlink ref="N111" r:id="rId350" xr:uid="{BE5FB252-84CB-4CB7-AEDB-9AF93013D4D0}"/>
    <hyperlink ref="N110" r:id="rId351" xr:uid="{EA8AFBFA-1E16-4FFC-994B-38FE130F5CBF}"/>
    <hyperlink ref="N101" r:id="rId352" xr:uid="{81F7A0DC-C8D4-44EF-952D-290309D2BA5A}"/>
    <hyperlink ref="N95" r:id="rId353" xr:uid="{AF5EE9D5-AB48-44E2-8399-CD4C0841425E}"/>
    <hyperlink ref="N108" r:id="rId354" xr:uid="{480CB049-1479-48E4-BEE1-86F48E8C61CC}"/>
    <hyperlink ref="N107" r:id="rId355" xr:uid="{1C23FAEB-ED2F-4D9B-A94A-0D69258EDB63}"/>
    <hyperlink ref="N98" r:id="rId356" xr:uid="{6A77CA23-1588-4AF0-A9F3-F12BEC743EDA}"/>
    <hyperlink ref="N99" r:id="rId357" xr:uid="{BCFB5344-5BB3-42C1-8C24-F321EE1ED2D2}"/>
    <hyperlink ref="N103" r:id="rId358" xr:uid="{3EE04FF5-A278-4368-A50D-815C7CF0ECBE}"/>
    <hyperlink ref="N105" r:id="rId359" xr:uid="{3AF8C241-80A4-46E3-A628-F22F3734EA79}"/>
    <hyperlink ref="N106" r:id="rId360" xr:uid="{CF956FE5-D149-403C-81F3-5AD2664EEC7D}"/>
    <hyperlink ref="N104" r:id="rId361" xr:uid="{F43FF594-D49B-4B39-9CA5-E5B207943AB7}"/>
    <hyperlink ref="N97" r:id="rId362" xr:uid="{C72A0A21-1978-46FA-82CD-9AF51A73C0EC}"/>
    <hyperlink ref="N94" r:id="rId363" xr:uid="{F25E03B6-4C2D-4E8B-AB90-F51D6F451CC2}"/>
    <hyperlink ref="N96" r:id="rId364" xr:uid="{4F3A316E-E166-4723-B600-0CC79918F797}"/>
    <hyperlink ref="N109" r:id="rId365" xr:uid="{86144281-D7CD-4ACC-8412-091A2CF82763}"/>
    <hyperlink ref="N100" r:id="rId366" xr:uid="{8328559E-5A65-4765-9987-7BD03D269AA9}"/>
    <hyperlink ref="N102" r:id="rId367" xr:uid="{C1BAD880-2467-4815-BDFE-C3A901990A0C}"/>
    <hyperlink ref="N93" r:id="rId368" xr:uid="{D42DBB31-1603-451C-8C67-C86FACE4DA80}"/>
    <hyperlink ref="N114" r:id="rId369" xr:uid="{5EF429BF-4352-415A-BB3C-8EB3041C1874}"/>
    <hyperlink ref="N91" r:id="rId370" xr:uid="{8E41A24C-A0E8-45D0-A961-BFB75F9CB66F}"/>
    <hyperlink ref="N90" r:id="rId371" xr:uid="{31A2C794-F9CB-4651-9886-C9FB33082D67}"/>
    <hyperlink ref="N89" r:id="rId372" xr:uid="{00D64D83-A9A2-411E-87F2-D762846294A8}"/>
    <hyperlink ref="N88" r:id="rId373" xr:uid="{F8F17D03-3D65-4297-84CF-EE7706CE0644}"/>
    <hyperlink ref="N87" r:id="rId374" xr:uid="{F1A0E75C-E17A-4503-9503-C4CFD7664CCD}"/>
    <hyperlink ref="N86" r:id="rId375" xr:uid="{CD0C7E66-6F43-4BD9-BF23-B60E2B354D1C}"/>
    <hyperlink ref="N16" r:id="rId376" xr:uid="{DF270363-C447-404D-895F-6E4B212F2945}"/>
    <hyperlink ref="N17" r:id="rId377" xr:uid="{F780297D-6CD4-4742-AEEB-6E78D7FFF443}"/>
    <hyperlink ref="N18" r:id="rId378" xr:uid="{BE3C8E95-3DAC-42AF-A771-4E857A186E61}"/>
    <hyperlink ref="N19" r:id="rId379" xr:uid="{A5BE34EA-041B-4BA1-8514-4104AFA87625}"/>
    <hyperlink ref="N20" r:id="rId380" xr:uid="{0E62FFBC-8BF4-4C83-BD15-D4E9C54E3F3F}"/>
    <hyperlink ref="N21" r:id="rId381" xr:uid="{6E660E60-AE3A-467E-9F5C-A208282D759A}"/>
    <hyperlink ref="N22" r:id="rId382" xr:uid="{C78CF15C-BFE5-4E96-91D7-7B902AD5AC15}"/>
    <hyperlink ref="N23" r:id="rId383" xr:uid="{6CB16487-6EC9-446F-9813-95D58D2573A1}"/>
    <hyperlink ref="N24" r:id="rId384" xr:uid="{7C3F438D-5EA6-4F12-9FEF-702D7B1A7FAC}"/>
    <hyperlink ref="N25" r:id="rId385" xr:uid="{4FE3F15A-F4C4-47E7-A665-DD8532470339}"/>
    <hyperlink ref="N26" r:id="rId386" xr:uid="{62066FC2-9012-4FA4-BC6C-835AAC304579}"/>
    <hyperlink ref="N27" r:id="rId387" xr:uid="{125F4562-D347-4FC6-85D8-CBD7ADE11546}"/>
    <hyperlink ref="N28" r:id="rId388" xr:uid="{6F60095D-1381-4D7A-A980-7600D958FB9A}"/>
    <hyperlink ref="N29" r:id="rId389" xr:uid="{4A8F7806-81D8-47D5-B5F9-6A3D9C69D365}"/>
    <hyperlink ref="N31" r:id="rId390" xr:uid="{CBE50045-3F3B-42B9-A5C1-9DF716C442B5}"/>
    <hyperlink ref="N32" r:id="rId391" xr:uid="{88854909-5FBE-4F94-8715-955BDD025E51}"/>
    <hyperlink ref="N33" r:id="rId392" xr:uid="{C000126A-B78D-4F80-9490-427BC0DD9064}"/>
    <hyperlink ref="N35" r:id="rId393" xr:uid="{A7AB03BF-25C8-46FB-BBE3-9871250A8DFD}"/>
    <hyperlink ref="N36" r:id="rId394" xr:uid="{0D5283AF-68AE-4F2E-ACD6-8C76BDCDC21B}"/>
    <hyperlink ref="N37" r:id="rId395" xr:uid="{534E6676-8DAB-4207-B961-D0CCC744744F}"/>
    <hyperlink ref="N38" r:id="rId396" xr:uid="{DB9E0244-E21D-4947-AD7A-D18A61A82897}"/>
    <hyperlink ref="N39" r:id="rId397" xr:uid="{665904B6-3EBD-4D0B-AD62-17279E3051F3}"/>
    <hyperlink ref="N40" r:id="rId398" xr:uid="{11C580AF-9020-4F93-94C9-57001A4D654A}"/>
    <hyperlink ref="N85" r:id="rId399" xr:uid="{2EA9A98A-6DC9-4942-A597-BFF03C4483DC}"/>
    <hyperlink ref="N84" r:id="rId400" xr:uid="{84C2F4FB-A186-44AC-AEB1-AD4A5D924067}"/>
    <hyperlink ref="N83" r:id="rId401" xr:uid="{19FCF55A-0A95-4138-9FEB-FAC51C66FF6A}"/>
    <hyperlink ref="N82" r:id="rId402" xr:uid="{616F8D92-A6B4-49A7-AFF3-7D6B5D33E3E2}"/>
    <hyperlink ref="N81" r:id="rId403" xr:uid="{D18AD610-F387-473F-9D08-5671B0891F55}"/>
    <hyperlink ref="N80" r:id="rId404" xr:uid="{31BD7404-A56A-4FC7-93B7-62716E1E205E}"/>
    <hyperlink ref="N79" r:id="rId405" xr:uid="{BDD28B26-68FA-4DDF-914E-8EE8CEA97568}"/>
    <hyperlink ref="N78" r:id="rId406" xr:uid="{36EB8C8B-9BE0-4067-A6E6-2AC8831C4572}"/>
    <hyperlink ref="N77" r:id="rId407" xr:uid="{DA569CDF-05D0-400A-9538-49C2420913F9}"/>
    <hyperlink ref="N76" r:id="rId408" xr:uid="{D2C58938-F0CC-4D59-BC15-9EF5EE8039DF}"/>
    <hyperlink ref="N75" r:id="rId409" xr:uid="{6D95EDEC-7794-470A-912B-5CFD0CC41123}"/>
    <hyperlink ref="N74" r:id="rId410" xr:uid="{D70BDFB9-8C8A-4E51-9C72-601E90212C63}"/>
    <hyperlink ref="N73" r:id="rId411" xr:uid="{74D7D967-FCDD-4DB8-9F66-352225569DB1}"/>
    <hyperlink ref="N72" r:id="rId412" xr:uid="{059D9683-C9FA-4A9D-AF54-723B2E559EE9}"/>
    <hyperlink ref="N71" r:id="rId413" xr:uid="{3FD7D3FE-DCE7-40EA-9520-3612A457C81F}"/>
    <hyperlink ref="N70" r:id="rId414" xr:uid="{8BB3F020-0ACA-4C66-ABF8-FB8A08E20A80}"/>
    <hyperlink ref="N69" r:id="rId415" xr:uid="{AFB72D34-7872-487D-B438-38250FFF7989}"/>
    <hyperlink ref="N68" r:id="rId416" xr:uid="{F3286130-94BD-4349-AAAE-F91529BC51A5}"/>
    <hyperlink ref="N67" r:id="rId417" xr:uid="{4BF890AF-0A1D-43D0-BF9E-692D6F195211}"/>
    <hyperlink ref="N66" r:id="rId418" xr:uid="{538757A9-FBEA-42C9-A3FE-3B333163D7C8}"/>
    <hyperlink ref="N65" r:id="rId419" xr:uid="{BD5C6CA6-B5E6-4310-9FED-628F69FA25E0}"/>
    <hyperlink ref="N41" r:id="rId420" xr:uid="{450597D9-582C-4A79-AF04-423A591C064C}"/>
    <hyperlink ref="N42" r:id="rId421" xr:uid="{2CBD0AF3-E47B-4A6B-B71F-1C24782DA14A}"/>
    <hyperlink ref="N43" r:id="rId422" xr:uid="{C35B7EFB-8656-4617-8FB4-0C730C5E62B0}"/>
    <hyperlink ref="N44" r:id="rId423" xr:uid="{72B50E0E-108A-41D5-9F59-8FD410CBF057}"/>
    <hyperlink ref="N45" r:id="rId424" xr:uid="{AF21637B-51EA-40A9-B1B4-499B61369171}"/>
    <hyperlink ref="N46" r:id="rId425" xr:uid="{C73E483F-CE27-446E-B083-5D7DC1426574}"/>
    <hyperlink ref="N47" r:id="rId426" xr:uid="{5A904760-9B9B-4F2D-83CE-8CEB3AE9FF96}"/>
    <hyperlink ref="N48" r:id="rId427" xr:uid="{F9746284-F604-4E7D-B36D-94A6CDB6FEE6}"/>
    <hyperlink ref="N49" r:id="rId428" xr:uid="{14B7271A-0E1D-4122-992B-5518A6AB7746}"/>
    <hyperlink ref="N50" r:id="rId429" xr:uid="{B5CF6644-3BB0-4E9F-9934-B989DF203B33}"/>
    <hyperlink ref="N51" r:id="rId430" xr:uid="{B01E2E1E-DB22-49CD-B4AF-E7D1D45A021F}"/>
    <hyperlink ref="N52" r:id="rId431" xr:uid="{C6E1422A-F3E7-4C41-9902-FEFF1BA9B819}"/>
    <hyperlink ref="N53" r:id="rId432" xr:uid="{ED5F927F-0AB9-4643-A239-E90543955585}"/>
    <hyperlink ref="N54" r:id="rId433" xr:uid="{DD8D2DE7-7DB2-4735-9F2F-5D218EBF51A9}"/>
    <hyperlink ref="N55" r:id="rId434" xr:uid="{E930F169-9C56-48F4-87D9-CF628597AE10}"/>
    <hyperlink ref="N56" r:id="rId435" xr:uid="{3D4C2C22-7089-490C-AE5C-160FFBDA2A6C}"/>
    <hyperlink ref="N57" r:id="rId436" xr:uid="{C98A3E65-D532-4186-90A9-673CE0498FC6}"/>
    <hyperlink ref="N64" r:id="rId437" xr:uid="{B857D968-7572-4A40-BCAE-758C15DFA789}"/>
    <hyperlink ref="N63" r:id="rId438" xr:uid="{DB347DB3-3011-4BE3-A58F-4137E5338025}"/>
    <hyperlink ref="N62" r:id="rId439" xr:uid="{FCAAC1AE-89DF-4A19-9BF7-712B839DB37C}"/>
    <hyperlink ref="N61" r:id="rId440" xr:uid="{72FB1226-FA88-4EC0-9B8F-9378715CD0A9}"/>
    <hyperlink ref="N60" r:id="rId441" xr:uid="{B3FCCD0D-7645-48C0-821E-6D6A753D8A55}"/>
    <hyperlink ref="N59" r:id="rId442" xr:uid="{F5C0CF37-0A5D-416B-A83C-A33EEA7E5416}"/>
    <hyperlink ref="N58" r:id="rId443" xr:uid="{478008F6-E0A6-4A9E-AC76-33DF47481B6C}"/>
    <hyperlink ref="N8" r:id="rId444" xr:uid="{777E1B5F-926D-4219-82A6-00A04B37A94D}"/>
    <hyperlink ref="P8" r:id="rId445" display="http://www.contraloria.cdmx.gob.mx/combate/Dependencias.php?opt=1&amp;idanio=32&amp;anio=2020" xr:uid="{6F37F4D5-A78A-4CDC-B8D9-7E9FD223D010}"/>
    <hyperlink ref="P9:P115" r:id="rId446" display="http://www.contraloria.cdmx.gob.mx/combate/Dependencias.php?opt=1&amp;idanio=32&amp;anio=2020" xr:uid="{EA605557-935B-4F2F-86FE-9934449A8F15}"/>
    <hyperlink ref="N30" r:id="rId447" xr:uid="{718078BA-ACAF-411E-B17E-BE8191B910D6}"/>
    <hyperlink ref="P30" r:id="rId448" display="http://www.contraloria.cdmx.gob.mx/combate/Dependencias.php?opt=1&amp;idanio=32&amp;anio=2020" xr:uid="{C05E3A72-8E37-4040-A266-419A616FC83B}"/>
    <hyperlink ref="N34" r:id="rId449" xr:uid="{06A6D480-3F5D-4A83-B6DB-0A48D0F07FE9}"/>
    <hyperlink ref="P34" r:id="rId450" display="http://www.contraloria.cdmx.gob.mx/combate/Dependencias.php?opt=1&amp;idanio=32&amp;anio=2020" xr:uid="{928811BB-AEC0-4955-BD80-6D613F36F84A}"/>
    <hyperlink ref="Q8:Q115" r:id="rId451" display="http://www.contraloria.cdmx.gob.mx/combate/Dependencias.php?opt=1&amp;idanio=32&amp;anio=2020" xr:uid="{28AEC90B-1964-4B71-A269-1AE817D96C86}"/>
  </hyperlinks>
  <pageMargins left="0.7" right="0.7" top="0.75" bottom="0.75" header="0.3" footer="0.3"/>
  <pageSetup orientation="portrait" r:id="rId4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Hidden_13</vt:lpstr>
      <vt:lpstr>Hidden_211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Nuñez Rodriguez</cp:lastModifiedBy>
  <dcterms:created xsi:type="dcterms:W3CDTF">2023-06-28T02:06:56Z</dcterms:created>
  <dcterms:modified xsi:type="dcterms:W3CDTF">2024-01-30T04:43:09Z</dcterms:modified>
</cp:coreProperties>
</file>