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065" r:id="rId7" sheetId="5"/>
    <sheet name="Tabla_471039" r:id="rId8" sheetId="6"/>
    <sheet name="Tabla_471067" r:id="rId9" sheetId="7"/>
    <sheet name="Tabla_471023" r:id="rId10" sheetId="8"/>
    <sheet name="Tabla_471047" r:id="rId11" sheetId="9"/>
    <sheet name="Tabla_471030" r:id="rId12" sheetId="10"/>
    <sheet name="Tabla_471041" r:id="rId13" sheetId="11"/>
    <sheet name="Tabla_471031" r:id="rId14" sheetId="12"/>
    <sheet name="Tabla_471032" r:id="rId15" sheetId="13"/>
    <sheet name="Tabla_471059" r:id="rId16" sheetId="14"/>
    <sheet name="Tabla_471071" r:id="rId17" sheetId="15"/>
    <sheet name="Tabla_471062" r:id="rId18" sheetId="16"/>
    <sheet name="Tabla_471074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<sst xmlns="http://schemas.openxmlformats.org/spreadsheetml/2006/main" count="32134" uniqueCount="5069">
  <si>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</si>
  <si>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</si>
  <si>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</si>
  <si>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</si>
  <si>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</si>
  <si>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</si>
  <si>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</si>
  <si>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</si>
  <si>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</si>
  <si>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</si>
  <si>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</si>
  <si>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</si>
  <si>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</si>
  <si>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</si>
  <si>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</si>
  <si>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</si>
  <si>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</si>
  <si>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</si>
  <si>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</si>
  <si>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</si>
  <si>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</si>
  <si>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</si>
  <si>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</si>
  <si>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</si>
  <si>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</si>
  <si>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</si>
  <si>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</si>
  <si>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</si>
  <si>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</si>
  <si>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</si>
  <si>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</si>
  <si>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</si>
  <si>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</si>
  <si>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</si>
  <si>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</si>
  <si>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</si>
  <si>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</si>
  <si>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</si>
  <si>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</si>
  <si>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</si>
  <si>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</si>
  <si>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</si>
  <si>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</si>
  <si>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</si>
  <si>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</si>
  <si>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</si>
  <si>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</si>
  <si>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</si>
  <si>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</si>
  <si>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</si>
  <si>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</si>
  <si>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</si>
  <si>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</si>
  <si>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</si>
  <si>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</si>
  <si>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</si>
  <si>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</si>
  <si>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</si>
  <si>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</si>
  <si>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</si>
  <si>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</si>
  <si>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</si>
  <si>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</si>
  <si>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</si>
  <si>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</si>
  <si>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</si>
  <si>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</si>
  <si>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</si>
  <si>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</si>
  <si>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</si>
  <si>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</si>
  <si>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</si>
  <si>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</si>
  <si>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</si>
  <si>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</si>
  <si>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</si>
  <si>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</si>
  <si>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</si>
  <si>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</si>
  <si>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</si>
  <si>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</si>
  <si>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</si>
  <si>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</si>
  <si>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4B279D976742655DFA7FA8873E931F56</t>
  </si>
  <si>
    <t>2023</t>
  </si>
  <si>
    <t>01/10/2023</t>
  </si>
  <si>
    <t>31/12/2023</t>
  </si>
  <si>
    <t>Funcionario</t>
  </si>
  <si>
    <t>44</t>
  </si>
  <si>
    <t>DIRECTORA GENERAL DE VINCULACIÓN Y CAPACITACIÓN</t>
  </si>
  <si>
    <t>DIRECCION GENERAL DE VINCULACIÓN Y CAPACITACIÓN</t>
  </si>
  <si>
    <t>SECRETARÍA DE GESTIÓN INTEGRAL DE RIESGOS Y PROTECCIÓN CIVIL</t>
  </si>
  <si>
    <t>GLORIA LUZ</t>
  </si>
  <si>
    <t>ORTIZ</t>
  </si>
  <si>
    <t>ESPEJEL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</si>
  <si>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</si>
  <si>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</si>
  <si>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82013</t>
  </si>
  <si>
    <t>PESOS MONEDA NACIONAL</t>
  </si>
  <si>
    <t>61426</t>
  </si>
  <si>
    <t>55114580</t>
  </si>
  <si>
    <t>DIRECCIÓN EJECUTIVA DE ADMINISTRACIÓN Y FINANZAS / JUD DE ADMINISTRACION DE CAPITAL HUMANO</t>
  </si>
  <si>
    <t>16/01/2024</t>
  </si>
  <si>
    <t/>
  </si>
  <si>
    <t>19B3C80F2DACD8DC747AA1AF08F48BE5</t>
  </si>
  <si>
    <t>25</t>
  </si>
  <si>
    <t>JUD DE DERECHOS HUMANOS E IGUALDAD DE GENERO</t>
  </si>
  <si>
    <t>DIRECCIÓN GENERAL DE VINCULACIÓN Y CAPACITACIÓN</t>
  </si>
  <si>
    <t>CLAUDIA</t>
  </si>
  <si>
    <t>ZAMBRANO</t>
  </si>
  <si>
    <t>DAZA</t>
  </si>
  <si>
    <t>24672</t>
  </si>
  <si>
    <t>20385</t>
  </si>
  <si>
    <t>55114581</t>
  </si>
  <si>
    <t>93DE837252E7F41F5605E43FB08C4F6D</t>
  </si>
  <si>
    <t>32</t>
  </si>
  <si>
    <t>COORDINADORA DE PLANES Y PROGRAMAS DE EMERGENCIA</t>
  </si>
  <si>
    <t>COORDINACION DE PLANES Y PROGRAMAS DE EMERGENCIA</t>
  </si>
  <si>
    <t>DIRECCIÓN GENERAL TÁCTICO OPERATIVA</t>
  </si>
  <si>
    <t>MARIANA ITANDEHUI</t>
  </si>
  <si>
    <t>MENDOZA</t>
  </si>
  <si>
    <t>VILLALVA</t>
  </si>
  <si>
    <t>40800</t>
  </si>
  <si>
    <t>32701</t>
  </si>
  <si>
    <t>55114579</t>
  </si>
  <si>
    <t>3C71C2CB5FFF971721A28A72B4034FC4</t>
  </si>
  <si>
    <t>COORDINADORA DE POLÍTICAS DE VINCULACIÓN Y CAPACITACIÓN</t>
  </si>
  <si>
    <t>COORDINACION DE POLÍTICAS DE VINCULACIÓN Y CAPACITACIÓN</t>
  </si>
  <si>
    <t>MARA PAMELA</t>
  </si>
  <si>
    <t>ARREGUÍN</t>
  </si>
  <si>
    <t>VAZQUEZ</t>
  </si>
  <si>
    <t>55114582</t>
  </si>
  <si>
    <t>D687FA7A42D0C9A90A7B317B70FEED5E</t>
  </si>
  <si>
    <t>JUD DE AULA VIRTUAL</t>
  </si>
  <si>
    <t>SERGIO</t>
  </si>
  <si>
    <t>SAGAHON</t>
  </si>
  <si>
    <t>AGUILAR</t>
  </si>
  <si>
    <t>Hombre</t>
  </si>
  <si>
    <t>55114583</t>
  </si>
  <si>
    <t>9B339EE949968C17182DE5046AC76204</t>
  </si>
  <si>
    <t>Servidor[a] público[a] eventual</t>
  </si>
  <si>
    <t>1035</t>
  </si>
  <si>
    <t>PROFESIONAL EN CARRERA BIOL.QUIM.-PR "C"</t>
  </si>
  <si>
    <t>DIRECCIÓN GENERAL DE VINCULACIÓN, CAPACITACIÓN Y DIFUSIÓN</t>
  </si>
  <si>
    <t>ERIKA</t>
  </si>
  <si>
    <t>BADILLO</t>
  </si>
  <si>
    <t>VERA</t>
  </si>
  <si>
    <t>16044</t>
  </si>
  <si>
    <t>13843.63</t>
  </si>
  <si>
    <t>55114660</t>
  </si>
  <si>
    <t>EF6F99FD6B355B9E100C93540AA336C8</t>
  </si>
  <si>
    <t>SECRETARÍA PARTICULAR</t>
  </si>
  <si>
    <t>OSCAR</t>
  </si>
  <si>
    <t>BARRERA</t>
  </si>
  <si>
    <t>MARTÍNEZ</t>
  </si>
  <si>
    <t>55114661</t>
  </si>
  <si>
    <t>3D48A118E47406A081BAB7ABE0914C4D</t>
  </si>
  <si>
    <t>FABIAN</t>
  </si>
  <si>
    <t>AVILA</t>
  </si>
  <si>
    <t>RODRÍGUEZ</t>
  </si>
  <si>
    <t>55114659</t>
  </si>
  <si>
    <t>0F0F3A0BEB01E2AD3CA85CBE5C5DE88B</t>
  </si>
  <si>
    <t>EDUARDO</t>
  </si>
  <si>
    <t>BLANQUEL</t>
  </si>
  <si>
    <t>TELLEZ</t>
  </si>
  <si>
    <t>55114662</t>
  </si>
  <si>
    <t>4021C7C93934EABABC9E8A894C493639</t>
  </si>
  <si>
    <t>MANUEL</t>
  </si>
  <si>
    <t>BONILLA</t>
  </si>
  <si>
    <t>SÁNCHEZ</t>
  </si>
  <si>
    <t>55114663</t>
  </si>
  <si>
    <t>3FA5D22DED963B4CAC5BC5E4D9F0AC8B</t>
  </si>
  <si>
    <t>1025</t>
  </si>
  <si>
    <t>AYUDANTE DE CUADRILLAS SACMEX</t>
  </si>
  <si>
    <t>FREDY</t>
  </si>
  <si>
    <t>BARRIOS</t>
  </si>
  <si>
    <t>CASTAÑEDA</t>
  </si>
  <si>
    <t>11997</t>
  </si>
  <si>
    <t>10569.06</t>
  </si>
  <si>
    <t>55114740</t>
  </si>
  <si>
    <t>F261C977B3257907687E46D29102CCDE</t>
  </si>
  <si>
    <t>ALEJANDRO ISMAEL</t>
  </si>
  <si>
    <t>JIMÉNEZ</t>
  </si>
  <si>
    <t>55114741</t>
  </si>
  <si>
    <t>65BE5CC6F218E153A6E3B0A09C8913C4</t>
  </si>
  <si>
    <t>EVERARDO</t>
  </si>
  <si>
    <t>55114739</t>
  </si>
  <si>
    <t>09D02A72143D931E760709287CEF9E94</t>
  </si>
  <si>
    <t>1024</t>
  </si>
  <si>
    <t>TECNICO OPERADOR-PR "A"</t>
  </si>
  <si>
    <t>JAIME JAVIER</t>
  </si>
  <si>
    <t>AGUIRRE</t>
  </si>
  <si>
    <t>11592</t>
  </si>
  <si>
    <t>10233.41</t>
  </si>
  <si>
    <t>55114742</t>
  </si>
  <si>
    <t>A01020FAF38A166AB886A1B375B6A7CC</t>
  </si>
  <si>
    <t>ALFREDO</t>
  </si>
  <si>
    <t>ALONSO</t>
  </si>
  <si>
    <t>MORALES</t>
  </si>
  <si>
    <t>55114743</t>
  </si>
  <si>
    <t>TERMINO 17/10/2023 POR DEFUNCIÓN</t>
  </si>
  <si>
    <t>DC3BFB37B66FE5D26ACE5CC3E5D54D21</t>
  </si>
  <si>
    <t>1019</t>
  </si>
  <si>
    <t>TECNICO EN HERR.Y DISPOSITIVOS-PR "B"</t>
  </si>
  <si>
    <t>ISAAC</t>
  </si>
  <si>
    <t>VILLANUEVA</t>
  </si>
  <si>
    <t>OLVERA</t>
  </si>
  <si>
    <t>9706</t>
  </si>
  <si>
    <t>8607.96</t>
  </si>
  <si>
    <t>55114809</t>
  </si>
  <si>
    <t>D88EE4E07F2B973CC28742A493FCD476</t>
  </si>
  <si>
    <t>1014</t>
  </si>
  <si>
    <t>ADMINISTRATIVO ASIGNADO-PR "C"</t>
  </si>
  <si>
    <t>SANDRA GUADALUPE</t>
  </si>
  <si>
    <t>CARRASCO</t>
  </si>
  <si>
    <t>PATIÑO</t>
  </si>
  <si>
    <t>7926</t>
  </si>
  <si>
    <t>7116.65</t>
  </si>
  <si>
    <t>55114810</t>
  </si>
  <si>
    <t>CF7FE642A28336D6F546AB5653595203</t>
  </si>
  <si>
    <t>HUGO JAVIER</t>
  </si>
  <si>
    <t>VELAZQUEZ</t>
  </si>
  <si>
    <t>CRUZADO</t>
  </si>
  <si>
    <t>55114808</t>
  </si>
  <si>
    <t>87C995D808B2117F8C37D48D32F1962F</t>
  </si>
  <si>
    <t>DIRECCIÓN EJECUTIVA DE ADMINISTRACIÓN Y FINANZAS/ÓRGANO INTERNO DE CONTROL</t>
  </si>
  <si>
    <t>JORGE ARMANDO</t>
  </si>
  <si>
    <t>DE FRANCISCO</t>
  </si>
  <si>
    <t>55114811</t>
  </si>
  <si>
    <t>5D3A0CBB0513A974C9E0254FEBA77945</t>
  </si>
  <si>
    <t>DULCE MARÍA LIZETH</t>
  </si>
  <si>
    <t>FLORES</t>
  </si>
  <si>
    <t>HERNÁNDEZ</t>
  </si>
  <si>
    <t>55114812</t>
  </si>
  <si>
    <t>FB5B3DAFD611E88BFE6E8430452B9B0C</t>
  </si>
  <si>
    <t>COORDINADOR DE PROGRAMAS ESPECIALES</t>
  </si>
  <si>
    <t>COORDINACION DE PROGRAMAS ESPECIALES</t>
  </si>
  <si>
    <t>FRANCISCO JESÚS</t>
  </si>
  <si>
    <t>PÉREZ</t>
  </si>
  <si>
    <t>MOSQUEDA</t>
  </si>
  <si>
    <t>55114585</t>
  </si>
  <si>
    <t>03CE2E5F2470B9253D85F191DC5F2A34</t>
  </si>
  <si>
    <t>JUD DE ACCIONES Y DESARROLLO DE PROGRAMAS ESPECIALES</t>
  </si>
  <si>
    <t>VÍCTOR</t>
  </si>
  <si>
    <t>MEJÍA</t>
  </si>
  <si>
    <t>PONCE</t>
  </si>
  <si>
    <t>55114586</t>
  </si>
  <si>
    <t>A4A25716F64538105F42C239A65A1D3D</t>
  </si>
  <si>
    <t>JUD DE RESPONSABLES OFICIALES DE PROTECCIÓN CIVIL</t>
  </si>
  <si>
    <t>OMAR MAXIMILIANO</t>
  </si>
  <si>
    <t>GARCÍA</t>
  </si>
  <si>
    <t>GUTIERREZ</t>
  </si>
  <si>
    <t>55114584</t>
  </si>
  <si>
    <t>B532C6D76E3946B5B1AB924BDD7CDBCF</t>
  </si>
  <si>
    <t>DIRECTOR GENERAL DE RESILIENCIA</t>
  </si>
  <si>
    <t>DIRECCION GENERAL DE RESILIENCIA</t>
  </si>
  <si>
    <t>NORLANG MARCEL</t>
  </si>
  <si>
    <t>GARCIA</t>
  </si>
  <si>
    <t>ARROLIGA</t>
  </si>
  <si>
    <t>55114587</t>
  </si>
  <si>
    <t>3A967824B2EDE9B79A9DA8B670C8C70B</t>
  </si>
  <si>
    <t>COORDINADORA DE POLÍTICAS DE RESILIENCIA</t>
  </si>
  <si>
    <t>COORDINACION DE POLÍTICAS DE RESILIENCIA</t>
  </si>
  <si>
    <t>DIRECCIÓN GENERAL DE RESILIENCIA</t>
  </si>
  <si>
    <t>AIDEE STEPHANIE</t>
  </si>
  <si>
    <t>JIMENEZ</t>
  </si>
  <si>
    <t>55114588</t>
  </si>
  <si>
    <t>F9B984B2EC0EA7700717CE0BCFB82717</t>
  </si>
  <si>
    <t>ANGEL SAUL</t>
  </si>
  <si>
    <t>BUENO</t>
  </si>
  <si>
    <t>CORTES</t>
  </si>
  <si>
    <t>55114665</t>
  </si>
  <si>
    <t>6031AF3A6A27282FBB9055133E4568AA</t>
  </si>
  <si>
    <t>DIRECCIÓN EJECUTIVA DE ADMINISTRACIÓN Y FINANZAS/JEFATURA DE UNIDAD DEPARTAMENTAL DE RECURSOS MATERIALES, ABASTECIMIENTOS Y SERVICIOS</t>
  </si>
  <si>
    <t>MARIA DEL ROCIO</t>
  </si>
  <si>
    <t>CALDERÓN</t>
  </si>
  <si>
    <t>55114666</t>
  </si>
  <si>
    <t>8156C46AF80A67F89157912CCFF7AD66</t>
  </si>
  <si>
    <t>RAUL ERNESTO</t>
  </si>
  <si>
    <t>BRISEÑO</t>
  </si>
  <si>
    <t>GUTIÉRREZ</t>
  </si>
  <si>
    <t>55114664</t>
  </si>
  <si>
    <t>63DF82E79EE0D9C4A91D3CF939B6BDB0</t>
  </si>
  <si>
    <t>GISELLE</t>
  </si>
  <si>
    <t>BRENES</t>
  </si>
  <si>
    <t>DELGADO</t>
  </si>
  <si>
    <t>55114667</t>
  </si>
  <si>
    <t>A0FA6D504D3EBCF7F6FED23EDE0F785D</t>
  </si>
  <si>
    <t>DIRECCIÓN EJECUTIVA DE ASUNTOS JURÍDICOS</t>
  </si>
  <si>
    <t>MARCIA FABIOLA</t>
  </si>
  <si>
    <t>CONSTANTINO</t>
  </si>
  <si>
    <t>55114668</t>
  </si>
  <si>
    <t>E9F14D44A95E2577522CB47AC12390B2</t>
  </si>
  <si>
    <t>DIRECCIÓN EJECUTIVA DE ADMINISTRACIÓN Y FINANZAS</t>
  </si>
  <si>
    <t>HECTOR ROBERTO</t>
  </si>
  <si>
    <t>BAZAN</t>
  </si>
  <si>
    <t>HUERTA</t>
  </si>
  <si>
    <t>55114745</t>
  </si>
  <si>
    <t>964488212887B1261DAC6D270A613799</t>
  </si>
  <si>
    <t>MARTIN ALEJANDRO</t>
  </si>
  <si>
    <t>GONZALEZ</t>
  </si>
  <si>
    <t>55114746</t>
  </si>
  <si>
    <t>007603DC5A542C9CF55A5D11ED302AB5</t>
  </si>
  <si>
    <t>DIRECCIÓN GENERAL DE ANÁLISIS DE RIESGOS</t>
  </si>
  <si>
    <t>ELIZABETH</t>
  </si>
  <si>
    <t>ESPINOSA</t>
  </si>
  <si>
    <t>JUÁREZ</t>
  </si>
  <si>
    <t>55114744</t>
  </si>
  <si>
    <t>021520D86402A6664485F06B9735690D</t>
  </si>
  <si>
    <t>CRISTINA</t>
  </si>
  <si>
    <t>NAVA</t>
  </si>
  <si>
    <t>55114747</t>
  </si>
  <si>
    <t>648055806A280375E0B269AFC4F1D1F8</t>
  </si>
  <si>
    <t>ALBERTO FEDERICO</t>
  </si>
  <si>
    <t>55114748</t>
  </si>
  <si>
    <t>C307D6360081896A48F50ACE6E080AEB</t>
  </si>
  <si>
    <t>NATALIA</t>
  </si>
  <si>
    <t>REYNA</t>
  </si>
  <si>
    <t>55114814</t>
  </si>
  <si>
    <t>8733033457C792815D2DB8FD94CDAAC7</t>
  </si>
  <si>
    <t>ANA MONTSERRAT</t>
  </si>
  <si>
    <t>REZA</t>
  </si>
  <si>
    <t>55114815</t>
  </si>
  <si>
    <t>300E03C659E1BC14954789EE1F838CD5</t>
  </si>
  <si>
    <t>JUAN MANUEL</t>
  </si>
  <si>
    <t>MARILES</t>
  </si>
  <si>
    <t>55114813</t>
  </si>
  <si>
    <t>03064E7DE8F7FC80DB1E9BAFBDC1BEA6</t>
  </si>
  <si>
    <t>ROJAS</t>
  </si>
  <si>
    <t>CUADROS</t>
  </si>
  <si>
    <t>55114816</t>
  </si>
  <si>
    <t>AC6E80057C3803092BE42D40D72A8BBB</t>
  </si>
  <si>
    <t>PATRICIA</t>
  </si>
  <si>
    <t>TORRES</t>
  </si>
  <si>
    <t>LUNA</t>
  </si>
  <si>
    <t>55114817</t>
  </si>
  <si>
    <t>TERMINO 15/10/2023 POR DEFUNCIÓN</t>
  </si>
  <si>
    <t>784A22ABE092AD56783FE80091342B07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</si>
  <si>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</si>
  <si>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</si>
  <si>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</si>
  <si>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</si>
  <si>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</si>
  <si>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55114590</t>
  </si>
  <si>
    <t>0B177C0C2E5A09251B85DF6A0D5C8D35</t>
  </si>
  <si>
    <t>JUD DE ANALISIS URBANO-TERRITORIAL</t>
  </si>
  <si>
    <t>GABRIEL ALEXIS</t>
  </si>
  <si>
    <t>ARAIZA</t>
  </si>
  <si>
    <t>OLIVARES</t>
  </si>
  <si>
    <t>55114591</t>
  </si>
  <si>
    <t>1ED82558298380CE5C8D84B283844AB8</t>
  </si>
  <si>
    <t>JUD DE ACCIONES DE RESILIENCIA</t>
  </si>
  <si>
    <t>DANIEL ALBERTO</t>
  </si>
  <si>
    <t>55114589</t>
  </si>
  <si>
    <t>BCA3F1477A772ABDB33CD0266A02971D</t>
  </si>
  <si>
    <t>DIRECTOR GENERAL DE ANÁLISIS DE RIESGOS</t>
  </si>
  <si>
    <t>DIRECCION GENERAL DE ANÁLISIS DE RIESGOS</t>
  </si>
  <si>
    <t>RAFAEL HUMBERTO</t>
  </si>
  <si>
    <t>MARIN</t>
  </si>
  <si>
    <t>CAMBRANIS</t>
  </si>
  <si>
    <t>55114592</t>
  </si>
  <si>
    <t>DFC820CB98D98379D08AE8B9CBB5642C</t>
  </si>
  <si>
    <t>JUD DE OPERACIÓN Y GESTIÓN</t>
  </si>
  <si>
    <t>DIRECCIÓN GENERAL DE ÁNALISIS DE RIESGOS</t>
  </si>
  <si>
    <t>BERNARDO</t>
  </si>
  <si>
    <t>MERCADO</t>
  </si>
  <si>
    <t>55114593</t>
  </si>
  <si>
    <t>87411C0CA3B59D0843DB1E2E9F54293A</t>
  </si>
  <si>
    <t>ERIK EDUARDO</t>
  </si>
  <si>
    <t>DE LA ROSA</t>
  </si>
  <si>
    <t>LOPEZ</t>
  </si>
  <si>
    <t>55114670</t>
  </si>
  <si>
    <t>E1D9AA5A32A58F021AAD4E37565A49A5</t>
  </si>
  <si>
    <t>DIRECCIÓN EJECUTIVA DE ADMINISTRACIÓN Y FINANZAS/JUD. DE ADMINISTRACIÓN DE CAPITAL HUMANO</t>
  </si>
  <si>
    <t>ALEJANDRA ISABEL</t>
  </si>
  <si>
    <t>DOMÍNGUEZ</t>
  </si>
  <si>
    <t>ÁVALOS</t>
  </si>
  <si>
    <t>55114671</t>
  </si>
  <si>
    <t>EE62D1AABD91C1A9B7A68B26FCE96182</t>
  </si>
  <si>
    <t>LORENA BIBIANA</t>
  </si>
  <si>
    <t>CRUZ</t>
  </si>
  <si>
    <t>JUAREZ</t>
  </si>
  <si>
    <t>55114669</t>
  </si>
  <si>
    <t>4C9D3A63F0F508857E75245586FF9D57</t>
  </si>
  <si>
    <t>MIRIAM VERÓNICA</t>
  </si>
  <si>
    <t>RAMÍREZ</t>
  </si>
  <si>
    <t>55114672</t>
  </si>
  <si>
    <t>3AF8F39E5F8513B6C3E653B1CC1BAB80</t>
  </si>
  <si>
    <t>MAXIMILIANO</t>
  </si>
  <si>
    <t>MORENO</t>
  </si>
  <si>
    <t>55114673</t>
  </si>
  <si>
    <t>B917CDE63FCDD23B637FFF4AAF679DF7</t>
  </si>
  <si>
    <t>MARIA DE LOS ANGELES</t>
  </si>
  <si>
    <t>PEREZ</t>
  </si>
  <si>
    <t>55114750</t>
  </si>
  <si>
    <t>953495666C0B9C4843F8D58E839F7D12</t>
  </si>
  <si>
    <t>MARGARITA PATRICIA</t>
  </si>
  <si>
    <t>SANDOVAL</t>
  </si>
  <si>
    <t>URBANO</t>
  </si>
  <si>
    <t>55114751</t>
  </si>
  <si>
    <t>DDAE4EB37D2C62BD7A6C6112EF477B8D</t>
  </si>
  <si>
    <t>DIEGO</t>
  </si>
  <si>
    <t>GALINDO</t>
  </si>
  <si>
    <t>MOJICA</t>
  </si>
  <si>
    <t>55114749</t>
  </si>
  <si>
    <t>080ABFDDD0D54438DF944EE446BEF572</t>
  </si>
  <si>
    <t>ROGELIO</t>
  </si>
  <si>
    <t>55114752</t>
  </si>
  <si>
    <t>AAB128F1E197532FF4CADC182800293C</t>
  </si>
  <si>
    <t>KAREN VIRIDIANA</t>
  </si>
  <si>
    <t>MATA</t>
  </si>
  <si>
    <t>55114753</t>
  </si>
  <si>
    <t>5B09954293F5C766315C3056FCCBD278</t>
  </si>
  <si>
    <t>DANIELA JAZMIN</t>
  </si>
  <si>
    <t>MARTINEZ</t>
  </si>
  <si>
    <t>SANCHEZ</t>
  </si>
  <si>
    <t>55114819</t>
  </si>
  <si>
    <t>(INICIO 16/10/2023)</t>
  </si>
  <si>
    <t>9CE80E8F7DC4A1D8D399EFFFAED05895</t>
  </si>
  <si>
    <t>MARCO ANTONIO</t>
  </si>
  <si>
    <t>VELOZ</t>
  </si>
  <si>
    <t>LÓPEZ</t>
  </si>
  <si>
    <t>55114818</t>
  </si>
  <si>
    <t>446706AC6EBF24FAF911F88464E53F45</t>
  </si>
  <si>
    <t>27</t>
  </si>
  <si>
    <t>JUD DE SEGUIMIENTOS DE ALERTAS</t>
  </si>
  <si>
    <t>CLAUDIA ACELA</t>
  </si>
  <si>
    <t>DOMINGUEZ</t>
  </si>
  <si>
    <t>ROSALES</t>
  </si>
  <si>
    <t>29955</t>
  </si>
  <si>
    <t>24499</t>
  </si>
  <si>
    <t>55114595</t>
  </si>
  <si>
    <t>0EB44DD8CC80ACE7EE9E24B3DDC010AF</t>
  </si>
  <si>
    <t>JUD DE RIESGOS QUIMICO-TECNOLOGICOS</t>
  </si>
  <si>
    <t>URIEL</t>
  </si>
  <si>
    <t>CASTRO</t>
  </si>
  <si>
    <t>CAMPOS</t>
  </si>
  <si>
    <t>55114596</t>
  </si>
  <si>
    <t>112F776E88B31471456B261920412CA3</t>
  </si>
  <si>
    <t>39</t>
  </si>
  <si>
    <t>DIRECTOR DE ALERTAS TEMPRANAS</t>
  </si>
  <si>
    <t>DIRECCION DE ALERTAS TEMPRANAS</t>
  </si>
  <si>
    <t>GUILLERMO EDUARDO</t>
  </si>
  <si>
    <t>AYALA</t>
  </si>
  <si>
    <t>ÁLVAREZ</t>
  </si>
  <si>
    <t>52430</t>
  </si>
  <si>
    <t>41243</t>
  </si>
  <si>
    <t>55114594</t>
  </si>
  <si>
    <t>7FBC2490375D046CBD1D90C43C1A73C4</t>
  </si>
  <si>
    <t>JUD DE HIDROCARBUROS</t>
  </si>
  <si>
    <t>NESTOR  FELIX</t>
  </si>
  <si>
    <t>SORIANO</t>
  </si>
  <si>
    <t>55114597</t>
  </si>
  <si>
    <t>031EEAA8620FFB39858CDC0E87C8EB45</t>
  </si>
  <si>
    <t>COORDINADORA DE ATLAS DE RIESGOS</t>
  </si>
  <si>
    <t>COORDINACION DE ATLAS DE RIESGOS</t>
  </si>
  <si>
    <t>MARIA ALEJANDRA</t>
  </si>
  <si>
    <t>ZUÑIGA</t>
  </si>
  <si>
    <t>MEDEL</t>
  </si>
  <si>
    <t>55114598</t>
  </si>
  <si>
    <t>61E57728DFD7E43EC830EF6355669222</t>
  </si>
  <si>
    <t>JORGE ALBERTO</t>
  </si>
  <si>
    <t>GONZÁLEZ</t>
  </si>
  <si>
    <t>55114675</t>
  </si>
  <si>
    <t>69144D14270A0BFDBEC1B2ED1853A021</t>
  </si>
  <si>
    <t>JUSTINO</t>
  </si>
  <si>
    <t>CORTEZ</t>
  </si>
  <si>
    <t>55114676</t>
  </si>
  <si>
    <t>CBB3C354806E5C31DCE2D63F3C940FD1</t>
  </si>
  <si>
    <t>JORGE ALFREDO</t>
  </si>
  <si>
    <t>55114674</t>
  </si>
  <si>
    <t>2521B54DF6BC73465EA8932AD48F064C</t>
  </si>
  <si>
    <t>GUADALUPE</t>
  </si>
  <si>
    <t>IGLESIAS</t>
  </si>
  <si>
    <t>55114677</t>
  </si>
  <si>
    <t>4C5A3824A2E08F5DD38B74C73B50D6C9</t>
  </si>
  <si>
    <t>ULISES BERNARDO</t>
  </si>
  <si>
    <t>SALAZAR</t>
  </si>
  <si>
    <t>55114678</t>
  </si>
  <si>
    <t>E510FE56BD3DF5C93578B4FB14433254</t>
  </si>
  <si>
    <t>DIRECCIÓN EJECUTIVA DE ADMINISTRACIÓN Y FINANZAS/JUD. DE FINANZAS</t>
  </si>
  <si>
    <t>BERENICE</t>
  </si>
  <si>
    <t>GODINEZ</t>
  </si>
  <si>
    <t>55114755</t>
  </si>
  <si>
    <t>9D0886EE74A025CFE11E63837AB850B1</t>
  </si>
  <si>
    <t>ABIGAIL</t>
  </si>
  <si>
    <t>CATALÁN</t>
  </si>
  <si>
    <t>55114756</t>
  </si>
  <si>
    <t>199F86F63939E8F0960C302BA06A0FF8</t>
  </si>
  <si>
    <t>MERCEDES</t>
  </si>
  <si>
    <t>DORANTES</t>
  </si>
  <si>
    <t>55114754</t>
  </si>
  <si>
    <t>7E7376C7593E7554D60F146A29C41683</t>
  </si>
  <si>
    <t>DIEGO IVAN</t>
  </si>
  <si>
    <t>DE LA SANCHA</t>
  </si>
  <si>
    <t>55114757</t>
  </si>
  <si>
    <t>(INICIO 01/11/2023)</t>
  </si>
  <si>
    <t>3DC008994B66FD39B07DC2D317B7D40B</t>
  </si>
  <si>
    <t>1020</t>
  </si>
  <si>
    <t>TECNICO EN HERR.Y DISPOSITIVOS-PR "C"</t>
  </si>
  <si>
    <t>MARIA FERNANDA</t>
  </si>
  <si>
    <t>SALVADOR</t>
  </si>
  <si>
    <t>HERNANDEZ</t>
  </si>
  <si>
    <t>10061</t>
  </si>
  <si>
    <t>8911.2</t>
  </si>
  <si>
    <t>55114758</t>
  </si>
  <si>
    <t>22AFAE54C3026829671E7A989549D91F</t>
  </si>
  <si>
    <t>JUD DE ÁNALISIS DE IMÁGENES SATELITALES</t>
  </si>
  <si>
    <t>ALDO</t>
  </si>
  <si>
    <t>55114600</t>
  </si>
  <si>
    <t>4BA4D8A699378F6BDEC9E7389F572D1D</t>
  </si>
  <si>
    <t>JUD DE DESARROLLO DE HERRAMIENTAS ESPACIALES</t>
  </si>
  <si>
    <t>FERNANDO</t>
  </si>
  <si>
    <t>CISNEROS</t>
  </si>
  <si>
    <t>55114601</t>
  </si>
  <si>
    <t>6581806CA56E686B39A75A2B24C6807C</t>
  </si>
  <si>
    <t>JUD DE SISTEMAS DE INFORMACIÓN GEOGRÁFICA</t>
  </si>
  <si>
    <t>EDGAR EDUARDO</t>
  </si>
  <si>
    <t>ESCOBAR</t>
  </si>
  <si>
    <t>ESCALONA</t>
  </si>
  <si>
    <t>55114599</t>
  </si>
  <si>
    <t>3AB70EA624FC48E9CFB8E256EF862F40</t>
  </si>
  <si>
    <t>DIRECTOR DE EVALUACIÓN DE RIESGOS</t>
  </si>
  <si>
    <t>DIRECCION DE EVALUACIÓN DE RIESGOS</t>
  </si>
  <si>
    <t>SALAS</t>
  </si>
  <si>
    <t>SALINAS</t>
  </si>
  <si>
    <t>55114602</t>
  </si>
  <si>
    <t>814FE4CD1C8B0526CA7B344A573AD381</t>
  </si>
  <si>
    <t>JUD DE INDICADORES DE RIESGO</t>
  </si>
  <si>
    <t>RAQUEL ADRIANA</t>
  </si>
  <si>
    <t>55114603</t>
  </si>
  <si>
    <t>A60C92DFFA19336E215553A5238CFC9A</t>
  </si>
  <si>
    <t>JOSÉ LUIS</t>
  </si>
  <si>
    <t>LARA</t>
  </si>
  <si>
    <t>MONREAL</t>
  </si>
  <si>
    <t>55114680</t>
  </si>
  <si>
    <t>700DD68E13B98F4E948656BC2A402590</t>
  </si>
  <si>
    <t>JULIO CESAR</t>
  </si>
  <si>
    <t>LIBREROS</t>
  </si>
  <si>
    <t>55114681</t>
  </si>
  <si>
    <t>B9F14DDFDCCB253AEEE46EB647D5ECAB</t>
  </si>
  <si>
    <t>ANGEL FRANCISCO</t>
  </si>
  <si>
    <t>CORNEJO</t>
  </si>
  <si>
    <t>55114679</t>
  </si>
  <si>
    <t>D655BF10160E73A7F412A69512803B38</t>
  </si>
  <si>
    <t>DANIEL</t>
  </si>
  <si>
    <t>LICONA</t>
  </si>
  <si>
    <t>GUARNEROS</t>
  </si>
  <si>
    <t>55114682</t>
  </si>
  <si>
    <t>50D5C700E6B02E66A27398ED4E78DF4D</t>
  </si>
  <si>
    <t>MIGUEL ANGEL</t>
  </si>
  <si>
    <t>ALBA</t>
  </si>
  <si>
    <t>55114683</t>
  </si>
  <si>
    <t>68326D1B92836A7A2D4161A93DD09F92</t>
  </si>
  <si>
    <t>ELENA CARLOTA</t>
  </si>
  <si>
    <t>ALCALA</t>
  </si>
  <si>
    <t>SALGADO</t>
  </si>
  <si>
    <t>55114760</t>
  </si>
  <si>
    <t>553555DBD6B3E1B97EED91C27F3A9778</t>
  </si>
  <si>
    <t>SAMUEL</t>
  </si>
  <si>
    <t>BAUTISTA</t>
  </si>
  <si>
    <t>RODRIGUEZ</t>
  </si>
  <si>
    <t>55114761</t>
  </si>
  <si>
    <t>A407195EB52B1842394B30BF6036FC6A</t>
  </si>
  <si>
    <t>GILDARDO</t>
  </si>
  <si>
    <t>ACEVES</t>
  </si>
  <si>
    <t>55114759</t>
  </si>
  <si>
    <t>3E47E455FE4522E9EA80B5E862AFF312</t>
  </si>
  <si>
    <t>JUAN CARLOS</t>
  </si>
  <si>
    <t>ARMENTA</t>
  </si>
  <si>
    <t>55114762</t>
  </si>
  <si>
    <t>2526BE5509EAADEE65F58E055CB66A08</t>
  </si>
  <si>
    <t>SOLEDAD TRINIDAD</t>
  </si>
  <si>
    <t>AVENDAÑO</t>
  </si>
  <si>
    <t>55114763</t>
  </si>
  <si>
    <t>920AFCB90305664C72FCF3E16EA4E5FE</t>
  </si>
  <si>
    <t>JUD DE EVALUACIÓN DE RIESGOS DE CENTRO DE ATENCIÓN Y CUIDADO INFANTIL E INFRAESTRUCTURA EDUCATIVA</t>
  </si>
  <si>
    <t>ISMAEL</t>
  </si>
  <si>
    <t>55114605</t>
  </si>
  <si>
    <t>5D739ADEBD7ECD6BFBE5890A8F033178</t>
  </si>
  <si>
    <t>JUD DE PROYECTOS DE INVESTIGACIÓN</t>
  </si>
  <si>
    <t>ANTONIO</t>
  </si>
  <si>
    <t>BENAVIDES</t>
  </si>
  <si>
    <t>55114606</t>
  </si>
  <si>
    <t>0752B13F2C2D49FFA529F5BA2AF5F850</t>
  </si>
  <si>
    <t>JUD DE PLATAFORMA DIGITAL Y PICP</t>
  </si>
  <si>
    <t>JOSÉ ALBERTO</t>
  </si>
  <si>
    <t>SAUCEDO</t>
  </si>
  <si>
    <t>55114604</t>
  </si>
  <si>
    <t>4774DF9CEC5798EAF04A48097F8699BB</t>
  </si>
  <si>
    <t>JUD DE ÁNALISIS Y SEGUIMIENTO A PROYECTOS ESPECIALES DE INFRAESTRUCTURA SOTERRANTE</t>
  </si>
  <si>
    <t>GONZALO</t>
  </si>
  <si>
    <t>ROMERO</t>
  </si>
  <si>
    <t>55114607</t>
  </si>
  <si>
    <t>475E19552FCA3A5BF78924CD7DA3DE78</t>
  </si>
  <si>
    <t>JUD DE REVISIÓN A PROYECTOS DE OBRAS INDUCIDAS</t>
  </si>
  <si>
    <t>ROMÁN</t>
  </si>
  <si>
    <t>55114608</t>
  </si>
  <si>
    <t>FED08C864978F851E90398DA81A77550</t>
  </si>
  <si>
    <t>ROBERTO</t>
  </si>
  <si>
    <t>55114685</t>
  </si>
  <si>
    <t>A6D89423A9C1CB8D75E0C2989614B9DE</t>
  </si>
  <si>
    <t>RODOLFO</t>
  </si>
  <si>
    <t>DE LOS REYES</t>
  </si>
  <si>
    <t>55114686</t>
  </si>
  <si>
    <t>076D7EC4FFC4AC04E24018B7F4F95A00</t>
  </si>
  <si>
    <t>JOSÉ EDUARDO</t>
  </si>
  <si>
    <t>MAÍZ</t>
  </si>
  <si>
    <t>SOLIS</t>
  </si>
  <si>
    <t>55114684</t>
  </si>
  <si>
    <t>DD51851B43EF755DF775176CF5AA2535</t>
  </si>
  <si>
    <t>BRAULIO</t>
  </si>
  <si>
    <t>55114687</t>
  </si>
  <si>
    <t>29C14E09522C56F8285BB449E8E3B06B</t>
  </si>
  <si>
    <t>LAURA ANGÉLICA</t>
  </si>
  <si>
    <t>MEDINA</t>
  </si>
  <si>
    <t>REYES</t>
  </si>
  <si>
    <t>55114688</t>
  </si>
  <si>
    <t>0F35B5F464035FFA1DBEF9B2F11C01F6</t>
  </si>
  <si>
    <t>FRANCISCO ALBERTO</t>
  </si>
  <si>
    <t>BUCIO</t>
  </si>
  <si>
    <t>BASURTO</t>
  </si>
  <si>
    <t>55114765</t>
  </si>
  <si>
    <t>B202755B4123A5407D317A538945C964</t>
  </si>
  <si>
    <t>JESÚS FERNANDO</t>
  </si>
  <si>
    <t>CASTILLO</t>
  </si>
  <si>
    <t>BERNAL</t>
  </si>
  <si>
    <t>55114766</t>
  </si>
  <si>
    <t>451E9757318BA8EDD6BF8C8E244460FA</t>
  </si>
  <si>
    <t>JORGE ISAAC</t>
  </si>
  <si>
    <t>BAZ</t>
  </si>
  <si>
    <t>55114764</t>
  </si>
  <si>
    <t>5796B52229675DEBE61384FFF0C47A09</t>
  </si>
  <si>
    <t>KAREN EDITH</t>
  </si>
  <si>
    <t>DE LA TEJA</t>
  </si>
  <si>
    <t>VELEZ</t>
  </si>
  <si>
    <t>55114767</t>
  </si>
  <si>
    <t>48890A49EEC0440B791815564DBA9A1F</t>
  </si>
  <si>
    <t>FRANCISCO</t>
  </si>
  <si>
    <t>DE SANTIAGO</t>
  </si>
  <si>
    <t>55114768</t>
  </si>
  <si>
    <t>3254DEF0B14E750E2E4D6FFA05F7C6FC</t>
  </si>
  <si>
    <t>COORDINADORA DE RIESGOS TERRITORIALES</t>
  </si>
  <si>
    <t>COORDINACION DE RIESGOS TERRITORIALES</t>
  </si>
  <si>
    <t>HOMAR</t>
  </si>
  <si>
    <t>ZEPEDA</t>
  </si>
  <si>
    <t>SEGUNDO</t>
  </si>
  <si>
    <t>55114610</t>
  </si>
  <si>
    <t>0BC439B131491ED8A078D782EDD5D764</t>
  </si>
  <si>
    <t>JUD DE RIESGOS URBANO-NATURALES</t>
  </si>
  <si>
    <t>JOSE ISMAEL</t>
  </si>
  <si>
    <t>FUENTES</t>
  </si>
  <si>
    <t>MALAGON</t>
  </si>
  <si>
    <t>55114611</t>
  </si>
  <si>
    <t>774BDF877C211556F43369336815B9C3</t>
  </si>
  <si>
    <t>JUD DE SEGUIMIENTO A PROYECTOS DE OBRAS INDUCIDAS</t>
  </si>
  <si>
    <t>MALDONADO</t>
  </si>
  <si>
    <t>ROJO</t>
  </si>
  <si>
    <t>55114609</t>
  </si>
  <si>
    <t>4F2D033CDCD0E20C9A65803F4FD0CAF7</t>
  </si>
  <si>
    <t>JUD DE EVALUACIÓN DE PROYECTOS URBANOS</t>
  </si>
  <si>
    <t>GUADALUPE XIMENA</t>
  </si>
  <si>
    <t>CONTRERAS</t>
  </si>
  <si>
    <t>55114612</t>
  </si>
  <si>
    <t>A420E4BF21C5ECF6DE8E7E6D554F73FF</t>
  </si>
  <si>
    <t>JUD DE SEGUIMIENTO DE MEDIDAS DE INTEGRACÍON URBANA Y CONDICIONANTES</t>
  </si>
  <si>
    <t>ANGELY MICHELLE</t>
  </si>
  <si>
    <t>CARBALLAR</t>
  </si>
  <si>
    <t>GOMEZ</t>
  </si>
  <si>
    <t>55114613</t>
  </si>
  <si>
    <t>84017EC0EDECF32033714C08DEF662A3</t>
  </si>
  <si>
    <t>GABRIELA</t>
  </si>
  <si>
    <t>MEZA</t>
  </si>
  <si>
    <t>HERRERA</t>
  </si>
  <si>
    <t>55114690</t>
  </si>
  <si>
    <t>C1232653BC956DABF55640DEDFD47387</t>
  </si>
  <si>
    <t>JULIO CÉSAR</t>
  </si>
  <si>
    <t>MOLINA</t>
  </si>
  <si>
    <t>55114691</t>
  </si>
  <si>
    <t>0E602CCC17E83C4510AC09FCBDDDA070</t>
  </si>
  <si>
    <t>CARMEN PATRICIA</t>
  </si>
  <si>
    <t>MENENDEZ</t>
  </si>
  <si>
    <t>55114689</t>
  </si>
  <si>
    <t>3E40FC7173222EA1A061C409706C6255</t>
  </si>
  <si>
    <t>JULIO ALBERTO</t>
  </si>
  <si>
    <t>NIETO</t>
  </si>
  <si>
    <t>55114692</t>
  </si>
  <si>
    <t>143477D80C5A6AE6AFC6B9FF83A08849</t>
  </si>
  <si>
    <t>ALEJANDRO</t>
  </si>
  <si>
    <t>NUÑEZ</t>
  </si>
  <si>
    <t>DUARTE</t>
  </si>
  <si>
    <t>55114693</t>
  </si>
  <si>
    <t>D0B4F722C4FBF8CEFED1E160F004D916</t>
  </si>
  <si>
    <t>ALEJANDRA</t>
  </si>
  <si>
    <t>ESCAMILLA</t>
  </si>
  <si>
    <t>55114770</t>
  </si>
  <si>
    <t>DD42493956C93A0A306E999578D2E28C</t>
  </si>
  <si>
    <t>DIAZ</t>
  </si>
  <si>
    <t>55114771</t>
  </si>
  <si>
    <t>3FDF799BFE30E9D894D7B8E87E724B7C</t>
  </si>
  <si>
    <t>FRANCISCA BEATRIZ</t>
  </si>
  <si>
    <t>55114769</t>
  </si>
  <si>
    <t>1E51C3224178015A7B004782C1F81B8B</t>
  </si>
  <si>
    <t>GONGORA</t>
  </si>
  <si>
    <t>RAYÓN</t>
  </si>
  <si>
    <t>55114772</t>
  </si>
  <si>
    <t>FB34EDE6FB322C9B67CC4BDC29EE6145</t>
  </si>
  <si>
    <t>HUGO OMAR</t>
  </si>
  <si>
    <t>55114773</t>
  </si>
  <si>
    <t>9A156EEDC4BFA8A22F10DBC5BEAC22DC</t>
  </si>
  <si>
    <t>JUD DE SEGUIMIENTO TÉCNICO</t>
  </si>
  <si>
    <t>MELISA</t>
  </si>
  <si>
    <t>ALVAREZ</t>
  </si>
  <si>
    <t>55114615</t>
  </si>
  <si>
    <t>839FA6C4DB4B97543F68D4ED9BB0AB87</t>
  </si>
  <si>
    <t>JUD DE EVALUACIÓN DE INMUEBLES</t>
  </si>
  <si>
    <t>VICTOR ALFONSO</t>
  </si>
  <si>
    <t>GIL</t>
  </si>
  <si>
    <t>CARRILLO</t>
  </si>
  <si>
    <t>55114616</t>
  </si>
  <si>
    <t>39925B1DDBBAC1C49E4027501F053D7F</t>
  </si>
  <si>
    <t>JUD DE RIESGOS DE PUBLICIDAD EXTERIOR</t>
  </si>
  <si>
    <t>ORBAIRO DILAN ALEXANDER</t>
  </si>
  <si>
    <t>GODOY</t>
  </si>
  <si>
    <t>MIRANDA</t>
  </si>
  <si>
    <t>55114614</t>
  </si>
  <si>
    <t>3B9CF688DDF30A1242FCB1E666706CC0</t>
  </si>
  <si>
    <t>JUD DE EXPROPIACIÓN, REGULARIZACIÓN TERRITORIAL Y ASENTAMIENTOS HUMANOS IRREGULARES</t>
  </si>
  <si>
    <t>EDSON GASPAR</t>
  </si>
  <si>
    <t>CANUTO</t>
  </si>
  <si>
    <t>55114617</t>
  </si>
  <si>
    <t>CF703B4BAA0FA322155B90C0FCFDB594</t>
  </si>
  <si>
    <t>JUD DE PROGRAMAS EMERGENTES</t>
  </si>
  <si>
    <t>JOSÉ WALTER</t>
  </si>
  <si>
    <t>GALICIA</t>
  </si>
  <si>
    <t>DUNSTAN</t>
  </si>
  <si>
    <t>55114618</t>
  </si>
  <si>
    <t>D97498E02D673581B34AB327D1F06213</t>
  </si>
  <si>
    <t>MARIA CONCEPCION</t>
  </si>
  <si>
    <t>ORTEGA</t>
  </si>
  <si>
    <t>GALLEGOS</t>
  </si>
  <si>
    <t>55114695</t>
  </si>
  <si>
    <t>0E86E0C77E5B1C8F4D2824755610343B</t>
  </si>
  <si>
    <t>HUGO ALBERTO</t>
  </si>
  <si>
    <t>RUIZ</t>
  </si>
  <si>
    <t>55114696</t>
  </si>
  <si>
    <t>3833BF43DE2FC210B77D3BDD3C626477</t>
  </si>
  <si>
    <t>EDGAR</t>
  </si>
  <si>
    <t>OCAMPO</t>
  </si>
  <si>
    <t>MÉNDEZ</t>
  </si>
  <si>
    <t>55114694</t>
  </si>
  <si>
    <t>9B69ADCF95C90023540EAB11756D6B7F</t>
  </si>
  <si>
    <t>MARCOS</t>
  </si>
  <si>
    <t>PRADEL</t>
  </si>
  <si>
    <t>55114697</t>
  </si>
  <si>
    <t>9D7374ABDFF67400B92DD136D0CC6434</t>
  </si>
  <si>
    <t>ANGELA DOLORES</t>
  </si>
  <si>
    <t>55114698</t>
  </si>
  <si>
    <t>8878709B9FA5249D2A3BEC6D9AA04950</t>
  </si>
  <si>
    <t>JUD DE APOYO JURÍDICO Y DE LA UNIDAD DE TRANSPARENCIA</t>
  </si>
  <si>
    <t>ANA PAOLA</t>
  </si>
  <si>
    <t>ÁVILA</t>
  </si>
  <si>
    <t>55114620</t>
  </si>
  <si>
    <t>1074D0192402B732D7B9371572DFCFF9</t>
  </si>
  <si>
    <t>Servidor(a) público(a)</t>
  </si>
  <si>
    <t>89</t>
  </si>
  <si>
    <t>APOYO ADMINISTRATIVO EN ÁREAS ESPECÍFICAS</t>
  </si>
  <si>
    <t>ALMARAZ</t>
  </si>
  <si>
    <t>8115</t>
  </si>
  <si>
    <t>6686.97</t>
  </si>
  <si>
    <t>55114621</t>
  </si>
  <si>
    <t>4691AE63A52BDD7D5D103BB290734E4D</t>
  </si>
  <si>
    <t>43</t>
  </si>
  <si>
    <t>ICCEN LETICIA</t>
  </si>
  <si>
    <t>PICHARDO</t>
  </si>
  <si>
    <t>74482</t>
  </si>
  <si>
    <t>56275</t>
  </si>
  <si>
    <t>55114619</t>
  </si>
  <si>
    <t>94E1D13296413C276ADE1969096F6201</t>
  </si>
  <si>
    <t>199</t>
  </si>
  <si>
    <t>ADMINISTRATIVO ESPECIALIZADO "L"</t>
  </si>
  <si>
    <t>JEFATURA DE UNIDAD DEPARTAMENTAL DE FINANZAS</t>
  </si>
  <si>
    <t>JANET SOFÍA</t>
  </si>
  <si>
    <t>ARVIZU</t>
  </si>
  <si>
    <t>ELIZALDE</t>
  </si>
  <si>
    <t>14915</t>
  </si>
  <si>
    <t>12256.83</t>
  </si>
  <si>
    <t>55114622</t>
  </si>
  <si>
    <t>3FC6B6708058B362D523CD63B7C010FB</t>
  </si>
  <si>
    <t>PEDRO FERNANDO</t>
  </si>
  <si>
    <t>BECERRIL</t>
  </si>
  <si>
    <t>EMBA</t>
  </si>
  <si>
    <t>15913</t>
  </si>
  <si>
    <t>12955.32</t>
  </si>
  <si>
    <t>55114623</t>
  </si>
  <si>
    <t>E774BA806C7876500E254EB92842807E</t>
  </si>
  <si>
    <t>MARIA ISABEL</t>
  </si>
  <si>
    <t>55114700</t>
  </si>
  <si>
    <t>1BAB24A40C819F2C754196425A19B63A</t>
  </si>
  <si>
    <t>DIANA VANESA</t>
  </si>
  <si>
    <t>CEDEÑO</t>
  </si>
  <si>
    <t>55114701</t>
  </si>
  <si>
    <t>B3B616B120C8181C459DC2E28224ACC7</t>
  </si>
  <si>
    <t>NANCI</t>
  </si>
  <si>
    <t>RANGEL</t>
  </si>
  <si>
    <t>NEPOMUCENO</t>
  </si>
  <si>
    <t>55114699</t>
  </si>
  <si>
    <t>94D5297584C431E78BDCB6149769CFCF</t>
  </si>
  <si>
    <t>LEONARDO</t>
  </si>
  <si>
    <t>55114702</t>
  </si>
  <si>
    <t>64DB220F232EADD43C5D1BF02ABFCC3D</t>
  </si>
  <si>
    <t>SOSA</t>
  </si>
  <si>
    <t>55114703</t>
  </si>
  <si>
    <t>F8811C52410EA350095773B6289EFEAD</t>
  </si>
  <si>
    <t>466</t>
  </si>
  <si>
    <t>COORDINADOR DE AUDITORIA</t>
  </si>
  <si>
    <t>RAFAEL</t>
  </si>
  <si>
    <t>37534</t>
  </si>
  <si>
    <t>28031.63</t>
  </si>
  <si>
    <t>55114625</t>
  </si>
  <si>
    <t>522DEE462F386BDDD9139F1AFC21BC6B</t>
  </si>
  <si>
    <t>DULCE MARIA</t>
  </si>
  <si>
    <t>DUCOING</t>
  </si>
  <si>
    <t>CORREA</t>
  </si>
  <si>
    <t>55114626</t>
  </si>
  <si>
    <t>44ACD85BBF63619C80F63846E8B2CA76</t>
  </si>
  <si>
    <t>133</t>
  </si>
  <si>
    <t>PERSONAL OPERATIVO PARA LA COORDINACIÓN DE EMERGENCIAS</t>
  </si>
  <si>
    <t>MARIO HUMBERTO</t>
  </si>
  <si>
    <t>BENCOMO</t>
  </si>
  <si>
    <t>GÓMEZ</t>
  </si>
  <si>
    <t>9155</t>
  </si>
  <si>
    <t>7503.32</t>
  </si>
  <si>
    <t>55114624</t>
  </si>
  <si>
    <t>C4F014F6B3CAA60127FCAAB3A0D174D5</t>
  </si>
  <si>
    <t>159</t>
  </si>
  <si>
    <t>JEFE DE OFICINA</t>
  </si>
  <si>
    <t>COORDINACIÓN DE PLANES Y PROGRAMAS ESPECIALES</t>
  </si>
  <si>
    <t>MARÍA ISABEL</t>
  </si>
  <si>
    <t>10410</t>
  </si>
  <si>
    <t>8488.43</t>
  </si>
  <si>
    <t>55114627</t>
  </si>
  <si>
    <t>9D39386E13683F0AA98A174281AC858B</t>
  </si>
  <si>
    <t>55114628</t>
  </si>
  <si>
    <t>E1933CF0178341F513AAE1A6BB8C9248</t>
  </si>
  <si>
    <t>ROSALBA</t>
  </si>
  <si>
    <t>ROBLES</t>
  </si>
  <si>
    <t>55114705</t>
  </si>
  <si>
    <t>62C4E9E024D7AD6CAE187810181A7456</t>
  </si>
  <si>
    <t>MA. DEL CARMEN</t>
  </si>
  <si>
    <t>ESTRADA</t>
  </si>
  <si>
    <t>55114706</t>
  </si>
  <si>
    <t>F84E1C36989F26205AEE75622B4EB5C5</t>
  </si>
  <si>
    <t>DIANA</t>
  </si>
  <si>
    <t>DE LA CRUZ</t>
  </si>
  <si>
    <t>55114704</t>
  </si>
  <si>
    <t>BEF442990A683A3ADDD418708BA52D2A</t>
  </si>
  <si>
    <t>LUIS FELIPE</t>
  </si>
  <si>
    <t>55114707</t>
  </si>
  <si>
    <t>10E031D90FD37E69D9B8E9F4A33D95B8</t>
  </si>
  <si>
    <t>LUIS DANIEL</t>
  </si>
  <si>
    <t>55114708</t>
  </si>
  <si>
    <t>37A446B40C0A37638247F4F46B061A06</t>
  </si>
  <si>
    <t>JORGE ANTONIO</t>
  </si>
  <si>
    <t>GUERRERO</t>
  </si>
  <si>
    <t>VELAZCO</t>
  </si>
  <si>
    <t>55114774</t>
  </si>
  <si>
    <t>B669ECF97A859F85C5776454C8471753</t>
  </si>
  <si>
    <t>SERGIO ABNER</t>
  </si>
  <si>
    <t>55114775</t>
  </si>
  <si>
    <t>C7824C58311265D187BD7EC4B13EAB7D</t>
  </si>
  <si>
    <t>ARTURO</t>
  </si>
  <si>
    <t>55114776</t>
  </si>
  <si>
    <t>82E87669A2A470623E0E8F6663C73E23</t>
  </si>
  <si>
    <t>MIGUEL ÁNGEL</t>
  </si>
  <si>
    <t>HIDALGO</t>
  </si>
  <si>
    <t>PANTOJA</t>
  </si>
  <si>
    <t>55114777</t>
  </si>
  <si>
    <t>F6EED0033C9291528755A23382A51B38</t>
  </si>
  <si>
    <t>JEFATURA DE UNIDAD DEPARTAMENTAL DE ADMINISTRACIÓN DE CAPITAL HUMANO</t>
  </si>
  <si>
    <t>ZIUDY NETZALY</t>
  </si>
  <si>
    <t>GRACIDA</t>
  </si>
  <si>
    <t>55114630</t>
  </si>
  <si>
    <t>5CCEE4ABFA51F1C8E19F9685E0DD7520</t>
  </si>
  <si>
    <t>129</t>
  </si>
  <si>
    <t>TÉCNICO ADMINISTRATIVO</t>
  </si>
  <si>
    <t>JEFATURA DE UNIDAD DEPARTAMENTAL DE RECURSOS MATERIALES, ABASTECIMIENTOS Y SERVICIOS</t>
  </si>
  <si>
    <t>JORGE MANUEL</t>
  </si>
  <si>
    <t>BELMONT</t>
  </si>
  <si>
    <t>9243</t>
  </si>
  <si>
    <t>7572.39</t>
  </si>
  <si>
    <t>55114631</t>
  </si>
  <si>
    <t>2668D8D626142A4031B89879BB19634B</t>
  </si>
  <si>
    <t>VIRGINIA SUSANA</t>
  </si>
  <si>
    <t>GARFIAS</t>
  </si>
  <si>
    <t>55114629</t>
  </si>
  <si>
    <t>B3C276278261037BCD95B081543FBB17</t>
  </si>
  <si>
    <t>PEÓN</t>
  </si>
  <si>
    <t>COORDINACIÓN DE EMERGENCIAS</t>
  </si>
  <si>
    <t>GUSTAVO ALBERTO</t>
  </si>
  <si>
    <t>VEGA</t>
  </si>
  <si>
    <t>7115</t>
  </si>
  <si>
    <t>5902.02</t>
  </si>
  <si>
    <t>55114632</t>
  </si>
  <si>
    <t>LICENCIA SIN GOCE DE SUELDO POR 90 DIAS</t>
  </si>
  <si>
    <t>FF94325F7E8CD6A4FAE5FD11F8ACD386</t>
  </si>
  <si>
    <t>428</t>
  </si>
  <si>
    <t>AUXILIAR ADMINISTRATIVO</t>
  </si>
  <si>
    <t>VERÓNICA ELISA</t>
  </si>
  <si>
    <t>CARAPIA</t>
  </si>
  <si>
    <t>16252</t>
  </si>
  <si>
    <t>13436.22</t>
  </si>
  <si>
    <t>55114633</t>
  </si>
  <si>
    <t>11D33C31110F50E950EEE03FE091D441</t>
  </si>
  <si>
    <t>1033</t>
  </si>
  <si>
    <t>PROFESIONAL EN CARRERA BIOL.QUIM.-PR "A"</t>
  </si>
  <si>
    <t>JOSE LUIS</t>
  </si>
  <si>
    <t>ALEJANDRE</t>
  </si>
  <si>
    <t>15238</t>
  </si>
  <si>
    <t>13210.37</t>
  </si>
  <si>
    <t>55114710</t>
  </si>
  <si>
    <t>3AF8D96702DC7727797A5277640FED66</t>
  </si>
  <si>
    <t>CONCEPCIÓN ELVIRA</t>
  </si>
  <si>
    <t>55114711</t>
  </si>
  <si>
    <t>DD807EFF66EE28AA9B93045485DAFB9C</t>
  </si>
  <si>
    <t>SANDRA YAZMIN</t>
  </si>
  <si>
    <t>SOLANO</t>
  </si>
  <si>
    <t>55114709</t>
  </si>
  <si>
    <t>097BCA61A75482D997363169A223603A</t>
  </si>
  <si>
    <t>ERNESTO</t>
  </si>
  <si>
    <t>55114712</t>
  </si>
  <si>
    <t>29CC7AFE1DF4DF0B99067ED35B5470E0</t>
  </si>
  <si>
    <t>MONICA VIRIDIANA</t>
  </si>
  <si>
    <t>ZARATE</t>
  </si>
  <si>
    <t>55114713</t>
  </si>
  <si>
    <t>0B0ACCAB2062D67BCCFC8CA98CC26001</t>
  </si>
  <si>
    <t>RAÚL</t>
  </si>
  <si>
    <t>55114779</t>
  </si>
  <si>
    <t>207B03E9B446D2206752B2EFC2CE0A21</t>
  </si>
  <si>
    <t>SUBSECRETARIA DE PROTECCIÓN CIVIL</t>
  </si>
  <si>
    <t>GABRIELA ALEJANDRA</t>
  </si>
  <si>
    <t>55114780</t>
  </si>
  <si>
    <t>DEDD23B950B0372D99F4459CD24A10BB</t>
  </si>
  <si>
    <t>JOSE</t>
  </si>
  <si>
    <t>HURTADO</t>
  </si>
  <si>
    <t>55114778</t>
  </si>
  <si>
    <t>351F3B928F4EB906363C44BD751CCBBB</t>
  </si>
  <si>
    <t>JESÚS</t>
  </si>
  <si>
    <t>55114781</t>
  </si>
  <si>
    <t>B0C2EF9D137BBC9A06F2B9D518ECED25</t>
  </si>
  <si>
    <t>MERCURIO VICTOR DANIEL</t>
  </si>
  <si>
    <t>LEPE</t>
  </si>
  <si>
    <t>CHAVARRIA</t>
  </si>
  <si>
    <t>55114782</t>
  </si>
  <si>
    <t>E3792BB872E7E0DBFB95196165CF5C93</t>
  </si>
  <si>
    <t>MARCO ARTURO</t>
  </si>
  <si>
    <t>55114635</t>
  </si>
  <si>
    <t>575CE790A059DDF2D2AD91A7E526BF90</t>
  </si>
  <si>
    <t>RADIO OPERADOR</t>
  </si>
  <si>
    <t>ANTONIO ARTURO</t>
  </si>
  <si>
    <t>DURÁN</t>
  </si>
  <si>
    <t>55114636</t>
  </si>
  <si>
    <t>56102FBC5364671BB1131AFFF5F4222B</t>
  </si>
  <si>
    <t>EDGAR JUAN</t>
  </si>
  <si>
    <t>55114634</t>
  </si>
  <si>
    <t>TERMINO 15/10/2023,POR READSCRIPCIÓN</t>
  </si>
  <si>
    <t>248275B12841D31EED4297C3D48E3244</t>
  </si>
  <si>
    <t>169</t>
  </si>
  <si>
    <t>SECRETARIA DE DIRECTOR DE ÁREA</t>
  </si>
  <si>
    <t>MARGARITA</t>
  </si>
  <si>
    <t>MARINES</t>
  </si>
  <si>
    <t>CERMEÑO</t>
  </si>
  <si>
    <t>11147</t>
  </si>
  <si>
    <t>9114.95</t>
  </si>
  <si>
    <t>55114637</t>
  </si>
  <si>
    <t>46939D32993F2C5A515D71D9C60249BA</t>
  </si>
  <si>
    <t>496</t>
  </si>
  <si>
    <t>DICTAMINADOR</t>
  </si>
  <si>
    <t>24133</t>
  </si>
  <si>
    <t>19633.84</t>
  </si>
  <si>
    <t>55114638</t>
  </si>
  <si>
    <t>8DE816F15F223877382C544B60F1AE86</t>
  </si>
  <si>
    <t>KARINA PAOLA</t>
  </si>
  <si>
    <t>PAREDES</t>
  </si>
  <si>
    <t>55114715</t>
  </si>
  <si>
    <t>353FB6F41F23A13CD4B783CFEF37F00E</t>
  </si>
  <si>
    <t>KARLA IVONNE</t>
  </si>
  <si>
    <t>PASTRANA</t>
  </si>
  <si>
    <t>55114716</t>
  </si>
  <si>
    <t>A730C50CC30A07C1DAAAE970EAA0B19D</t>
  </si>
  <si>
    <t>55114714</t>
  </si>
  <si>
    <t>AA99B29C86B704A2AD7624865D6B107B</t>
  </si>
  <si>
    <t>DANIELA</t>
  </si>
  <si>
    <t>55114717</t>
  </si>
  <si>
    <t>F18C9709FD987CECC64B0B1FAD70D255</t>
  </si>
  <si>
    <t>CLAUDIA IBET</t>
  </si>
  <si>
    <t>RAMOS</t>
  </si>
  <si>
    <t>55114718</t>
  </si>
  <si>
    <t>07C29FA78B980CB1429DF875F57AF85B</t>
  </si>
  <si>
    <t>LESLY CECILIA</t>
  </si>
  <si>
    <t>LOREAL</t>
  </si>
  <si>
    <t>55114784</t>
  </si>
  <si>
    <t>2E036D57CEFE559CC976CA8895A8D12C</t>
  </si>
  <si>
    <t>VENEGAS</t>
  </si>
  <si>
    <t>55114785</t>
  </si>
  <si>
    <t>393620BA744B3E78574DE39694E4D2A7</t>
  </si>
  <si>
    <t>MAGALIE ISABEL</t>
  </si>
  <si>
    <t>OCHOA</t>
  </si>
  <si>
    <t>55114783</t>
  </si>
  <si>
    <t>B35A252C6A648902CA87E9731C27611B</t>
  </si>
  <si>
    <t>MARIA NOEMI</t>
  </si>
  <si>
    <t>MACEDO</t>
  </si>
  <si>
    <t>55114786</t>
  </si>
  <si>
    <t>669DCA9DCFFBFB08D257442CF0D4E4E9</t>
  </si>
  <si>
    <t>J. JESUS</t>
  </si>
  <si>
    <t>RENOVATO</t>
  </si>
  <si>
    <t>LUGO</t>
  </si>
  <si>
    <t>55114787</t>
  </si>
  <si>
    <t>97D594EB0E6278B5B3D883C7D7E744E9</t>
  </si>
  <si>
    <t>OMAR ESTEBAN</t>
  </si>
  <si>
    <t>55114640</t>
  </si>
  <si>
    <t>68A967E7A3CC9CB7CD9B3CDDC820F914</t>
  </si>
  <si>
    <t>149</t>
  </si>
  <si>
    <t>AUXILIAR DE SERVICIOS</t>
  </si>
  <si>
    <t>SOLÍS</t>
  </si>
  <si>
    <t>9992</t>
  </si>
  <si>
    <t>8160.32</t>
  </si>
  <si>
    <t>55114641</t>
  </si>
  <si>
    <t>F36706C93393C771BAFA046091F0D3D5</t>
  </si>
  <si>
    <t>856</t>
  </si>
  <si>
    <t>LÍDER COORDINADOR DE PROYECTOS "B"</t>
  </si>
  <si>
    <t>MARTIN</t>
  </si>
  <si>
    <t>20890</t>
  </si>
  <si>
    <t>17374.14</t>
  </si>
  <si>
    <t>55114639</t>
  </si>
  <si>
    <t>0734EAA8A1E0B19F44ACD874EB6D188A</t>
  </si>
  <si>
    <t>LILIA MARÍA</t>
  </si>
  <si>
    <t>MERCHAND</t>
  </si>
  <si>
    <t>55114642</t>
  </si>
  <si>
    <t>AF98CFCC8D4993143DB4A43B26D82BB6</t>
  </si>
  <si>
    <t>109</t>
  </si>
  <si>
    <t>JEFE DE MESA</t>
  </si>
  <si>
    <t>ABEL</t>
  </si>
  <si>
    <t>PEÑA</t>
  </si>
  <si>
    <t>8790</t>
  </si>
  <si>
    <t>7216.81</t>
  </si>
  <si>
    <t>55114643</t>
  </si>
  <si>
    <t>C97F83A5EB13C1E54F94E02A36EBA4EA</t>
  </si>
  <si>
    <t>GUILLERMO</t>
  </si>
  <si>
    <t>RAMÓN</t>
  </si>
  <si>
    <t>55114720</t>
  </si>
  <si>
    <t>CCFDEBA2B0803E3E13B70ED0EC1665B0</t>
  </si>
  <si>
    <t>MARIA LUISA</t>
  </si>
  <si>
    <t>SILVA</t>
  </si>
  <si>
    <t>55114721</t>
  </si>
  <si>
    <t>950BDD3B37CF2D1E2D3212C3487A51D4</t>
  </si>
  <si>
    <t>ANA BELEM</t>
  </si>
  <si>
    <t>55114719</t>
  </si>
  <si>
    <t>11F6C440B96F479E4AE05E6ECFC4C392</t>
  </si>
  <si>
    <t>1028</t>
  </si>
  <si>
    <t>PROF. EN CARRERA ECON.-ADMVO.-PR "B"</t>
  </si>
  <si>
    <t>ADRIANA</t>
  </si>
  <si>
    <t>MUÑOZ</t>
  </si>
  <si>
    <t>13214</t>
  </si>
  <si>
    <t>11572.16</t>
  </si>
  <si>
    <t>55114722</t>
  </si>
  <si>
    <t>62B0CBFA5F029F25A55EA79B1E7BD4EC</t>
  </si>
  <si>
    <t>EDGAR GERARDO</t>
  </si>
  <si>
    <t>BOCANEGRA</t>
  </si>
  <si>
    <t>55114723</t>
  </si>
  <si>
    <t>B3522DF2D178F20F786760AB44ACB97A</t>
  </si>
  <si>
    <t>55114789</t>
  </si>
  <si>
    <t>2882E874BBD4DD6FE1B84FD4265AA4B1</t>
  </si>
  <si>
    <t>DULCE MARÍA</t>
  </si>
  <si>
    <t>REGALADO</t>
  </si>
  <si>
    <t>55114790</t>
  </si>
  <si>
    <t>4AD21D887028993249D450533DF8BE9F</t>
  </si>
  <si>
    <t>GERMAN ALFONSO</t>
  </si>
  <si>
    <t>MATEOS</t>
  </si>
  <si>
    <t>55114788</t>
  </si>
  <si>
    <t>D52C6D2A99869ED17A0B59DBA2D5F396</t>
  </si>
  <si>
    <t>KAREN ISAURA</t>
  </si>
  <si>
    <t>55114791</t>
  </si>
  <si>
    <t>A95E02C22DDBF98B43D5D03456B12B02</t>
  </si>
  <si>
    <t>JUAN YMIR</t>
  </si>
  <si>
    <t>ORTÍZ</t>
  </si>
  <si>
    <t>55114792</t>
  </si>
  <si>
    <t>6B5E14BECFC82CDA04F8C47140842C1B</t>
  </si>
  <si>
    <t>179</t>
  </si>
  <si>
    <t>ADMINISTRATIVO OPERATIVO</t>
  </si>
  <si>
    <t>CESAR</t>
  </si>
  <si>
    <t>12645</t>
  </si>
  <si>
    <t>10344.26</t>
  </si>
  <si>
    <t>55114645</t>
  </si>
  <si>
    <t>9E68391487E4EEBC2535E60AB9F5C15E</t>
  </si>
  <si>
    <t>TÉCNICO EN COMPUTACIÓN</t>
  </si>
  <si>
    <t>SOTO</t>
  </si>
  <si>
    <t>55114646</t>
  </si>
  <si>
    <t>8CFA049A2607C7EA893998CDBCD622AD</t>
  </si>
  <si>
    <t>8992</t>
  </si>
  <si>
    <t>7375.37</t>
  </si>
  <si>
    <t>55114644</t>
  </si>
  <si>
    <t>01DE665D6ADF0E030B339B945A837C33</t>
  </si>
  <si>
    <t>442</t>
  </si>
  <si>
    <t>JEFE DE TURNO</t>
  </si>
  <si>
    <t>17296</t>
  </si>
  <si>
    <t>14257.22</t>
  </si>
  <si>
    <t>55114647</t>
  </si>
  <si>
    <t>33BAFF5FE20B78F4F967C3D4AC432690</t>
  </si>
  <si>
    <t>429</t>
  </si>
  <si>
    <t>AUXILIAR GENERAL DE PREVENCIÓN</t>
  </si>
  <si>
    <t>SUSANA</t>
  </si>
  <si>
    <t>MONTES DE OCA</t>
  </si>
  <si>
    <t>LUNA POLO</t>
  </si>
  <si>
    <t>31237</t>
  </si>
  <si>
    <t>25220.41</t>
  </si>
  <si>
    <t>55114648</t>
  </si>
  <si>
    <t>D07578E5D234C30022B366F43B45DD57</t>
  </si>
  <si>
    <t>ADRIANA MICHELL</t>
  </si>
  <si>
    <t>55114725</t>
  </si>
  <si>
    <t>C3C0F7AE26E301CB0F7477B6E0B5028F</t>
  </si>
  <si>
    <t>SELENE</t>
  </si>
  <si>
    <t>55114726</t>
  </si>
  <si>
    <t>C6C19CEE12E0D812B284BC36EF999DCE</t>
  </si>
  <si>
    <t>BRAVO</t>
  </si>
  <si>
    <t>55114724</t>
  </si>
  <si>
    <t>0EDEC5D540A8277B6849756F128DF63F</t>
  </si>
  <si>
    <t>55114727</t>
  </si>
  <si>
    <t>0BD3607F0B818773F8E473286FE9D51A</t>
  </si>
  <si>
    <t>BEATRIZ</t>
  </si>
  <si>
    <t>55114728</t>
  </si>
  <si>
    <t>55F0EC4A79F032A064B594AA9502C27C</t>
  </si>
  <si>
    <t>ERIKA MICHELL</t>
  </si>
  <si>
    <t>55114794</t>
  </si>
  <si>
    <t>418B957556B482614D83E73EA21B2344</t>
  </si>
  <si>
    <t>55114795</t>
  </si>
  <si>
    <t>13FE4CD027D232E1E09A01B90E2DC289</t>
  </si>
  <si>
    <t>JUDITH</t>
  </si>
  <si>
    <t>PEDRAZA</t>
  </si>
  <si>
    <t>55114793</t>
  </si>
  <si>
    <t>4ED696523CFE708860D2C4DC570B2F6E</t>
  </si>
  <si>
    <t>CECILIA</t>
  </si>
  <si>
    <t>PICO</t>
  </si>
  <si>
    <t>55114796</t>
  </si>
  <si>
    <t>FF0E260CDAAE3ADC11EB5808416FC87D</t>
  </si>
  <si>
    <t>LEOPOLDO</t>
  </si>
  <si>
    <t>QUIROZ</t>
  </si>
  <si>
    <t>MAGALLÓN</t>
  </si>
  <si>
    <t>55114797</t>
  </si>
  <si>
    <t>98BD3A853128D7DB2726ABB59669C754</t>
  </si>
  <si>
    <t>48</t>
  </si>
  <si>
    <t>MYRIAM VILMA</t>
  </si>
  <si>
    <t>URZUA</t>
  </si>
  <si>
    <t>109981</t>
  </si>
  <si>
    <t>79921</t>
  </si>
  <si>
    <t>55114570</t>
  </si>
  <si>
    <t>4DB0B4BC7926F44DDD4156C90A3B8C06</t>
  </si>
  <si>
    <t>DIRECTOR DE DIFUSIÓN DE PREVENCIÓN DE RIESGOS</t>
  </si>
  <si>
    <t>DIRECCION DE DIFUSIÓN DE PREVENCIÓN DE RIESGOS</t>
  </si>
  <si>
    <t>JONATHAN PASCUAL</t>
  </si>
  <si>
    <t>CAPOTE</t>
  </si>
  <si>
    <t>55114571</t>
  </si>
  <si>
    <t>FDB207CED0BE1F11F6B48C080E58843F</t>
  </si>
  <si>
    <t>JUD DE CAMPAÑAS Y PREVENCIÓN DE LA CULTURA DE GESTIÓN INTEGRAL DE RIESGOS</t>
  </si>
  <si>
    <t>NASHELI</t>
  </si>
  <si>
    <t>ARELLANO</t>
  </si>
  <si>
    <t>55114572</t>
  </si>
  <si>
    <t>3A7F68D63DF86C7923F81AF7B190402E</t>
  </si>
  <si>
    <t>JUD DE DISEÑO Y CONTENIDOS DIGITALES PARA LA GESTIÓN INTEGRAL DE RIESGOS</t>
  </si>
  <si>
    <t>SANDRA ELIZET</t>
  </si>
  <si>
    <t>55114573</t>
  </si>
  <si>
    <t>7134A77086611D0E0B32087E7FA3B1F4</t>
  </si>
  <si>
    <t>OFICIAL DE MANTENIMIENTO "O"</t>
  </si>
  <si>
    <t>DOLORES</t>
  </si>
  <si>
    <t>CARVAJAL</t>
  </si>
  <si>
    <t>7786</t>
  </si>
  <si>
    <t>6428.72</t>
  </si>
  <si>
    <t>55114650</t>
  </si>
  <si>
    <t>4D476FEE6BCF21F30A7E5BC2F9AAF288</t>
  </si>
  <si>
    <t>MERLÍN</t>
  </si>
  <si>
    <t>55114651</t>
  </si>
  <si>
    <t>387EC67DFD30C51766F6D97D6A6526D0</t>
  </si>
  <si>
    <t>419</t>
  </si>
  <si>
    <t>SECRETARIA</t>
  </si>
  <si>
    <t>ANGELICA ROSALÍA</t>
  </si>
  <si>
    <t>13861</t>
  </si>
  <si>
    <t>11499.98</t>
  </si>
  <si>
    <t>55114649</t>
  </si>
  <si>
    <t>16C13914175EA1067EB66555136B78EE</t>
  </si>
  <si>
    <t>439</t>
  </si>
  <si>
    <t>AUXILIAR ADMINISTRATIVO OPERATIVO</t>
  </si>
  <si>
    <t>DIRECCIÓN GENERAL TÁCTICA OPERATIVA</t>
  </si>
  <si>
    <t>21022</t>
  </si>
  <si>
    <t>17187.35</t>
  </si>
  <si>
    <t>55114652</t>
  </si>
  <si>
    <t>3D7EAF14478A950AF1FB3182ACE9F869</t>
  </si>
  <si>
    <t>CARLOS RUBÉN</t>
  </si>
  <si>
    <t>55114653</t>
  </si>
  <si>
    <t>577FC08485CDAECD55B3DC4E05F4FAEC</t>
  </si>
  <si>
    <t>BRENDA ADRIANA</t>
  </si>
  <si>
    <t>55114730</t>
  </si>
  <si>
    <t>7B8892A7F6EE685F59B283CC2711C9D8</t>
  </si>
  <si>
    <t>VICTOR HUGO</t>
  </si>
  <si>
    <t>VARGAS</t>
  </si>
  <si>
    <t>55114731</t>
  </si>
  <si>
    <t>7834DE24B298CD4D5FD70B1BCC7BBC48</t>
  </si>
  <si>
    <t>55114729</t>
  </si>
  <si>
    <t>DCFE7BC84B7C26FCD2DA9B475CA3F3F2</t>
  </si>
  <si>
    <t>OSCAR LUIS</t>
  </si>
  <si>
    <t>MANZANARES</t>
  </si>
  <si>
    <t>55114732</t>
  </si>
  <si>
    <t>D5065255103FA07E3B1EC2916BEB56E8</t>
  </si>
  <si>
    <t>MALIACHI</t>
  </si>
  <si>
    <t>55114733</t>
  </si>
  <si>
    <t>41C4005A494BEF2F0B8CC6E197E7ADF8</t>
  </si>
  <si>
    <t>RIVERO</t>
  </si>
  <si>
    <t>55114799</t>
  </si>
  <si>
    <t>443667C7718B5FD5016CF93616BA1C8A</t>
  </si>
  <si>
    <t>SERGIO EDUARDO</t>
  </si>
  <si>
    <t>FIBELA</t>
  </si>
  <si>
    <t>55114800</t>
  </si>
  <si>
    <t>8832DBD45ADC6720AF48AB2597492B96</t>
  </si>
  <si>
    <t>JULIO RAUL</t>
  </si>
  <si>
    <t>SAMANO</t>
  </si>
  <si>
    <t>55114798</t>
  </si>
  <si>
    <t>F6AF16B3A8A56FDED5D3AED6ED4CD9DA</t>
  </si>
  <si>
    <t>PAULINA</t>
  </si>
  <si>
    <t>55114801</t>
  </si>
  <si>
    <t>D08364ABBB5A822F9B745F53B7F00401</t>
  </si>
  <si>
    <t>EDGAR RICARDO</t>
  </si>
  <si>
    <t>PUGA</t>
  </si>
  <si>
    <t>55114802</t>
  </si>
  <si>
    <t>88CFB39E74107EC9C79261D43DCFAEEF</t>
  </si>
  <si>
    <t>ASESOR</t>
  </si>
  <si>
    <t>55114575</t>
  </si>
  <si>
    <t>BD7FFBDE09F939B9BA35E0EDA9838BE0</t>
  </si>
  <si>
    <t>SECRETARIA PARTICULAR</t>
  </si>
  <si>
    <t>LUZ ELENA</t>
  </si>
  <si>
    <t>RIVERA</t>
  </si>
  <si>
    <t>CANO</t>
  </si>
  <si>
    <t>55114576</t>
  </si>
  <si>
    <t>58F6E4F3747762B84D14DDFE632EB7B8</t>
  </si>
  <si>
    <t>DIRECTOR DE PROYECTOS ESPECIALES</t>
  </si>
  <si>
    <t>DIRECCION DE PROYECTOS ESPECIALES</t>
  </si>
  <si>
    <t>LUIS ARMANDO</t>
  </si>
  <si>
    <t>DE GYVES</t>
  </si>
  <si>
    <t>CORIA</t>
  </si>
  <si>
    <t>55114574</t>
  </si>
  <si>
    <t>C967B8FAF8816A2D90DAB4FEA2751225</t>
  </si>
  <si>
    <t>DIRECTOR GENERAL TÁCTICO OPERATIVA</t>
  </si>
  <si>
    <t>DIRECCION GENERAL TÁCTICO OPERATIVA</t>
  </si>
  <si>
    <t>HUMBERTO</t>
  </si>
  <si>
    <t>ARROYO</t>
  </si>
  <si>
    <t>55114577</t>
  </si>
  <si>
    <t>2F50C11059F3F85E70F34B98E0BC9C52</t>
  </si>
  <si>
    <t>COORDINADOR DE EMERGENCIAS</t>
  </si>
  <si>
    <t>COORDINACION DE EMERGENCIAS</t>
  </si>
  <si>
    <t>MONROY</t>
  </si>
  <si>
    <t>55114578</t>
  </si>
  <si>
    <t>E1F4976C8F0A7B138F78CECD45524F26</t>
  </si>
  <si>
    <t>DIRECCION EJECUTIVA DE ADMINISTRACION Y FINANZAS / J.U. D. DE FINANZAS.</t>
  </si>
  <si>
    <t>LIZBETH</t>
  </si>
  <si>
    <t>CUSTODIO</t>
  </si>
  <si>
    <t>55114655</t>
  </si>
  <si>
    <t>C7B71B5A6D6A36309DB018E0B1681D77</t>
  </si>
  <si>
    <t>449</t>
  </si>
  <si>
    <t>JUD DEPARTAMENTAL A-2</t>
  </si>
  <si>
    <t>J. REY</t>
  </si>
  <si>
    <t>PARDO</t>
  </si>
  <si>
    <t>ARCOS</t>
  </si>
  <si>
    <t>22582</t>
  </si>
  <si>
    <t>18448.34</t>
  </si>
  <si>
    <t>55114656</t>
  </si>
  <si>
    <t>6CF489FACE90F8CF77A20B93CCCC3892</t>
  </si>
  <si>
    <t>DIRECCIÓN GENERAL TÁCTICO OPERATIVA/COORDINACIÓN DE PLANES Y PROGRAMAS ESPECIALES</t>
  </si>
  <si>
    <t>BAZA</t>
  </si>
  <si>
    <t>10145</t>
  </si>
  <si>
    <t>8329.4</t>
  </si>
  <si>
    <t>55114654</t>
  </si>
  <si>
    <t>220A8D4850552476A41E3DA8FC25F697</t>
  </si>
  <si>
    <t>LADY LAURA</t>
  </si>
  <si>
    <t>AMBROSÍO</t>
  </si>
  <si>
    <t>55114657</t>
  </si>
  <si>
    <t>4396B3C3BECE2AF53E1E9AD017D9C434</t>
  </si>
  <si>
    <t>ARREOLA</t>
  </si>
  <si>
    <t>ENRIQUEZ</t>
  </si>
  <si>
    <t>55114658</t>
  </si>
  <si>
    <t>DA87922FEBD44ABF260A7BB4E0FB8D77</t>
  </si>
  <si>
    <t>JULIAN</t>
  </si>
  <si>
    <t>RUÍZ</t>
  </si>
  <si>
    <t>55114735</t>
  </si>
  <si>
    <t>409465BFDE23291AFF63F0CE3D4CA355</t>
  </si>
  <si>
    <t>KAREN MARLENG</t>
  </si>
  <si>
    <t>SOLORZA</t>
  </si>
  <si>
    <t>NAJERA</t>
  </si>
  <si>
    <t>55114736</t>
  </si>
  <si>
    <t>1936E00533DA3AA88B3ADC3E9EA4134C</t>
  </si>
  <si>
    <t>ANABEL</t>
  </si>
  <si>
    <t>QUINTERO</t>
  </si>
  <si>
    <t>55114734</t>
  </si>
  <si>
    <t>4791C8F682AB76A21AD46D52DBE1BA0C</t>
  </si>
  <si>
    <t>INGRID MARÍA</t>
  </si>
  <si>
    <t>BANDA</t>
  </si>
  <si>
    <t>55114737</t>
  </si>
  <si>
    <t>D75F1A06235A0CC9FF85035A4316A993</t>
  </si>
  <si>
    <t>DANIELA GISELLE</t>
  </si>
  <si>
    <t>YAÑEZ</t>
  </si>
  <si>
    <t>55114738</t>
  </si>
  <si>
    <t>FF580759AB01D2E44774E973640A768E</t>
  </si>
  <si>
    <t>CESAR SILVERIO</t>
  </si>
  <si>
    <t>POZAS</t>
  </si>
  <si>
    <t>55114804</t>
  </si>
  <si>
    <t>D7970028D2A48A2061C48CB38B704438</t>
  </si>
  <si>
    <t>NEMORIO</t>
  </si>
  <si>
    <t>VALERIANO</t>
  </si>
  <si>
    <t>ALVARADO</t>
  </si>
  <si>
    <t>55114805</t>
  </si>
  <si>
    <t>CB447D1AFA1086AB61C6F54E066E503C</t>
  </si>
  <si>
    <t>OMAR GILBERTO</t>
  </si>
  <si>
    <t>55114803</t>
  </si>
  <si>
    <t>0C1050E2BB1B553C3026F64FE12A4502</t>
  </si>
  <si>
    <t>DAVID</t>
  </si>
  <si>
    <t>VALLADO</t>
  </si>
  <si>
    <t>55114806</t>
  </si>
  <si>
    <t>EDEB1D391B119E7E57C61640C82AD91F</t>
  </si>
  <si>
    <t>ARMANDO</t>
  </si>
  <si>
    <t>55114807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</si>
  <si>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</si>
  <si>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</si>
  <si>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</si>
  <si>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</si>
  <si>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</si>
  <si>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</si>
  <si>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</si>
  <si>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</si>
  <si>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</si>
  <si>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</si>
  <si>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</si>
  <si>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</si>
  <si>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</si>
  <si>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</si>
  <si>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</si>
  <si>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</si>
  <si>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</si>
  <si>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</si>
  <si>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</si>
  <si>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</si>
  <si>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</si>
  <si>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95863BC5885DB5E54FF14FE4CF36FBE6</t>
  </si>
  <si>
    <t>NO RECIBE PERCEPCIONES ADICIONALES EN DINERO.</t>
  </si>
  <si>
    <t>0</t>
  </si>
  <si>
    <t>FA8CD69547BB0A841ABF64132C738890</t>
  </si>
  <si>
    <t>7C821D1C5CBFA9377D1C593F58F65276</t>
  </si>
  <si>
    <t>08C8F3BAC58DBD2852AA58ACE3EB1E0E</t>
  </si>
  <si>
    <t>073874C2FD0CD72A75D63330D06ADECA</t>
  </si>
  <si>
    <t>489278FD0BF13D21E9183AD799BA62D1</t>
  </si>
  <si>
    <t>E827DA24691B53CDE42D3194C181F060</t>
  </si>
  <si>
    <t>A7ADCBC54B2730449221C7B5F530E761</t>
  </si>
  <si>
    <t>BFEF8940F74659C191069592F5F3A534</t>
  </si>
  <si>
    <t>A256A32DB0CE2E97E90A9F0C4592A484</t>
  </si>
  <si>
    <t>C25206852E560DCFF5E14F9C452C5165</t>
  </si>
  <si>
    <t>94FA87B9DD9E63619797DCA68EA8F82F</t>
  </si>
  <si>
    <t>34131C68313C63A6CA7B29C355358C64</t>
  </si>
  <si>
    <t>759853B8DA9842AAB4B1E56AB9031B5B</t>
  </si>
  <si>
    <t>0DB17164D654FD617E288EAB3D2D83E9</t>
  </si>
  <si>
    <t>54B5AD6F29811252111EFAF5D1DD55E3</t>
  </si>
  <si>
    <t>788060B5326E06A972F8F06B6D7DCC49</t>
  </si>
  <si>
    <t>AC8F1707CB0CE9F4D4747C98B28BE194</t>
  </si>
  <si>
    <t>FC910CE943C707DDD1DDF38C877F4EF0</t>
  </si>
  <si>
    <t>FFF3A8215386D968AA0EF4AEC606C0B7</t>
  </si>
  <si>
    <t>D3CB9CF8937BE4929C70A8814A036295</t>
  </si>
  <si>
    <t>6EF4B225DED3F7295CF6988575BA739A</t>
  </si>
  <si>
    <t>6B9EA20AE11E3DA4C51A2A0EB9C797F9</t>
  </si>
  <si>
    <t>7EEC130A0D2CFD024A3D5A565CDE4291</t>
  </si>
  <si>
    <t>603BCE05C8E697F1C1BEEE395BCF4107</t>
  </si>
  <si>
    <t>BAFECDC02BF6BA0E27699AB95459FED7</t>
  </si>
  <si>
    <t>66DE78A96D0F8FF29CB63AF7081708A2</t>
  </si>
  <si>
    <t>98A6E72016B4E6FD2D874231DB009A48</t>
  </si>
  <si>
    <t>5C3D711C50305FFD120B9E0237324DB1</t>
  </si>
  <si>
    <t>3D8E088FEADB186922BA21B3A36229BB</t>
  </si>
  <si>
    <t>E5438810E701A95F1A47772D213E5C77</t>
  </si>
  <si>
    <t>0923766A3F8A375A881567E888BF6A61</t>
  </si>
  <si>
    <t>6485648FD2EB81C10C582F195EF21601</t>
  </si>
  <si>
    <t>84F43F7AE64A392197505200C409035B</t>
  </si>
  <si>
    <t>375EE873F5EB6B7E3A2A928E79846689</t>
  </si>
  <si>
    <t>F20E8E88C30B84C6242293DA37890905</t>
  </si>
  <si>
    <t>D279F8821D726A701277643EB9096B38</t>
  </si>
  <si>
    <t>4BD53ED97577FDCF50DE0BF9316A8E19</t>
  </si>
  <si>
    <t>4164E491FBC389D26353409657C3C94A</t>
  </si>
  <si>
    <t>452D09E01AA7668590EB81EC36EBE200</t>
  </si>
  <si>
    <t>DA2C3E8B7D9B4D2BA74CECB1623D49D0</t>
  </si>
  <si>
    <t>6DC67297F140A7B08DDF3E536F065AB3</t>
  </si>
  <si>
    <t>0DB8EFD4373C182FFC8103DA7CE77DD1</t>
  </si>
  <si>
    <t>84DD686842D1730E0E0F7962B3888E18</t>
  </si>
  <si>
    <t>9E685CAF2759F7734D430F2280EC4FC5</t>
  </si>
  <si>
    <t>812426E60D1C6506705C56B7F1F88FC9</t>
  </si>
  <si>
    <t>2E04DB9FEFC7F6FE4A21251EC2CBE646</t>
  </si>
  <si>
    <t>DFB9447A8280F779AF2EE96C032F3E56</t>
  </si>
  <si>
    <t>B89658CA756586623E3F32D3F43D29CD</t>
  </si>
  <si>
    <t>32E1364ED6158CFBD906A977A7846C37</t>
  </si>
  <si>
    <t>68D9A2C5EF9446AA92A650B29F63A802</t>
  </si>
  <si>
    <t>DD4A2251B272714208DE9F31FAF1B84E</t>
  </si>
  <si>
    <t>EBB77411D57BFD02D148F8C69D3394A1</t>
  </si>
  <si>
    <t>1032F33F4DD681C79C940478D33E992D</t>
  </si>
  <si>
    <t>E69E97F73A54A21911EADC746FC0A0A2</t>
  </si>
  <si>
    <t>8929A269CCFA08BC0391B0508770CCB4</t>
  </si>
  <si>
    <t>45A78515CF712604EC1AE258621F4F88</t>
  </si>
  <si>
    <t>A8FE64456A3EFF415E257A63E6EDB173</t>
  </si>
  <si>
    <t>EB33DDBEA520BA8C1EC4469D59E7B38F</t>
  </si>
  <si>
    <t>8D372348D7132ACDDEAB256F73E52AEA</t>
  </si>
  <si>
    <t>89B56586CE66B8BD303411AF58C4F7C9</t>
  </si>
  <si>
    <t>ABFBF40774E00DA31F387F4C72022249</t>
  </si>
  <si>
    <t>422799E9D74F15DF7263D581D292515E</t>
  </si>
  <si>
    <t>6593F97A66517E8847CF0E8C165A3174</t>
  </si>
  <si>
    <t>398906833E13B64B209144A426A802CD</t>
  </si>
  <si>
    <t>5754B163DFC35C90A88CED8C34F70E19</t>
  </si>
  <si>
    <t>EB19B5FFB1884E36149B5A5D1049486E</t>
  </si>
  <si>
    <t>7FFD7B79E0FD1A3C7CC6670D72CCC60C</t>
  </si>
  <si>
    <t>2DE46C7403CF40BB313D72BE22CC4BFA</t>
  </si>
  <si>
    <t>2DBB436AA15881CAD8A823B95569CADC</t>
  </si>
  <si>
    <t>4EDC722DCBFCF1AB1CBEC40C8F512E10</t>
  </si>
  <si>
    <t>23CDDDB73AA4F17A8F8F3E533EA2CD19</t>
  </si>
  <si>
    <t>A855AB78A025C6D02E0E06D0EF1EDFA7</t>
  </si>
  <si>
    <t>E73A4EC6B9B9D39EC6FD68AA7FB6B592</t>
  </si>
  <si>
    <t>DCDC3802193E0F6F3F5102B56718C6A8</t>
  </si>
  <si>
    <t>37069323291F1095426A607C2BCFE6D6</t>
  </si>
  <si>
    <t>D9CB687DD563826D26E61FC8B098A7C7</t>
  </si>
  <si>
    <t>C69D9CB9A7195C145A51D589972A0B60</t>
  </si>
  <si>
    <t>79DC8D8EDE03E18AC612DB02F6ACF5DA</t>
  </si>
  <si>
    <t>D05AA9415D514E43215EB6590DF0E052</t>
  </si>
  <si>
    <t>3FA88240887EDF367B446C4CE3B584BD</t>
  </si>
  <si>
    <t>B278F333B501588298B119274D7D1F35</t>
  </si>
  <si>
    <t>BFC4FFB11CABB952DCA6066DA9B8A7BE</t>
  </si>
  <si>
    <t>444B0989CD490DD0175E9367FD7459FE</t>
  </si>
  <si>
    <t>12D9EB316DAE11CDDA4F4D0368887065</t>
  </si>
  <si>
    <t>765682CC50C222748ECBBDD2C97D3ABB</t>
  </si>
  <si>
    <t>09CA3B4AEE56F361158604CE9D6A5DC2</t>
  </si>
  <si>
    <t>4FD6190E0A2F4B38AEC51C566D4EB748</t>
  </si>
  <si>
    <t>597E6789469FAD59D09FF8BCBD3F039D</t>
  </si>
  <si>
    <t>554FD5F1B529C7C2D74411651C717585</t>
  </si>
  <si>
    <t>DC1937A521D799FE1E27D403B4E59545</t>
  </si>
  <si>
    <t>935D5DCF74E81244F14B32EDB22E6F20</t>
  </si>
  <si>
    <t>E8A68BA24C408404F3775B0FA80C5D35</t>
  </si>
  <si>
    <t>A07F149AA82B6C1214A52E2798B1D8AB</t>
  </si>
  <si>
    <t>4B52CC3AEA71BC8B26AB910291B4B45C</t>
  </si>
  <si>
    <t>6E8D980645B442F878099CD05F68102A</t>
  </si>
  <si>
    <t>2A86711A2CECDD5C0F2FF7B18FFAAAB6</t>
  </si>
  <si>
    <t>C124CC21FE24FB6D855412B575DF035D</t>
  </si>
  <si>
    <t>9C36136DF9D838377342FC0673329D6E</t>
  </si>
  <si>
    <t>C1F2C0304FBEADCDAB6426F61E572C4B</t>
  </si>
  <si>
    <t>0135FFFB9E5AEE252570A492A89DA583</t>
  </si>
  <si>
    <t>CE311B0BB10E08AF2D361C5427FCB283</t>
  </si>
  <si>
    <t>2F35ADA26DB8363D8C796E4CC637B289</t>
  </si>
  <si>
    <t>CC6AD90546D3C03EA2B5CE34E2D3887E</t>
  </si>
  <si>
    <t>BEF7799AE1E9EAA5712FC450B6DF53EF</t>
  </si>
  <si>
    <t>D020258388DC333C0C1C7FCB75824EB5</t>
  </si>
  <si>
    <t>D2B86107E72709712E798B67EE7A7B8F</t>
  </si>
  <si>
    <t>1422ABD3FB83647E96BE5A9A74DDA9F6</t>
  </si>
  <si>
    <t>4D3E8AE5C2C4D5B13916102604518FA8</t>
  </si>
  <si>
    <t>974639AC4EE71752EA30EFFBFF35982E</t>
  </si>
  <si>
    <t>F271AF470CABC562880C5C8A9F4EC0D0</t>
  </si>
  <si>
    <t>B214A75F11EB4C8C0CF10BCF144B6859</t>
  </si>
  <si>
    <t>3529E33651F44B0ECD190B47BF87B36A</t>
  </si>
  <si>
    <t>B3460809A8DB9F6B62927CB5063CD23A</t>
  </si>
  <si>
    <t>6E37E3825DE678CB37423D99139F956A</t>
  </si>
  <si>
    <t>14E4CB9527462D31EB84B6180839576A</t>
  </si>
  <si>
    <t>4D286694DDBFF2DC1F3187A2EBB7346E</t>
  </si>
  <si>
    <t>0174E08CF594C7AEEBEE6AFD27409359</t>
  </si>
  <si>
    <t>C9494FB4073C21A39F152ADC6FAA32E2</t>
  </si>
  <si>
    <t>1383302B7E67E431CE85AA2D462065FF</t>
  </si>
  <si>
    <t>672F5D01FD4C26BA0BB23073DEF870C0</t>
  </si>
  <si>
    <t>99D2FD60A1A219B963F69965A7920288</t>
  </si>
  <si>
    <t>8E6577261BBFC0C9FBC001B7A0419A20</t>
  </si>
  <si>
    <t>277E4FA9D7F9EE5E2B678F7B85E1D825</t>
  </si>
  <si>
    <t>07A98C8C84B671F65257A84A5361227F</t>
  </si>
  <si>
    <t>89A7CB08CD7B555A812CE89B0CCAAD3E</t>
  </si>
  <si>
    <t>26173C16A1719E8FB8B258010F1D20D9</t>
  </si>
  <si>
    <t>092ACC0A90D2B117CB72669C5672BC98</t>
  </si>
  <si>
    <t>B5F5623A24628459A05472431EECF5A7</t>
  </si>
  <si>
    <t>6C94DFB256876375ABE1B20677D03B2E</t>
  </si>
  <si>
    <t>2ABD7DCF795BFABA669A989A3789BCB6</t>
  </si>
  <si>
    <t>2D9DA60CB8822A5F1BB4A2ADE38A309D</t>
  </si>
  <si>
    <t>EE54245D7DA9E9CED543DE3C39761FA7</t>
  </si>
  <si>
    <t>0363247B8C5040887E874948E4588766</t>
  </si>
  <si>
    <t>33C04057DCFAE7F233AA79191B9121EA</t>
  </si>
  <si>
    <t>CEF560302BB7CCA204F3C2B61253902B</t>
  </si>
  <si>
    <t>C53D51A8A5017BE5E8086820482D18FE</t>
  </si>
  <si>
    <t>D58DE15ECD5FECDE3EBDC2047EF01B3A</t>
  </si>
  <si>
    <t>AED70F731EA4A86F541C31B9D6E4C5A9</t>
  </si>
  <si>
    <t>418ACA4D83468C71C53A2AA73E81334C</t>
  </si>
  <si>
    <t>F4BC35A8421DBBA38A8AE8A3E40E820A</t>
  </si>
  <si>
    <t>AE1BD681773A02068F208DF8DACB7F0E</t>
  </si>
  <si>
    <t>A979BABB158F05F1A6F042AED191B51F</t>
  </si>
  <si>
    <t>F373BC260FD19D4C32C5F4E427286DA8</t>
  </si>
  <si>
    <t>2264B9B36E064CE711733CBBB528C620</t>
  </si>
  <si>
    <t>661988B0EC4098CD6107AF0E9D04B147</t>
  </si>
  <si>
    <t>B3FF534E781C6C59C8BE93C13873B488</t>
  </si>
  <si>
    <t>1C6133D355A9F15551D51F445DE20981</t>
  </si>
  <si>
    <t>1360D1219918B51EAD0398764B9DF5AA</t>
  </si>
  <si>
    <t>A1A57A752FB87D09722D1022C87751C6</t>
  </si>
  <si>
    <t>50B10A6D6D53013D9133CC7231027FAA</t>
  </si>
  <si>
    <t>0EDA8C5D0FCB52BD1A2363004434CBE1</t>
  </si>
  <si>
    <t>E1A9044A8010E445A2CBC8AF459D1C25</t>
  </si>
  <si>
    <t>44A8366C4C222279220D0ABB68489B5D</t>
  </si>
  <si>
    <t>07DE23665BD313CD81C40DD0787E49A0</t>
  </si>
  <si>
    <t>3ACFFDF0625556C6AEA5F274BB2A24C8</t>
  </si>
  <si>
    <t>99E2B9092A400F66708D015B995E54FE</t>
  </si>
  <si>
    <t>88537D6DDE3ECA710C5C7A8444E74CE8</t>
  </si>
  <si>
    <t>87F3F46673FBD392F5C75DD785B29B64</t>
  </si>
  <si>
    <t>BDA6630B46157E807DD9DC690478E100</t>
  </si>
  <si>
    <t>B058B7F79FAD1D31EEDEEC98F4AFA6A7</t>
  </si>
  <si>
    <t>C54ADA524F3634B0D373573254AC2D4E</t>
  </si>
  <si>
    <t>88B228A58DDF7EFA3171B2D29216C17B</t>
  </si>
  <si>
    <t>32004D2AF91978D17B6779B0D842803D</t>
  </si>
  <si>
    <t>781EDAEBF72AB9DBA44B1405B133BDD7</t>
  </si>
  <si>
    <t>7915DD716CFAC8015A2F1C5D52E36BDB</t>
  </si>
  <si>
    <t>BA5F3B4DB31B2F7B5E584498E5C8CF8F</t>
  </si>
  <si>
    <t>46E66EAC8B13A5512B3E1116959B24A4</t>
  </si>
  <si>
    <t>B22344997C4037EC0637B93EE95B4440</t>
  </si>
  <si>
    <t>4A4AAB3448AB5BF0998A9A4EBF5F24E3</t>
  </si>
  <si>
    <t>FA82D055ACDD7195928E1FF41D92245D</t>
  </si>
  <si>
    <t>263843E77E4B7458E8CE1FC602BEE0EC</t>
  </si>
  <si>
    <t>ADEE02340A85318863E1CBF992F3D836</t>
  </si>
  <si>
    <t>993E4C6AD112D7E2D35B162C30C99582</t>
  </si>
  <si>
    <t>B746605038E8D24F5A85E6732DB3AE5E</t>
  </si>
  <si>
    <t>5A048B96404E3B1F6CBEBCBAB827A7F9</t>
  </si>
  <si>
    <t>134FD5D49DB66A11D7D1D681D4ADEF88</t>
  </si>
  <si>
    <t>3916158602173B8F8D402F4389166C49</t>
  </si>
  <si>
    <t>D2C30D77F3D47B842A5D3BF4C2A84141</t>
  </si>
  <si>
    <t>177760D47255A494F2192CB252C1073B</t>
  </si>
  <si>
    <t>9218363E10A71D2FAB4647D7BE9F504B</t>
  </si>
  <si>
    <t>85003207F832A1263DEEA0820473D9AF</t>
  </si>
  <si>
    <t>48EC2EA474CEBFF7BE9C3F9B3ABAED36</t>
  </si>
  <si>
    <t>72157F88FACDF598DC018EDB2A406343</t>
  </si>
  <si>
    <t>C4DEB65CA231298BA23C8FCC3B1216E0</t>
  </si>
  <si>
    <t>B8D3C1CD62DC0B72AB03C2B3AC2DAF1B</t>
  </si>
  <si>
    <t>25EF37CB22544AABDABF2DB5D7B4AC9D</t>
  </si>
  <si>
    <t>6115B468DD3BA9647979E40053E0FE5E</t>
  </si>
  <si>
    <t>E3202D4880AADDD605ECA35D2B56FF68</t>
  </si>
  <si>
    <t>4D3DDA291D10374E78BC81E5A58B33FC</t>
  </si>
  <si>
    <t>122851C652A44032D7F9EB04E3F4DA62</t>
  </si>
  <si>
    <t>A97A3958330323CDE490BF2F70A70AF2</t>
  </si>
  <si>
    <t>3244C04EFAA8C7F930DEC73BF90BCE2E</t>
  </si>
  <si>
    <t>750920F83A9A430D8ADA7AFD066B353F</t>
  </si>
  <si>
    <t>D29031FB3B6EA24494B8F271068F55CB</t>
  </si>
  <si>
    <t>B2021C190D5E32617F3E3C79C50315EA</t>
  </si>
  <si>
    <t>5D2A21FA0E85D11B95371F675FED3206</t>
  </si>
  <si>
    <t>DDD5F7ACA5693C991F2889C23276A60B</t>
  </si>
  <si>
    <t>4BC78FD3841D5DCDE26D6BB933C22D54</t>
  </si>
  <si>
    <t>C97B9B4334A5EA5E4A5CC21BF31245EC</t>
  </si>
  <si>
    <t>C3B9A5C704F5C5F174605F95A447F0BC</t>
  </si>
  <si>
    <t>57AA3F9B59C0AFDF641702FD982D6375</t>
  </si>
  <si>
    <t>85E8D813D1C084207F2D27728F736D67</t>
  </si>
  <si>
    <t>6855DAABBC2428530E17032AA6A9730D</t>
  </si>
  <si>
    <t>6CF3D247F6E9901557381AC11A01E813</t>
  </si>
  <si>
    <t>6DB93F1CC5018AA25F62752DCB5F1FFE</t>
  </si>
  <si>
    <t>C739DB7B967231190B567DD5814A61B0</t>
  </si>
  <si>
    <t>1341FB065B88D7C59F4D3F88797A85F4</t>
  </si>
  <si>
    <t>BAADCCB844423E71DC486E85667E9323</t>
  </si>
  <si>
    <t>97A0714F25D8813D8A5F2B23516DBF68</t>
  </si>
  <si>
    <t>AB798BA188156C5B8DF81C35073C47E9</t>
  </si>
  <si>
    <t>39D2127FE032A4CAFC0FA8A892641E5F</t>
  </si>
  <si>
    <t>60D8AC67D116DCFA4995F00FA593BC73</t>
  </si>
  <si>
    <t>ECFD1425DD0FC6AEA0C2BB81EAEE9731</t>
  </si>
  <si>
    <t>BA99411EE24AB8F7BF7125D95EFCB152</t>
  </si>
  <si>
    <t>71ADF851EA86054D4E70CC8D95572854</t>
  </si>
  <si>
    <t>138DEFDFC6A9CB263E8126ECEDADD42B</t>
  </si>
  <si>
    <t>EACA3977E51102C436FAA9F31939B40B</t>
  </si>
  <si>
    <t>BDFCA9AA43E9F9E9595D845CEC5E5D0E</t>
  </si>
  <si>
    <t>9552F63B65A42E11D99084B5C0952254</t>
  </si>
  <si>
    <t>A43A902454618B619491FE93FAF887E5</t>
  </si>
  <si>
    <t>D0F864945B6E078F8D0AB8AC74BF6D9A</t>
  </si>
  <si>
    <t>6ABB106A1FA1921C726EEB59F5FFC89C</t>
  </si>
  <si>
    <t>399DB8F15E511AACA7F4F22AC4622918</t>
  </si>
  <si>
    <t>48059C04BBF1891C1B072B7FE0133634</t>
  </si>
  <si>
    <t>72A5A9B57D98BD06957682C9C6B40DC9</t>
  </si>
  <si>
    <t>A6AF7625454335B1945DDB30E1C08557</t>
  </si>
  <si>
    <t>EF499200B8723741C947FF24B999CCFD</t>
  </si>
  <si>
    <t>E7CFA6CE96BF7038ED047270D9F878AB</t>
  </si>
  <si>
    <t>E8A9F96191DADAC2665FBA23204D422A</t>
  </si>
  <si>
    <t>66428ED8B0FEC80C2E401ED77160E82B</t>
  </si>
  <si>
    <t>FE85F42C4A231EBB38792AAC46728D34</t>
  </si>
  <si>
    <t>1905C675B3586515E4052D9CD742097D</t>
  </si>
  <si>
    <t>72F02B7AF5C31405D664A73820E70F1F</t>
  </si>
  <si>
    <t>C9A3F0AFAC87323A3ACC382537705D92</t>
  </si>
  <si>
    <t>1463F8E67DAA8AE5BEEFB530EA3554B2</t>
  </si>
  <si>
    <t>A5644BB38A3208F85BB54F7387C45A08</t>
  </si>
  <si>
    <t>0555132E7D723A0F6C508196B150BB02</t>
  </si>
  <si>
    <t>C3E9FF161E18F6C06795E297B5F6D2CA</t>
  </si>
  <si>
    <t>094A98957C204E8A3B0FBCDF0D86EC16</t>
  </si>
  <si>
    <t>5E7998692046C22BA0CDB4C13586708E</t>
  </si>
  <si>
    <t>5078E9A43F9005D90E03ABDAFF80BB2E</t>
  </si>
  <si>
    <t>37FEDD00813AD9F4A77A6FC0E2FCC488</t>
  </si>
  <si>
    <t>89E3FF50604EAA24C6CA3A81FA12680A</t>
  </si>
  <si>
    <t>7A7019DD810B15EC023C1A0E8B3FF8E3</t>
  </si>
  <si>
    <t>541A4BCDCDF51E1AE39E922F78EA3E2D</t>
  </si>
  <si>
    <t>3133E4377A5B54BA3C0D33301FDFCABF</t>
  </si>
  <si>
    <t>BAA117A958F631C054BBDEF66908BD35</t>
  </si>
  <si>
    <t>BA5B3A199360045EC8EA98E867CF53BA</t>
  </si>
  <si>
    <t>B93323C7B8C42D622FE4BA8F5D8B0DA9</t>
  </si>
  <si>
    <t>60804</t>
  </si>
  <si>
    <t>60805</t>
  </si>
  <si>
    <t>Descripción de las percepciones adicionales en especie</t>
  </si>
  <si>
    <t>Periodicidad de las percepciones adicionales en especie</t>
  </si>
  <si>
    <t>95863BC5885DB5E51D73289A63009393</t>
  </si>
  <si>
    <t>NO RECIBE PERCEPCIONES ADICIONALES EN ESPECIE.</t>
  </si>
  <si>
    <t>FA8CD69547BB0A849CF3368D134489F3</t>
  </si>
  <si>
    <t>7C821D1C5CBFA9374DEFBC3622C5FD97</t>
  </si>
  <si>
    <t>F4239DEF0E2BFA42D83D925416BA07A3</t>
  </si>
  <si>
    <t>073874C2FD0CD72AE761CE6F70628894</t>
  </si>
  <si>
    <t>489278FD0BF13D21EEA4B8AC7592CD12</t>
  </si>
  <si>
    <t>E827DA24691B53CD4C904EE1988F3F46</t>
  </si>
  <si>
    <t>A7ADCBC54B273044AFBB424D4E513087</t>
  </si>
  <si>
    <t>BFEF8940F74659C1762C9CDA5B8E3AB6</t>
  </si>
  <si>
    <t>A256A32DB0CE2E974F35320688B10302</t>
  </si>
  <si>
    <t>C25206852E560DCF894F88F5ACD348E9</t>
  </si>
  <si>
    <t>94FA87B9DD9E636101482E49A479D7E3</t>
  </si>
  <si>
    <t>34131C68313C63A62BC2999CF3FE934A</t>
  </si>
  <si>
    <t>759853B8DA9842AADD7418AF138D8F8B</t>
  </si>
  <si>
    <t>0DB17164D654FD614CF5A7C718C1A135</t>
  </si>
  <si>
    <t>54B5AD6F29811252CFB322502F666380</t>
  </si>
  <si>
    <t>788060B5326E06A994EA269FE0B76668</t>
  </si>
  <si>
    <t>AC8F1707CB0CE9F4646B8524BE14B4E3</t>
  </si>
  <si>
    <t>FC910CE943C707DDBB5E343C72A69FF6</t>
  </si>
  <si>
    <t>FFF3A8215386D968B5D6908D9C909BF1</t>
  </si>
  <si>
    <t>D3CB9CF8937BE492AED19F799F12694C</t>
  </si>
  <si>
    <t>6EF4B225DED3F729D2FE36923D2A7188</t>
  </si>
  <si>
    <t>6B9EA20AE11E3DA4D54482828A4AF90D</t>
  </si>
  <si>
    <t>F388C6C6698095FFF2E6D4C3B98472E2</t>
  </si>
  <si>
    <t>603BCE05C8E697F1068A41EA97C91496</t>
  </si>
  <si>
    <t>BAFECDC02BF6BA0E37D50222CB864BA3</t>
  </si>
  <si>
    <t>68442B62EA984A0E9FA37EF4F81414C0</t>
  </si>
  <si>
    <t>98A6E72016B4E6FDCC5C79427727FB91</t>
  </si>
  <si>
    <t>5C3D711C50305FFD32C2A1A6382AAB43</t>
  </si>
  <si>
    <t>3D8E088FEADB186923721750A59C2C8A</t>
  </si>
  <si>
    <t>E5438810E701A95F4805520B97DA60AB</t>
  </si>
  <si>
    <t>1A5B3D591D4B48F3BE5116409C0FEAEF</t>
  </si>
  <si>
    <t>6485648FD2EB81C125D6267FB183611D</t>
  </si>
  <si>
    <t>84F43F7AE64A3921B29056FBA9DB4EA2</t>
  </si>
  <si>
    <t>375EE873F5EB6B7EDC20F6CE8BE31FC8</t>
  </si>
  <si>
    <t>F20E8E88C30B84C6527AF5227E8D297F</t>
  </si>
  <si>
    <t>D279F8821D726A709E3846B09A7061EE</t>
  </si>
  <si>
    <t>4BD53ED97577FDCF37407B40C9DD5CA9</t>
  </si>
  <si>
    <t>C507AB0AFDFBA26E6967C9C42F74D874</t>
  </si>
  <si>
    <t>452D09E01AA76685749CC4BC843EFAD9</t>
  </si>
  <si>
    <t>DA2C3E8B7D9B4D2B839A895880F29240</t>
  </si>
  <si>
    <t>6DC67297F140A7B0A76F0B8C97445888</t>
  </si>
  <si>
    <t>0DB8EFD4373C182F35F797D756AE4D88</t>
  </si>
  <si>
    <t>0645042A8D12D4C5BAD1F40AC75A3E94</t>
  </si>
  <si>
    <t>9E685CAF2759F773810A91CDDD07DB53</t>
  </si>
  <si>
    <t>812426E60D1C65066E0A9AFA39D6C310</t>
  </si>
  <si>
    <t>2E04DB9FEFC7F6FE7DE817D7A9BA7C24</t>
  </si>
  <si>
    <t>DFB9447A8280F779E502832C0DD31958</t>
  </si>
  <si>
    <t>B89658CA75658662D993F0F87A1DEAE9</t>
  </si>
  <si>
    <t>32E1364ED6158CFBA6C42D6ED843A9A4</t>
  </si>
  <si>
    <t>68D9A2C5EF9446AAEF25F44689D58AF4</t>
  </si>
  <si>
    <t>DD4A2251B2727142AF0735615A479674</t>
  </si>
  <si>
    <t>EBB77411D57BFD02153DF5E6B5302008</t>
  </si>
  <si>
    <t>1032F33F4DD681C72D0D7BF1F7822F91</t>
  </si>
  <si>
    <t>E69E97F73A54A219DA417135DDAEBAAF</t>
  </si>
  <si>
    <t>8929A269CCFA08BCA3AB2EBAEE5B6374</t>
  </si>
  <si>
    <t>45A78515CF7126044DE9CE3E2E52660E</t>
  </si>
  <si>
    <t>A8FE64456A3EFF415571AD43EA14D4D1</t>
  </si>
  <si>
    <t>EB33DDBEA520BA8C0F10E36FA63A1CD4</t>
  </si>
  <si>
    <t>8D372348D7132ACD141F4FE4524F461D</t>
  </si>
  <si>
    <t>1132E769243D96881B32FFBB45996DB0</t>
  </si>
  <si>
    <t>ABFBF40774E00DA352CD982F3F295709</t>
  </si>
  <si>
    <t>422799E9D74F15DF46EFDE93AF7B0349</t>
  </si>
  <si>
    <t>411A33753B8ACEA14710B2E62627F869</t>
  </si>
  <si>
    <t>398906833E13B64B98FA98FDA224DE6F</t>
  </si>
  <si>
    <t>5754B163DFC35C9040490DA8160A70A2</t>
  </si>
  <si>
    <t>EB19B5FFB1884E364DA4EAF66C5B97D8</t>
  </si>
  <si>
    <t>7FFD7B79E0FD1A3CD578667DBD17C99C</t>
  </si>
  <si>
    <t>132377BF04CBED7F48158C934291EF9D</t>
  </si>
  <si>
    <t>2DBB436AA15881CABF861E067784B193</t>
  </si>
  <si>
    <t>4EDC722DCBFCF1AB2339C7DBF733B717</t>
  </si>
  <si>
    <t>23CDDDB73AA4F17AE14360FC63558320</t>
  </si>
  <si>
    <t>A855AB78A025C6D08131D74538F3503D</t>
  </si>
  <si>
    <t>E73A4EC6B9B9D39EECECED1E74FEAAC2</t>
  </si>
  <si>
    <t>DCDC3802193E0F6F4B4FA88B83DE12C0</t>
  </si>
  <si>
    <t>BA5159429975EC3BDDB69617055AB160</t>
  </si>
  <si>
    <t>D9CB687DD563826D90512BA1F423B746</t>
  </si>
  <si>
    <t>C69D9CB9A7195C14DE3929B87CA4B905</t>
  </si>
  <si>
    <t>79DC8D8EDE03E18AE62A4DF59539E4C2</t>
  </si>
  <si>
    <t>D05AA9415D514E433179A99B5CAB3B28</t>
  </si>
  <si>
    <t>3FA88240887EDF36B758DA67E45DCEEB</t>
  </si>
  <si>
    <t>B278F333B50158829A9F43C4BDE60B4D</t>
  </si>
  <si>
    <t>BFC4FFB11CABB95280E19530AE5E4F4D</t>
  </si>
  <si>
    <t>444B0989CD490DD007FEB769C501BC45</t>
  </si>
  <si>
    <t>12D9EB316DAE11CD60415B038E6DB9F7</t>
  </si>
  <si>
    <t>765682CC50C22274F89CE714CA5F06FA</t>
  </si>
  <si>
    <t>09CA3B4AEE56F361A370F9F76BD860BD</t>
  </si>
  <si>
    <t>4FD6190E0A2F4B38B8CEC4DF5917275A</t>
  </si>
  <si>
    <t>597E6789469FAD59D2EC5E0390524635</t>
  </si>
  <si>
    <t>554FD5F1B529C7C22F942C8D7D34302F</t>
  </si>
  <si>
    <t>CA8EB6F24BE2F43861779F3A4FD87860</t>
  </si>
  <si>
    <t>935D5DCF74E81244B2D51D1F11FC5EA9</t>
  </si>
  <si>
    <t>E8A68BA24C4084046A0274ED0196F465</t>
  </si>
  <si>
    <t>F2E5C213BFD6AB3F9B490D8077B23D93</t>
  </si>
  <si>
    <t>4B52CC3AEA71BC8B1349AF66E44ED0CF</t>
  </si>
  <si>
    <t>6E8D980645B442F89E4347B7A6C6F244</t>
  </si>
  <si>
    <t>2A86711A2CECDD5C7DC848DBEBBD0E0D</t>
  </si>
  <si>
    <t>C124CC21FE24FB6D3195C719B66401E3</t>
  </si>
  <si>
    <t>7EB1D5FB622ABB249F6FC9DBBBBFA718</t>
  </si>
  <si>
    <t>C1F2C0304FBEADCD2B98ECF1986A68B1</t>
  </si>
  <si>
    <t>0135FFFB9E5AEE2561544858CAC06BF0</t>
  </si>
  <si>
    <t>CE311B0BB10E08AF369B10A905AB1719</t>
  </si>
  <si>
    <t>2F35ADA26DB8363D7B3489E090FCBA9C</t>
  </si>
  <si>
    <t>CC6AD90546D3C03E294A5CCD5D82FEA2</t>
  </si>
  <si>
    <t>BEF7799AE1E9EAA5382200928D39943D</t>
  </si>
  <si>
    <t>F7B0AA2ACE2BDFBE5403E1C566C65403</t>
  </si>
  <si>
    <t>D2B86107E72709714FDE1E0CBC41E00F</t>
  </si>
  <si>
    <t>1422ABD3FB83647E129D990E61F4232E</t>
  </si>
  <si>
    <t>4D3E8AE5C2C4D5B1AA5A920B0065C645</t>
  </si>
  <si>
    <t>974639AC4EE717529D388D0F536BC04F</t>
  </si>
  <si>
    <t>F271AF470CABC562FD223A1C4FBF2D0C</t>
  </si>
  <si>
    <t>B214A75F11EB4C8CABDF7E808519B048</t>
  </si>
  <si>
    <t>3529E33651F44B0EDD7CA740F7E9EF9B</t>
  </si>
  <si>
    <t>B3460809A8DB9F6B5A51A19B84F24C10</t>
  </si>
  <si>
    <t>6E37E3825DE678CB3BBFACC631D56F34</t>
  </si>
  <si>
    <t>14E4CB9527462D318CA45EF5DD754D1E</t>
  </si>
  <si>
    <t>4D286694DDBFF2DCFC2EEC4087D07A55</t>
  </si>
  <si>
    <t>0174E08CF594C7AEAAAFC19C4B38F298</t>
  </si>
  <si>
    <t>C9494FB4073C21A389E0CA6EC2311B23</t>
  </si>
  <si>
    <t>1383302B7E67E4315B4BD132484660B3</t>
  </si>
  <si>
    <t>04F1AACB69373866E1B70989E35FA1E1</t>
  </si>
  <si>
    <t>99D2FD60A1A219B919E1EB5EC580F219</t>
  </si>
  <si>
    <t>8E6577261BBFC0C91108496AB5118670</t>
  </si>
  <si>
    <t>B6C4D9A0A6C531D00323B0F39787642C</t>
  </si>
  <si>
    <t>07A98C8C84B671F66FDB8CEAA10D9211</t>
  </si>
  <si>
    <t>89A7CB08CD7B555A916FA2C8A71F92A1</t>
  </si>
  <si>
    <t>26173C16A1719E8F839909A87CF66755</t>
  </si>
  <si>
    <t>092ACC0A90D2B117C89AC1102B8B8D73</t>
  </si>
  <si>
    <t>B5F5623A246284590F9C7961DF00EA4B</t>
  </si>
  <si>
    <t>6C94DFB25687637546585083FDF3B80E</t>
  </si>
  <si>
    <t>2ABD7DCF795BFABAFED08F694AA3B1B6</t>
  </si>
  <si>
    <t>2D9DA60CB8822A5FDA3FE269290242E8</t>
  </si>
  <si>
    <t>EE54245D7DA9E9CE58094BE5C99DFC6E</t>
  </si>
  <si>
    <t>0363247B8C50408801C5C3B81680ED5F</t>
  </si>
  <si>
    <t>33C04057DCFAE7F2D6BFD0C05A91AEEF</t>
  </si>
  <si>
    <t>CEF560302BB7CCA2908711464AEE29FC</t>
  </si>
  <si>
    <t>C53D51A8A5017BE58FB69CE3001343EB</t>
  </si>
  <si>
    <t>D58DE15ECD5FECDE585997F159B1F6B6</t>
  </si>
  <si>
    <t>AED70F731EA4A86F823F46E3F3C3DF36</t>
  </si>
  <si>
    <t>418ACA4D83468C71551D58C0ED45640B</t>
  </si>
  <si>
    <t>E09E321A257B8B20AB58FDB27E6191F5</t>
  </si>
  <si>
    <t>AE1BD681773A0206C52A0516208FAB57</t>
  </si>
  <si>
    <t>A979BABB158F05F1899D6255CFAF5348</t>
  </si>
  <si>
    <t>AC2B116AF51FE86FDBB36317AA4D76BE</t>
  </si>
  <si>
    <t>2264B9B36E064CE7E0992E2B9ACDB607</t>
  </si>
  <si>
    <t>661988B0EC4098CD277FE5E72B49B82C</t>
  </si>
  <si>
    <t>B3FF534E781C6C59BD46F6044CDE3AB4</t>
  </si>
  <si>
    <t>1C6133D355A9F1557D26F801F636F5D8</t>
  </si>
  <si>
    <t>1360D1219918B51E175BB2E735224A9E</t>
  </si>
  <si>
    <t>0CACF3868976845B71AD7B40CD0DB74D</t>
  </si>
  <si>
    <t>50B10A6D6D53013DEC0EA8DC0F6101B9</t>
  </si>
  <si>
    <t>0EDA8C5D0FCB52BD7B895C0CB823BC7C</t>
  </si>
  <si>
    <t>E1A9044A8010E445CFC5123C105B9C23</t>
  </si>
  <si>
    <t>44A8366C4C2222799CD7904495D52AAB</t>
  </si>
  <si>
    <t>07DE23665BD313CDD3198D4120E7702B</t>
  </si>
  <si>
    <t>3ACFFDF0625556C693B83D26867696EB</t>
  </si>
  <si>
    <t>99E2B9092A400F66B7693D3721BD5DCD</t>
  </si>
  <si>
    <t>88537D6DDE3ECA716C10AB45FD972306</t>
  </si>
  <si>
    <t>87F3F46673FBD39261F5FDE7CF67CA38</t>
  </si>
  <si>
    <t>BDA6630B46157E8007E7545D0028C04E</t>
  </si>
  <si>
    <t>B058B7F79FAD1D31D7ECDD0ED3E063F5</t>
  </si>
  <si>
    <t>C54ADA524F3634B0FAB7F06D6B63B9F3</t>
  </si>
  <si>
    <t>88B228A58DDF7EFAB48DA364FF144430</t>
  </si>
  <si>
    <t>32004D2AF91978D1839C9C58C8F41975</t>
  </si>
  <si>
    <t>781EDAEBF72AB9DB925643C7B9FFFE5A</t>
  </si>
  <si>
    <t>7915DD716CFAC801D5630B10AA8650C7</t>
  </si>
  <si>
    <t>7B47236D189DD2050E000C2E46E86040</t>
  </si>
  <si>
    <t>46E66EAC8B13A551687B8A09F9C510E9</t>
  </si>
  <si>
    <t>B22344997C4037ECF2B4D2232AA5C950</t>
  </si>
  <si>
    <t>4A4AAB3448AB5BF083BFF38A3963C1AF</t>
  </si>
  <si>
    <t>FA82D055ACDD7195A01DCE54FC0195DD</t>
  </si>
  <si>
    <t>263843E77E4B7458888E61F1B915EF86</t>
  </si>
  <si>
    <t>8CC399CA7890B9B04CD230D2A44EF5D2</t>
  </si>
  <si>
    <t>993E4C6AD112D7E294684BA043F3A350</t>
  </si>
  <si>
    <t>B746605038E8D24F8817B9B46D369CD7</t>
  </si>
  <si>
    <t>5A048B96404E3B1F2A3D8EE9025A3B13</t>
  </si>
  <si>
    <t>134FD5D49DB66A1153B6E0E83DB318F6</t>
  </si>
  <si>
    <t>3916158602173B8F6D242A438D64BE44</t>
  </si>
  <si>
    <t>D2C30D77F3D47B848BA40CDF803B35C0</t>
  </si>
  <si>
    <t>3CD18B7EDBF509B50828079CD6F7E5B3</t>
  </si>
  <si>
    <t>9218363E10A71D2FF8133FB4F3F9A811</t>
  </si>
  <si>
    <t>85003207F832A12675B6E5360792683C</t>
  </si>
  <si>
    <t>48EC2EA474CEBFF726D9A2549EACE0D5</t>
  </si>
  <si>
    <t>72157F88FACDF59829753845D72770EC</t>
  </si>
  <si>
    <t>C4DEB65CA231298BFA93040622F4D16C</t>
  </si>
  <si>
    <t>B8D3C1CD62DC0B72C4E242F2C71D0B9B</t>
  </si>
  <si>
    <t>25EF37CB22544AAB83448E1FD14DF59A</t>
  </si>
  <si>
    <t>6115B468DD3BA9649D9EFE50216F5766</t>
  </si>
  <si>
    <t>E3202D4880AADDD65DA8AA92C81745B4</t>
  </si>
  <si>
    <t>4D3DDA291D10374E1A5D1546288FFCB6</t>
  </si>
  <si>
    <t>122851C652A44032EAF0C86D3B847FEB</t>
  </si>
  <si>
    <t>A97A3958330323CD88D0B02011CFD21C</t>
  </si>
  <si>
    <t>3244C04EFAA8C7F99A29663A4E4F5995</t>
  </si>
  <si>
    <t>750920F83A9A430D49F5E72AF76F74C3</t>
  </si>
  <si>
    <t>D29031FB3B6EA2448F5D409BB1C5DE36</t>
  </si>
  <si>
    <t>B2021C190D5E3261669D02A02DB11FE7</t>
  </si>
  <si>
    <t>5D2A21FA0E85D11B5438DBF620B24CBC</t>
  </si>
  <si>
    <t>DDD5F7ACA5693C99DB68A6663D5FA17C</t>
  </si>
  <si>
    <t>4BC78FD3841D5DCDCEA485F3387F33CF</t>
  </si>
  <si>
    <t>C97B9B4334A5EA5EC5174E9ADA7A3FD0</t>
  </si>
  <si>
    <t>C3B9A5C704F5C5F1C765F59C92E3E781</t>
  </si>
  <si>
    <t>57AA3F9B59C0AFDFFB09F72E2CBFAC6F</t>
  </si>
  <si>
    <t>E46615E03EF936DCC311976D6E43019B</t>
  </si>
  <si>
    <t>6855DAABBC242853C27DC03EA751DD03</t>
  </si>
  <si>
    <t>6CF3D247F6E99015F5FD07F103B5A8C6</t>
  </si>
  <si>
    <t>6DB93F1CC5018AA23EF3044A7EB008F6</t>
  </si>
  <si>
    <t>C739DB7B967231196E7B02A895C3149A</t>
  </si>
  <si>
    <t>1341FB065B88D7C513A8BACAFF593D4A</t>
  </si>
  <si>
    <t>BAADCCB844423E71DC2BF7EB21BA5924</t>
  </si>
  <si>
    <t>390BCAEF909AE893CD94E657AB8BC242</t>
  </si>
  <si>
    <t>AB798BA188156C5B267696E680B2B44A</t>
  </si>
  <si>
    <t>39D2127FE032A4CA9BE07176E1CDA708</t>
  </si>
  <si>
    <t>60D8AC67D116DCFA8183D8FE90482DB4</t>
  </si>
  <si>
    <t>4DEAD0808F4E99402CBCFECE447C8913</t>
  </si>
  <si>
    <t>BA99411EE24AB8F79667AA2CD418F148</t>
  </si>
  <si>
    <t>71ADF851EA86054D7E81EE8FFD9A9F16</t>
  </si>
  <si>
    <t>138DEFDFC6A9CB26E816084DBE0CF187</t>
  </si>
  <si>
    <t>EACA3977E51102C489088CB9007C3C52</t>
  </si>
  <si>
    <t>BDFCA9AA43E9F9E92C768B8FAF915B63</t>
  </si>
  <si>
    <t>37AC3A999B62AC3055E633882DBA48E1</t>
  </si>
  <si>
    <t>A43A902454618B6173A1E5B59DD6B4A9</t>
  </si>
  <si>
    <t>D0F864945B6E078FD2DDD6DA7558A771</t>
  </si>
  <si>
    <t>6ABB106A1FA1921CDF283119D2B0D6C2</t>
  </si>
  <si>
    <t>399DB8F15E511AAC74079E905A1EBE8B</t>
  </si>
  <si>
    <t>48059C04BBF1891C17C39D30AA559834</t>
  </si>
  <si>
    <t>72A5A9B57D98BD06B99466438468FB8C</t>
  </si>
  <si>
    <t>A6AF7625454335B1025D81AA3B9AF330</t>
  </si>
  <si>
    <t>EF499200B8723741E81831CD016EC54A</t>
  </si>
  <si>
    <t>E7CFA6CE96BF70380BEE23085B15931E</t>
  </si>
  <si>
    <t>E8A9F96191DADAC25340C6E57C8F893F</t>
  </si>
  <si>
    <t>66428ED8B0FEC80C54FECC97D4DAF019</t>
  </si>
  <si>
    <t>FE85F42C4A231EBB19487A155DC49FBD</t>
  </si>
  <si>
    <t>1905C675B358651533B85886FE2CFF01</t>
  </si>
  <si>
    <t>0DCE762BFB12DFFB13487A5E751081DA</t>
  </si>
  <si>
    <t>C9A3F0AFAC87323A397D0B70F3F3C8E8</t>
  </si>
  <si>
    <t>1463F8E67DAA8AE5AA575A49ED495A42</t>
  </si>
  <si>
    <t>A5644BB38A3208F81893E7A6F7049E0C</t>
  </si>
  <si>
    <t>0555132E7D723A0FEE946762F1E0B492</t>
  </si>
  <si>
    <t>C3E9FF161E18F6C0D8628BB13847DDF4</t>
  </si>
  <si>
    <t>094A98957C204E8AC7EE24D9855CEBA6</t>
  </si>
  <si>
    <t>5E7998692046C22BF8C6E3D918953854</t>
  </si>
  <si>
    <t>FD4A3F25F971F9C1EA99D9A4D2616927</t>
  </si>
  <si>
    <t>37FEDD00813AD9F44E5AB140889E8C8D</t>
  </si>
  <si>
    <t>89E3FF50604EAA24357D52CDC8D58FB7</t>
  </si>
  <si>
    <t>7A7019DD810B15ECB28AAF3E4940F810</t>
  </si>
  <si>
    <t>541A4BCDCDF51E1AA074C66AB6110D6F</t>
  </si>
  <si>
    <t>3133E4377A5B54BA03482C707F91226C</t>
  </si>
  <si>
    <t>BAA117A958F631C093AAA541DE2D9039</t>
  </si>
  <si>
    <t>564FE248A39DA8B475D89844C289F811</t>
  </si>
  <si>
    <t>B93323C7B8C42D623E093CC325B06054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</si>
  <si>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</si>
  <si>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</si>
  <si>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</si>
  <si>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</si>
  <si>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</si>
  <si>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</si>
  <si>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</si>
  <si>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</si>
  <si>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</si>
  <si>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</si>
  <si>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95863BC5885DB5E51090E15114738C2C</t>
  </si>
  <si>
    <t>NO RECIBE PERCEPCIONES ADICIONALES.</t>
  </si>
  <si>
    <t>FA8CD69547BB0A841082815F9A41CC46</t>
  </si>
  <si>
    <t>7C821D1C5CBFA937B6A1FCFAEC1DD14B</t>
  </si>
  <si>
    <t>F4239DEF0E2BFA42D53653012C1C818C</t>
  </si>
  <si>
    <t>073874C2FD0CD72A546CDA619CA10104</t>
  </si>
  <si>
    <t>489278FD0BF13D211380494D7E62C1DD</t>
  </si>
  <si>
    <t>E827DA24691B53CD14351C173601900B</t>
  </si>
  <si>
    <t>26E2419B715F4984A1E5F54A98F5B0B2</t>
  </si>
  <si>
    <t>BFEF8940F74659C1B52952E9322F6C09</t>
  </si>
  <si>
    <t>A256A32DB0CE2E97802125D7EBDF0B20</t>
  </si>
  <si>
    <t>C25206852E560DCF9FE29487641B3433</t>
  </si>
  <si>
    <t>94FA87B9DD9E636154ECD42DE9355CED</t>
  </si>
  <si>
    <t>C8EEED0D5B24650C681B344B754E99B9</t>
  </si>
  <si>
    <t>759853B8DA9842AA2DD63D1B5EAF393C</t>
  </si>
  <si>
    <t>0DB17164D654FD619766DC08653868C9</t>
  </si>
  <si>
    <t>7298A301D8C21A75197071FDB8CB79E9</t>
  </si>
  <si>
    <t>788060B5326E06A9951070EF546DA405</t>
  </si>
  <si>
    <t>AC8F1707CB0CE9F4300DD0F887A7035A</t>
  </si>
  <si>
    <t>FC910CE943C707DD72B7DB4763893172</t>
  </si>
  <si>
    <t>FFF3A8215386D9682AFFB401BCF8A2E6</t>
  </si>
  <si>
    <t>D3CB9CF8937BE492549FB1CDDCA63F9F</t>
  </si>
  <si>
    <t>6EF4B225DED3F729F558108DC387912D</t>
  </si>
  <si>
    <t>6B9EA20AE11E3DA42C7EB7558F368E6C</t>
  </si>
  <si>
    <t>F388C6C6698095FF8C1847B6192BFD4A</t>
  </si>
  <si>
    <t>603BCE05C8E697F16855A2DEB88F14D2</t>
  </si>
  <si>
    <t>BAFECDC02BF6BA0EABD45AB677A37682</t>
  </si>
  <si>
    <t>68442B62EA984A0ECAF775F2111DC022</t>
  </si>
  <si>
    <t>98A6E72016B4E6FDA7248C50B4DB9DDB</t>
  </si>
  <si>
    <t>5C3D711C50305FFDFF0F916CFF49E8CC</t>
  </si>
  <si>
    <t>3D8E088FEADB1869AA864564026CE6AD</t>
  </si>
  <si>
    <t>E5438810E701A95FAF8968A6E5B3283F</t>
  </si>
  <si>
    <t>1A5B3D591D4B48F327E4A1223D1C34D2</t>
  </si>
  <si>
    <t>6485648FD2EB81C1BA35B14292D02686</t>
  </si>
  <si>
    <t>84F43F7AE64A39215A5C446C29EF52EC</t>
  </si>
  <si>
    <t>375EE873F5EB6B7ED1CEA8B251FDD2C2</t>
  </si>
  <si>
    <t>F20E8E88C30B84C668144C825B5FA045</t>
  </si>
  <si>
    <t>D279F8821D726A70212195C5FE8531D8</t>
  </si>
  <si>
    <t>4BD53ED97577FDCF8530758F2D8BCF1E</t>
  </si>
  <si>
    <t>C507AB0AFDFBA26EF20F1EE08C616650</t>
  </si>
  <si>
    <t>452D09E01AA766850B1996F2659264D1</t>
  </si>
  <si>
    <t>DA2C3E8B7D9B4D2BF25D5A6C34B5B939</t>
  </si>
  <si>
    <t>6DC67297F140A7B052E103CA6F1597F2</t>
  </si>
  <si>
    <t>0DB8EFD4373C182FCE1A3E8D827EEF4E</t>
  </si>
  <si>
    <t>0645042A8D12D4C597BEAE929D399A57</t>
  </si>
  <si>
    <t>9E685CAF2759F77306AC91C2E2438D36</t>
  </si>
  <si>
    <t>812426E60D1C6506198626BC96B0CB99</t>
  </si>
  <si>
    <t>2E04DB9FEFC7F6FEF4D07A47C882F0CF</t>
  </si>
  <si>
    <t>CA7F4A4A43AF0B6FDF108CBB220D8357</t>
  </si>
  <si>
    <t>B89658CA75658662D33E7C2F68BC5428</t>
  </si>
  <si>
    <t>32E1364ED6158CFBFD1B4455FCD98D58</t>
  </si>
  <si>
    <t>68D9A2C5EF9446AAB738A29C3B3ECDFF</t>
  </si>
  <si>
    <t>DD4A2251B2727142C53971510F4260E6</t>
  </si>
  <si>
    <t>367798379702B619A645FBECE336672F</t>
  </si>
  <si>
    <t>1032F33F4DD681C758496B37DE89AFE7</t>
  </si>
  <si>
    <t>E69E97F73A54A219E1258C07BF74F45E</t>
  </si>
  <si>
    <t>ECCD4B21548E1BD89DE3F21B8BC1D826</t>
  </si>
  <si>
    <t>45A78515CF712604395047E8B804CA86</t>
  </si>
  <si>
    <t>A8FE64456A3EFF41F2E7BC492B15C934</t>
  </si>
  <si>
    <t>EB33DDBEA520BA8C3B4832583E932FE2</t>
  </si>
  <si>
    <t>8D372348D7132ACDB90559F1EB053A97</t>
  </si>
  <si>
    <t>1132E769243D968866DCDCE54A66F5E0</t>
  </si>
  <si>
    <t>ABFBF40774E00DA3BEC9FC3668280537</t>
  </si>
  <si>
    <t>422799E9D74F15DF700F73FE77342DB0</t>
  </si>
  <si>
    <t>411A33753B8ACEA1B3EBE16CCAB77FEF</t>
  </si>
  <si>
    <t>398906833E13B64B860B104B1AF9F91B</t>
  </si>
  <si>
    <t>5754B163DFC35C9051A55B48CE20AD80</t>
  </si>
  <si>
    <t>EB19B5FFB1884E3632CB503521C179E3</t>
  </si>
  <si>
    <t>7FFD7B79E0FD1A3C190D9EB2CECBFF95</t>
  </si>
  <si>
    <t>132377BF04CBED7FED87F5DE32327483</t>
  </si>
  <si>
    <t>2DBB436AA15881CA8BEA34D6487C6F74</t>
  </si>
  <si>
    <t>4EDC722DCBFCF1AB72F6CF486FB6EF9A</t>
  </si>
  <si>
    <t>23CDDDB73AA4F17AC1793B66C0D30EB3</t>
  </si>
  <si>
    <t>A855AB78A025C6D0F0E69786D29A3BF1</t>
  </si>
  <si>
    <t>E73A4EC6B9B9D39E25AE6AC5D3360ACB</t>
  </si>
  <si>
    <t>DCDC3802193E0F6F2C7A61013662E5DD</t>
  </si>
  <si>
    <t>BA5159429975EC3BFD95F354E836286E</t>
  </si>
  <si>
    <t>D9CB687DD563826D5EE69EA14EEC63DC</t>
  </si>
  <si>
    <t>C69D9CB9A7195C143E03D81397FD987A</t>
  </si>
  <si>
    <t>79DC8D8EDE03E18AFA7A708B3BAC8B04</t>
  </si>
  <si>
    <t>C182ADF5F2201C6EE1B1A4ACBFDC0188</t>
  </si>
  <si>
    <t>3FA88240887EDF36A2927EF516239F8B</t>
  </si>
  <si>
    <t>B278F333B5015882282BB7B150B38E91</t>
  </si>
  <si>
    <t>BFC4FFB11CABB952E5A6B0030D00A4D2</t>
  </si>
  <si>
    <t>444B0989CD490DD0571A5BD46EA3EEE3</t>
  </si>
  <si>
    <t>CA7960682F11B67BF79F88843A0CFEEE</t>
  </si>
  <si>
    <t>765682CC50C2227492ABE49F4317471C</t>
  </si>
  <si>
    <t>09CA3B4AEE56F361A2739BC2A60E3C9D</t>
  </si>
  <si>
    <t>4FD6190E0A2F4B38D175B6286C81120A</t>
  </si>
  <si>
    <t>597E6789469FAD592270DBD11FB1663A</t>
  </si>
  <si>
    <t>554FD5F1B529C7C23EB50BBA2A1F6437</t>
  </si>
  <si>
    <t>CA8EB6F24BE2F43867E1B92C3A24726D</t>
  </si>
  <si>
    <t>935D5DCF74E81244BA61550FBE1F9B30</t>
  </si>
  <si>
    <t>E8A68BA24C408404433DD2CCDF595F20</t>
  </si>
  <si>
    <t>F2E5C213BFD6AB3F4F3289D3FEF01625</t>
  </si>
  <si>
    <t>4B52CC3AEA71BC8B94F901F9467E4C45</t>
  </si>
  <si>
    <t>6E8D980645B442F8FED8B9BF9A56B777</t>
  </si>
  <si>
    <t>2A86711A2CECDD5C40BAB2BC9595C871</t>
  </si>
  <si>
    <t>C124CC21FE24FB6DADF1BF7324F3C720</t>
  </si>
  <si>
    <t>7EB1D5FB622ABB247954C543DCA6DDFB</t>
  </si>
  <si>
    <t>C1F2C0304FBEADCD19C523116B693682</t>
  </si>
  <si>
    <t>0135FFFB9E5AEE25C2999DD6C83C5A4D</t>
  </si>
  <si>
    <t>CE311B0BB10E08AF46223F8B3E9FBB7D</t>
  </si>
  <si>
    <t>2F35ADA26DB8363D415619EA1D89FA02</t>
  </si>
  <si>
    <t>CC6AD90546D3C03EE1BA2EC80D33E27E</t>
  </si>
  <si>
    <t>BEF7799AE1E9EAA568EF5690068AFCBE</t>
  </si>
  <si>
    <t>F7B0AA2ACE2BDFBECB40D4E385E34003</t>
  </si>
  <si>
    <t>D2B86107E7270971B355CA7DA1FB4481</t>
  </si>
  <si>
    <t>1422ABD3FB83647ECED0A6554BAE3D1F</t>
  </si>
  <si>
    <t>4D3E8AE5C2C4D5B12F4DBF6DC90D2DAD</t>
  </si>
  <si>
    <t>D1EAFA6DDA14A2BB3321EA8ED5C02C78</t>
  </si>
  <si>
    <t>F271AF470CABC5628FA736AB2862FD2B</t>
  </si>
  <si>
    <t>B214A75F11EB4C8CD22FD00E5765FD11</t>
  </si>
  <si>
    <t>3529E33651F44B0ECC62D0CC255DDFD7</t>
  </si>
  <si>
    <t>B3460809A8DB9F6B1554D62B8D138855</t>
  </si>
  <si>
    <t>6D9EB0CA136484FC69F23414374DBE27</t>
  </si>
  <si>
    <t>14E4CB9527462D3160CBF7C95272DC7F</t>
  </si>
  <si>
    <t>4D286694DDBFF2DC102CA5E46CB480EE</t>
  </si>
  <si>
    <t>0174E08CF594C7AE851D5CE564FCE262</t>
  </si>
  <si>
    <t>C9494FB4073C21A390B48ED0F5755B5E</t>
  </si>
  <si>
    <t>1383302B7E67E431A53A6D6F0F484D61</t>
  </si>
  <si>
    <t>04F1AACB69373866C1F37EEA30EDD029</t>
  </si>
  <si>
    <t>99D2FD60A1A219B99AB49AB6571BB622</t>
  </si>
  <si>
    <t>8E6577261BBFC0C949E78AF7B63E56CD</t>
  </si>
  <si>
    <t>B6C4D9A0A6C531D06345FDB109033F80</t>
  </si>
  <si>
    <t>07A98C8C84B671F6EFE135479ED9CE00</t>
  </si>
  <si>
    <t>89A7CB08CD7B555A682278E4903974B9</t>
  </si>
  <si>
    <t>26173C16A1719E8F3009E508EC40EF28</t>
  </si>
  <si>
    <t>092ACC0A90D2B1178F767E06AA8791D8</t>
  </si>
  <si>
    <t>B5F5623A2462845900424A6F29536E47</t>
  </si>
  <si>
    <t>6C94DFB2568763757413C1F61F9D4AA2</t>
  </si>
  <si>
    <t>2ABD7DCF795BFABA9EA2A695912CCBF4</t>
  </si>
  <si>
    <t>2D9DA60CB8822A5FF92C12CB7377E6A5</t>
  </si>
  <si>
    <t>EE54245D7DA9E9CE4FE0E9FB0EF966E0</t>
  </si>
  <si>
    <t>0363247B8C5040889B562B6A6782E001</t>
  </si>
  <si>
    <t>5DC3302383F0583E521079DC975F6F8D</t>
  </si>
  <si>
    <t>CEF560302BB7CCA23364A3625DD821DE</t>
  </si>
  <si>
    <t>C53D51A8A5017BE53BCEB9C1FFB03034</t>
  </si>
  <si>
    <t>D58DE15ECD5FECDE54B93F167A53857C</t>
  </si>
  <si>
    <t>9D6D8F467CCDFD771400C3ACF177E759</t>
  </si>
  <si>
    <t>418ACA4D83468C7190A693C4F676AA36</t>
  </si>
  <si>
    <t>E09E321A257B8B201FC2DF66D3C70CFB</t>
  </si>
  <si>
    <t>AE1BD681773A0206FB22EC012A2959D5</t>
  </si>
  <si>
    <t>A979BABB158F05F1B2090E0992A42493</t>
  </si>
  <si>
    <t>AC2B116AF51FE86F8CB36AFD757B4154</t>
  </si>
  <si>
    <t>2264B9B36E064CE763993077F1516675</t>
  </si>
  <si>
    <t>661988B0EC4098CD2E06E521E7098B05</t>
  </si>
  <si>
    <t>B3FF534E781C6C59B93A1C3D09B56AC8</t>
  </si>
  <si>
    <t>1C6133D355A9F1557A208F6A09244DC7</t>
  </si>
  <si>
    <t>1360D1219918B51E1F373FCC989BBBB6</t>
  </si>
  <si>
    <t>0CACF3868976845B251D453BFCFF3E6B</t>
  </si>
  <si>
    <t>50B10A6D6D53013D8D51EC2E4F7876FE</t>
  </si>
  <si>
    <t>0EDA8C5D0FCB52BDC4CBD9EDAB791DFA</t>
  </si>
  <si>
    <t>E1A9044A8010E445DCB37C2048889B90</t>
  </si>
  <si>
    <t>44A8366C4C222279859D6B1E784F0372</t>
  </si>
  <si>
    <t>07DE23665BD313CDBB20FEE897F90E2E</t>
  </si>
  <si>
    <t>3ACFFDF0625556C6DC296481F8ED9548</t>
  </si>
  <si>
    <t>99E2B9092A400F662A116ED5B1BA4AEC</t>
  </si>
  <si>
    <t>88537D6DDE3ECA71BFB3110B4619DADE</t>
  </si>
  <si>
    <t>7BAA20FD20800AE711E1BB7A91CB52B4</t>
  </si>
  <si>
    <t>BDA6630B46157E80F03969D3FEC6016D</t>
  </si>
  <si>
    <t>B058B7F79FAD1D31D0379D02EEB25439</t>
  </si>
  <si>
    <t>769AA3D797D70EF043863859055D128E</t>
  </si>
  <si>
    <t>88B228A58DDF7EFAA0752A2851EF1572</t>
  </si>
  <si>
    <t>32004D2AF91978D1E5E78BD4C255B781</t>
  </si>
  <si>
    <t>781EDAEBF72AB9DB30FFE3EFE414ECB0</t>
  </si>
  <si>
    <t>7915DD716CFAC8010D2C7EAD4F548245</t>
  </si>
  <si>
    <t>7B47236D189DD205D1E6B4FB2FC196B0</t>
  </si>
  <si>
    <t>46E66EAC8B13A55137C43150EDA56F27</t>
  </si>
  <si>
    <t>B2899DC65D761F8BDF6A980438C72454</t>
  </si>
  <si>
    <t>4A4AAB3448AB5BF09BA1D643A7C88867</t>
  </si>
  <si>
    <t>FA82D055ACDD719571B0B7959941D035</t>
  </si>
  <si>
    <t>263843E77E4B7458A4B783C079570A9E</t>
  </si>
  <si>
    <t>8CC399CA7890B9B099EA7825DF465E3C</t>
  </si>
  <si>
    <t>993E4C6AD112D7E2D731F1EEA9F6975A</t>
  </si>
  <si>
    <t>B746605038E8D24F4F191D8388E0B6C3</t>
  </si>
  <si>
    <t>5A048B96404E3B1F8DAB0E41FB874F9E</t>
  </si>
  <si>
    <t>134FD5D49DB66A118C7C3879B0219B27</t>
  </si>
  <si>
    <t>3916158602173B8F2470903F9571A3DB</t>
  </si>
  <si>
    <t>D2C30D77F3D47B84E9EFEC2CD2C4E89C</t>
  </si>
  <si>
    <t>3CD18B7EDBF509B5D416D3EEC28ED4CD</t>
  </si>
  <si>
    <t>9218363E10A71D2FC2AE7ED7566C8B46</t>
  </si>
  <si>
    <t>83870A7A6E6625A0C9D499864D383F8A</t>
  </si>
  <si>
    <t>48EC2EA474CEBFF7EEDCE23EA0F3495A</t>
  </si>
  <si>
    <t>72157F88FACDF598BEC43C89C65E5CCE</t>
  </si>
  <si>
    <t>C4DEB65CA231298B3D5C06C7BEC55A9E</t>
  </si>
  <si>
    <t>B8D3C1CD62DC0B728A0289DA5DE58341</t>
  </si>
  <si>
    <t>25EF37CB22544AAB0ABC6A0E271B1C80</t>
  </si>
  <si>
    <t>6115B468DD3BA9647AFB19E0D30AF176</t>
  </si>
  <si>
    <t>7FB196812AFD3C4F5FB7101DFF606683</t>
  </si>
  <si>
    <t>4D3DDA291D10374EDEF32FCF1B197978</t>
  </si>
  <si>
    <t>122851C652A4403203E6E7BBB8B0F981</t>
  </si>
  <si>
    <t>64CB14036AF05477AC25D94E84D96D89</t>
  </si>
  <si>
    <t>3244C04EFAA8C7F91F2C3F90ABBB90A3</t>
  </si>
  <si>
    <t>750920F83A9A430DC09726E6DEB56E29</t>
  </si>
  <si>
    <t>D29031FB3B6EA244745DEA5BBCD26328</t>
  </si>
  <si>
    <t>B2021C190D5E3261836931761114290F</t>
  </si>
  <si>
    <t>5D2A21FA0E85D11BACE28A4B9A8737AE</t>
  </si>
  <si>
    <t>DDD5F7ACA5693C997C144A0F16499D8E</t>
  </si>
  <si>
    <t>00E1458E8D136DF739AA30E13D467255</t>
  </si>
  <si>
    <t>C97B9B4334A5EA5E363ABD9CA8E56B0A</t>
  </si>
  <si>
    <t>C3B9A5C704F5C5F1221A3FA30F0EF89F</t>
  </si>
  <si>
    <t>57AA3F9B59C0AFDF0E4586B76E842BE1</t>
  </si>
  <si>
    <t>E46615E03EF936DCD94884032712E236</t>
  </si>
  <si>
    <t>6855DAABBC2428538A9344C89410666D</t>
  </si>
  <si>
    <t>6CF3D247F6E990152F119199A5949E30</t>
  </si>
  <si>
    <t>6DB93F1CC5018AA28F1769F76A791909</t>
  </si>
  <si>
    <t>C739DB7B967231195B4151DB5E731B93</t>
  </si>
  <si>
    <t>1341FB065B88D7C55C7E114CB92B895F</t>
  </si>
  <si>
    <t>BAADCCB844423E7156BDCC4CCDFD8D40</t>
  </si>
  <si>
    <t>390BCAEF909AE893BA661C9308194DE9</t>
  </si>
  <si>
    <t>AB798BA188156C5B4162A1986198BDC3</t>
  </si>
  <si>
    <t>39D2127FE032A4CA0CBCFFE921D7E285</t>
  </si>
  <si>
    <t>60D8AC67D116DCFA0C4C09F1144947BB</t>
  </si>
  <si>
    <t>4DEAD0808F4E9940843760A21B2D496E</t>
  </si>
  <si>
    <t>BA99411EE24AB8F77965BBCB00F46F17</t>
  </si>
  <si>
    <t>81D099B8204D8DD4DB0F7AC99475BC73</t>
  </si>
  <si>
    <t>138DEFDFC6A9CB2640334F1CE546FFF4</t>
  </si>
  <si>
    <t>EACA3977E51102C427847FD4855DF7B8</t>
  </si>
  <si>
    <t>BDFCA9AA43E9F9E9322E08EF1CCF870F</t>
  </si>
  <si>
    <t>37AC3A999B62AC30B3CE278536FDB16C</t>
  </si>
  <si>
    <t>A43A902454618B61FA7F6787D3791178</t>
  </si>
  <si>
    <t>D0F864945B6E078FAC9932638B3A9F43</t>
  </si>
  <si>
    <t>9197C26A81F8EDF920A3C3F9E30462DA</t>
  </si>
  <si>
    <t>399DB8F15E511AACDD2E00A8526B1402</t>
  </si>
  <si>
    <t>48059C04BBF1891C8E0CC573CC23DDB4</t>
  </si>
  <si>
    <t>A845A47161E4D0BF322D5E2348C69326</t>
  </si>
  <si>
    <t>A6AF7625454335B1D22B96748839B4A4</t>
  </si>
  <si>
    <t>EF499200B8723741BC35A72B3ACBF0D9</t>
  </si>
  <si>
    <t>E7CFA6CE96BF70385720C13646877B1A</t>
  </si>
  <si>
    <t>E8A9F96191DADAC2E089CFEA25FAE069</t>
  </si>
  <si>
    <t>66428ED8B0FEC80CBCFCDBBE6FFB7441</t>
  </si>
  <si>
    <t>FE85F42C4A231EBBD2E33D397D65C433</t>
  </si>
  <si>
    <t>1905C675B35865155090084456D67DE8</t>
  </si>
  <si>
    <t>0DCE762BFB12DFFBAD0F21E7BB558BCA</t>
  </si>
  <si>
    <t>C9A3F0AFAC87323A422B813764841B8C</t>
  </si>
  <si>
    <t>1463F8E67DAA8AE5EB407E0818035776</t>
  </si>
  <si>
    <t>A5644BB38A3208F8C668237560888863</t>
  </si>
  <si>
    <t>0555132E7D723A0FD6D208691EE493D5</t>
  </si>
  <si>
    <t>C3E9FF161E18F6C0A340A6C00E552090</t>
  </si>
  <si>
    <t>094A98957C204E8A1BB3DC1B3B11B68F</t>
  </si>
  <si>
    <t>5E7998692046C22B24F11C450B38D20A</t>
  </si>
  <si>
    <t>FD4A3F25F971F9C150E7E7C70EDA10E6</t>
  </si>
  <si>
    <t>37FEDD00813AD9F49B7947933B33B050</t>
  </si>
  <si>
    <t>89E3FF50604EAA24A2317F99435F95F2</t>
  </si>
  <si>
    <t>7A7019DD810B15EC1A6AC05BF0747EFB</t>
  </si>
  <si>
    <t>541A4BCDCDF51E1AEA020E12F4ED47BE</t>
  </si>
  <si>
    <t>3133E4377A5B54BA50DAE88BD8DC5F21</t>
  </si>
  <si>
    <t>BAA117A958F631C0244370193EF5EDDA</t>
  </si>
  <si>
    <t>564FE248A39DA8B4F418740021010011</t>
  </si>
  <si>
    <t>B93323C7B8C42D62DA9BC63308B5E445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</si>
  <si>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</si>
  <si>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</si>
  <si>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</si>
  <si>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</si>
  <si>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</si>
  <si>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</si>
  <si>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</si>
  <si>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</si>
  <si>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</si>
  <si>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</si>
  <si>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95863BC5885DB5E5517B27419F1B3E0A</t>
  </si>
  <si>
    <t>NO TIENE SISTEMAS DE COMPENSACIÓN.</t>
  </si>
  <si>
    <t>PESOS MONEDA NACIONAL.</t>
  </si>
  <si>
    <t>FA8CD69547BB0A847BF6860C43F1BC11</t>
  </si>
  <si>
    <t>DF6E2C07FB5D880E8D8F2309CEAC9552</t>
  </si>
  <si>
    <t>F4239DEF0E2BFA42772350C1F2DCB60E</t>
  </si>
  <si>
    <t>073874C2FD0CD72A84FCE7A54688CF73</t>
  </si>
  <si>
    <t>489278FD0BF13D21508FCBE6366A7124</t>
  </si>
  <si>
    <t>E827DA24691B53CDC28140489EE4FCF8</t>
  </si>
  <si>
    <t>26E2419B715F498494343CB94E823DA5</t>
  </si>
  <si>
    <t>03BDA7061A6ECBF111227CE38E2DD6A1</t>
  </si>
  <si>
    <t>A256A32DB0CE2E97A5926BD3B63AEBB7</t>
  </si>
  <si>
    <t>C25206852E560DCFAA216F9BDDF8E848</t>
  </si>
  <si>
    <t>94FA87B9DD9E63617047F517FF03E957</t>
  </si>
  <si>
    <t>C8EEED0D5B24650C6132A8F215D03BD3</t>
  </si>
  <si>
    <t>EC465FADED5765D7A295FA3126CBADEB</t>
  </si>
  <si>
    <t>0DB17164D654FD610E37EBA15F59D986</t>
  </si>
  <si>
    <t>7298A301D8C21A75F8B0BFF24513EC10</t>
  </si>
  <si>
    <t>788060B5326E06A9657A77E7FE07F9E4</t>
  </si>
  <si>
    <t>AC8F1707CB0CE9F43634F76B12FF327C</t>
  </si>
  <si>
    <t>FC910CE943C707DD79E594927D9CEB3E</t>
  </si>
  <si>
    <t>C708969CD9749445286CBD245A3E018A</t>
  </si>
  <si>
    <t>D3CB9CF8937BE492068E9EC42340D784</t>
  </si>
  <si>
    <t>6EF4B225DED3F72942BDFC202B2A5E0C</t>
  </si>
  <si>
    <t>44696D8350D236F46033D7B7F1F19B6F</t>
  </si>
  <si>
    <t>F388C6C6698095FF4501E14853C0079D</t>
  </si>
  <si>
    <t>603BCE05C8E697F1586A0480019D9275</t>
  </si>
  <si>
    <t>BAFECDC02BF6BA0EE4F871E35BF70AAE</t>
  </si>
  <si>
    <t>68442B62EA984A0EAABC1D541358C7B3</t>
  </si>
  <si>
    <t>98A6E72016B4E6FDDB31B728862DC590</t>
  </si>
  <si>
    <t>5C3D711C50305FFD0067FDFCDBD1B212</t>
  </si>
  <si>
    <t>3D8E088FEADB1869B820140ED0D21B12</t>
  </si>
  <si>
    <t>E5438810E701A95F0B51AF421725DAC5</t>
  </si>
  <si>
    <t>1A5B3D591D4B48F3B42D4F27BA6BEFEA</t>
  </si>
  <si>
    <t>6485648FD2EB81C188F61065E52C01C0</t>
  </si>
  <si>
    <t>84F43F7AE64A3921F37F3063110FBDB2</t>
  </si>
  <si>
    <t>375EE873F5EB6B7E71F46FB1822CC047</t>
  </si>
  <si>
    <t>F20E8E88C30B84C6A3196FB867331C1C</t>
  </si>
  <si>
    <t>D279F8821D726A70C73F62247AC56B6B</t>
  </si>
  <si>
    <t>4BD53ED97577FDCF6118534F41E603B2</t>
  </si>
  <si>
    <t>C507AB0AFDFBA26E25A98955F142A138</t>
  </si>
  <si>
    <t>452D09E01AA7668504951885CB8A33CA</t>
  </si>
  <si>
    <t>DA2C3E8B7D9B4D2B7D134CE8E14F044E</t>
  </si>
  <si>
    <t>6DC67297F140A7B0B8409A37B62B266B</t>
  </si>
  <si>
    <t>51ED03B9E27C7B03AC0EE465AB2A456A</t>
  </si>
  <si>
    <t>0645042A8D12D4C5520CEA6860C34C25</t>
  </si>
  <si>
    <t>9E685CAF2759F7738A422FEA32DEE123</t>
  </si>
  <si>
    <t>812426E60D1C6506C14966D2C1012BED</t>
  </si>
  <si>
    <t>2E04DB9FEFC7F6FEE56159532AB5F133</t>
  </si>
  <si>
    <t>CA7F4A4A43AF0B6FBB87116FB5E83102</t>
  </si>
  <si>
    <t>77D3EBBCE0268435A42E9AF055490200</t>
  </si>
  <si>
    <t>32E1364ED6158CFBCCB90CC238E5B889</t>
  </si>
  <si>
    <t>68D9A2C5EF9446AAFD74F7FDB61B5573</t>
  </si>
  <si>
    <t>DD4A2251B2727142AF2AA99FAA1F4AC1</t>
  </si>
  <si>
    <t>367798379702B619A5ABEC83F2A84825</t>
  </si>
  <si>
    <t>FEDB440027284D5771278DD92966D596</t>
  </si>
  <si>
    <t>E69E97F73A54A219489F07166354BE8B</t>
  </si>
  <si>
    <t>ECCD4B21548E1BD8934B20982A13B4CF</t>
  </si>
  <si>
    <t>45A78515CF7126041C905CA4DC24AD52</t>
  </si>
  <si>
    <t>A8FE64456A3EFF41A7D5BB002AF9B580</t>
  </si>
  <si>
    <t>EB33DDBEA520BA8C0E05280EDFDC6314</t>
  </si>
  <si>
    <t>EADC0EA8AD764AA1FA0A7A67B19E0F95</t>
  </si>
  <si>
    <t>1132E769243D9688C0929964B35EC580</t>
  </si>
  <si>
    <t>ABFBF40774E00DA361F54E5B1DCC764A</t>
  </si>
  <si>
    <t>422799E9D74F15DF42F26AC4749FEF48</t>
  </si>
  <si>
    <t>411A33753B8ACEA17B4415D6A1808A4D</t>
  </si>
  <si>
    <t>398906833E13B64B6D3755ACAF2E8BE8</t>
  </si>
  <si>
    <t>5754B163DFC35C9054BCE5F35CD0BD06</t>
  </si>
  <si>
    <t>EB19B5FFB1884E36043135FD612F7B66</t>
  </si>
  <si>
    <t>7FFD7B79E0FD1A3C87EF273551641FC7</t>
  </si>
  <si>
    <t>132377BF04CBED7F6AE0F1501C3BB334</t>
  </si>
  <si>
    <t>2DBB436AA15881CA8B773813A46C92D2</t>
  </si>
  <si>
    <t>4EDC722DCBFCF1AB7459AB5CB97A122B</t>
  </si>
  <si>
    <t>23CDDDB73AA4F17A10570B89EA329D6C</t>
  </si>
  <si>
    <t>A855AB78A025C6D069C3859C71BB900A</t>
  </si>
  <si>
    <t>E73A4EC6B9B9D39EBF0AEA574AB86FCB</t>
  </si>
  <si>
    <t>DB259841D83BC17C10C6D30BD73B2868</t>
  </si>
  <si>
    <t>BA5159429975EC3B32B79FD4F86C6325</t>
  </si>
  <si>
    <t>D9CB687DD563826D0B6A3949E212A89E</t>
  </si>
  <si>
    <t>C69D9CB9A7195C14C8D3014AF4AF5638</t>
  </si>
  <si>
    <t>79DC8D8EDE03E18AA3A4F4A325687859</t>
  </si>
  <si>
    <t>C182ADF5F2201C6E037097AD2A7D67BF</t>
  </si>
  <si>
    <t>2299A757CEB68365E87BB938CAF6E93D</t>
  </si>
  <si>
    <t>B278F333B5015882F9EAF715C259D8B5</t>
  </si>
  <si>
    <t>BFC4FFB11CABB9529148CFCA44CC6C88</t>
  </si>
  <si>
    <t>444B0989CD490DD0A4A7FC3AB903A11C</t>
  </si>
  <si>
    <t>CA7960682F11B67BBDF9FA8B388A7BF5</t>
  </si>
  <si>
    <t>865F016CFAFC02827DB6DA31B0CE6D71</t>
  </si>
  <si>
    <t>09CA3B4AEE56F361D6994AC53F819662</t>
  </si>
  <si>
    <t>4FD6190E0A2F4B387905214FF398935D</t>
  </si>
  <si>
    <t>597E6789469FAD59482D728679C9CA30</t>
  </si>
  <si>
    <t>EBE293A345C08315BEC694FDDA6CA0FE</t>
  </si>
  <si>
    <t>CA8EB6F24BE2F4386E4A4C01FB194FE9</t>
  </si>
  <si>
    <t>935D5DCF74E81244286D76A0C73B3B79</t>
  </si>
  <si>
    <t>E8A68BA24C40840447B6DE07BDC52152</t>
  </si>
  <si>
    <t>F2E5C213BFD6AB3FB153029B60A30911</t>
  </si>
  <si>
    <t>4B52CC3AEA71BC8B87E37EA236FD131E</t>
  </si>
  <si>
    <t>6E8D980645B442F80127E540751F874D</t>
  </si>
  <si>
    <t>2A86711A2CECDD5C7D29AB5BF86EF56C</t>
  </si>
  <si>
    <t>C124CC21FE24FB6D952B53F94FED51CC</t>
  </si>
  <si>
    <t>7EB1D5FB622ABB244DBECE16B8334939</t>
  </si>
  <si>
    <t>C1F2C0304FBEADCD53ACA0168E5159FF</t>
  </si>
  <si>
    <t>0135FFFB9E5AEE25B7097EFAE2DFB209</t>
  </si>
  <si>
    <t>CE311B0BB10E08AF872F5465881FFA98</t>
  </si>
  <si>
    <t>2F35ADA26DB8363DF47C35AC36774078</t>
  </si>
  <si>
    <t>CC6AD90546D3C03E0AB8999687086579</t>
  </si>
  <si>
    <t>6A483283C65B03C776B5B820ED0A9AF2</t>
  </si>
  <si>
    <t>F7B0AA2ACE2BDFBEA2BEB2706202BE97</t>
  </si>
  <si>
    <t>D2B86107E727097193E8C350439F029A</t>
  </si>
  <si>
    <t>1422ABD3FB83647EFA901DCC3E29BF08</t>
  </si>
  <si>
    <t>4D3E8AE5C2C4D5B1A52F09DB3B5FD729</t>
  </si>
  <si>
    <t>D1EAFA6DDA14A2BBE7D76481A7BC2236</t>
  </si>
  <si>
    <t>09F1E1D515286ACF49B4BD8DAB02B4EB</t>
  </si>
  <si>
    <t>B214A75F11EB4C8C5A08F1DE2CB48A89</t>
  </si>
  <si>
    <t>3529E33651F44B0EA45B82A4E6ED8B9E</t>
  </si>
  <si>
    <t>B3460809A8DB9F6B0E40A8A47019CE9B</t>
  </si>
  <si>
    <t>6D9EB0CA136484FC246AF3CDB62DE427</t>
  </si>
  <si>
    <t>EB59CCBB7B7CA55A9C1D076466016698</t>
  </si>
  <si>
    <t>4D286694DDBFF2DCBAC41DFC49BB2440</t>
  </si>
  <si>
    <t>0174E08CF594C7AE45624B3AB25A0624</t>
  </si>
  <si>
    <t>C9494FB4073C21A33F2A0EF7A42C0ECE</t>
  </si>
  <si>
    <t>825E6692862490C3DFC13018732DEDF5</t>
  </si>
  <si>
    <t>04F1AACB6937386694D382E1CC82F64D</t>
  </si>
  <si>
    <t>99D2FD60A1A219B9B1E0F80FA9421299</t>
  </si>
  <si>
    <t>8E6577261BBFC0C9B27D2FC932C08ED0</t>
  </si>
  <si>
    <t>B6C4D9A0A6C531D01F41D3AC8EC6FC89</t>
  </si>
  <si>
    <t>07A98C8C84B671F613972FD61F73ED1F</t>
  </si>
  <si>
    <t>89A7CB08CD7B555A8286BB23E2AC8A21</t>
  </si>
  <si>
    <t>26173C16A1719E8F15166DE796FF080A</t>
  </si>
  <si>
    <t>092ACC0A90D2B117E55D52741874C24D</t>
  </si>
  <si>
    <t>B5F5623A2462845969746FEF9A774F57</t>
  </si>
  <si>
    <t>B07DEBC7B89D85FD1377A0121167A2EC</t>
  </si>
  <si>
    <t>2ABD7DCF795BFABAE49ED5F93141F960</t>
  </si>
  <si>
    <t>2D9DA60CB8822A5FE08B8B6822E486F4</t>
  </si>
  <si>
    <t>EE54245D7DA9E9CE9511513E2F3CA6EA</t>
  </si>
  <si>
    <t>0363247B8C5040881598EDAE7251C911</t>
  </si>
  <si>
    <t>5DC3302383F0583E130662540A98BD19</t>
  </si>
  <si>
    <t>6EBF08E9E415F22DE29A79607B43CC7F</t>
  </si>
  <si>
    <t>C53D51A8A5017BE5EA9A9EF04B8EEC6F</t>
  </si>
  <si>
    <t>D58DE15ECD5FECDE54769B971D0F9471</t>
  </si>
  <si>
    <t>9D6D8F467CCDFD77BF5D95581385CC4A</t>
  </si>
  <si>
    <t>418ACA4D83468C71D1048A127EF3B460</t>
  </si>
  <si>
    <t>E09E321A257B8B20A504ACCC07213B4A</t>
  </si>
  <si>
    <t>AE1BD681773A0206FA560E044E2A5314</t>
  </si>
  <si>
    <t>A979BABB158F05F1E36E6822CAA7769D</t>
  </si>
  <si>
    <t>AC2B116AF51FE86F424AB5D09E59B745</t>
  </si>
  <si>
    <t>2264B9B36E064CE7F3669031A26023BA</t>
  </si>
  <si>
    <t>661988B0EC4098CD116A4A728FF0F377</t>
  </si>
  <si>
    <t>B3FF534E781C6C5914298E96615945A6</t>
  </si>
  <si>
    <t>1C6133D355A9F155738E84D3A1EAEFD6</t>
  </si>
  <si>
    <t>1360D1219918B51E65CBDA6589423B49</t>
  </si>
  <si>
    <t>0CACF3868976845B12835CFD0F2FF2E9</t>
  </si>
  <si>
    <t>50B10A6D6D53013DC2216EA176F9F4D2</t>
  </si>
  <si>
    <t>0EDA8C5D0FCB52BD72F62E4A7FE2F586</t>
  </si>
  <si>
    <t>E1A9044A8010E445B6980ADD3D4937F7</t>
  </si>
  <si>
    <t>44A8366C4C2222791717FDEF6AA0CBC5</t>
  </si>
  <si>
    <t>07DE23665BD313CDD5DA51BF6CB30CE1</t>
  </si>
  <si>
    <t>3ACFFDF0625556C64BC34B480E8C95F2</t>
  </si>
  <si>
    <t>99E2B9092A400F66B247D00E85F7521A</t>
  </si>
  <si>
    <t>88537D6DDE3ECA712BFEE72D28B65AC0</t>
  </si>
  <si>
    <t>7BAA20FD20800AE748DB742B8458C0E2</t>
  </si>
  <si>
    <t>5793BB9AF28F815E031EE7FA17E43480</t>
  </si>
  <si>
    <t>B058B7F79FAD1D317C4C090DF4F03FEC</t>
  </si>
  <si>
    <t>769AA3D797D70EF05E0368F608BAA93F</t>
  </si>
  <si>
    <t>88B228A58DDF7EFA259F20571EB4C663</t>
  </si>
  <si>
    <t>32004D2AF91978D1368A588FDC6AF2BB</t>
  </si>
  <si>
    <t>781EDAEBF72AB9DBB8F53CC6A936A58C</t>
  </si>
  <si>
    <t>3DB9B1C1ED8C73CAEACC90536A46FAA6</t>
  </si>
  <si>
    <t>7B47236D189DD2057FBC122FA87335F0</t>
  </si>
  <si>
    <t>46E66EAC8B13A5513A3D09900724EEE1</t>
  </si>
  <si>
    <t>B2899DC65D761F8B8E49CD7E3D27D353</t>
  </si>
  <si>
    <t>4A4AAB3448AB5BF0EA1E6BFFBE03B58E</t>
  </si>
  <si>
    <t>FA82D055ACDD7195907E63A31C9C45F7</t>
  </si>
  <si>
    <t>263843E77E4B7458407535A6AE34DBB0</t>
  </si>
  <si>
    <t>8CC399CA7890B9B011D68434824C9426</t>
  </si>
  <si>
    <t>993E4C6AD112D7E2A112255EAC0381AC</t>
  </si>
  <si>
    <t>B746605038E8D24F57CDB83CC96A9DAE</t>
  </si>
  <si>
    <t>5A048B96404E3B1F00C6BB936D9CB3A1</t>
  </si>
  <si>
    <t>134FD5D49DB66A11101D951C8320B459</t>
  </si>
  <si>
    <t>3916158602173B8FE9DBCEA8E854F517</t>
  </si>
  <si>
    <t>D2C30D77F3D47B84BC1B037000073E51</t>
  </si>
  <si>
    <t>3CD18B7EDBF509B5FFEC9A6ED77DF257</t>
  </si>
  <si>
    <t>9218363E10A71D2F5B13E1A5BF89AE81</t>
  </si>
  <si>
    <t>83870A7A6E6625A0A5FAAF1C09A16458</t>
  </si>
  <si>
    <t>48EC2EA474CEBFF7E3730D37C5F98D5A</t>
  </si>
  <si>
    <t>72157F88FACDF59880EF8993E7BFA70F</t>
  </si>
  <si>
    <t>C4DEB65CA231298B5E19C8BE00CC4B24</t>
  </si>
  <si>
    <t>9D838DB6776FC2C11EEDFB8D0743BCFD</t>
  </si>
  <si>
    <t>25EF37CB22544AABE66740790FA4CFBC</t>
  </si>
  <si>
    <t>6115B468DD3BA9644521E3B28F12FAD7</t>
  </si>
  <si>
    <t>7FB196812AFD3C4FE6BB8892989E4712</t>
  </si>
  <si>
    <t>734D9261CDFB4330D38DEBB8046ABC16</t>
  </si>
  <si>
    <t>122851C652A44032F880F0916B8B371A</t>
  </si>
  <si>
    <t>64CB14036AF0547707BFB91A38AFF38E</t>
  </si>
  <si>
    <t>3244C04EFAA8C7F9D05186066F475674</t>
  </si>
  <si>
    <t>750920F83A9A430D8CB7765166FB89BF</t>
  </si>
  <si>
    <t>D29031FB3B6EA24491AFAA57F923D14F</t>
  </si>
  <si>
    <t>3A016F39C5758D741F9CB4EB49C5239A</t>
  </si>
  <si>
    <t>5D2A21FA0E85D11BCE73006FC1F06AD3</t>
  </si>
  <si>
    <t>DDD5F7ACA5693C99871D7A685C50252D</t>
  </si>
  <si>
    <t>00E1458E8D136DF7054077A0FC88C2A2</t>
  </si>
  <si>
    <t>FB5E570F65612648B04D8C601F5E10F0</t>
  </si>
  <si>
    <t>C3B9A5C704F5C5F1942A7F54EF14FC9E</t>
  </si>
  <si>
    <t>57AA3F9B59C0AFDFBC038BD88CFEA79E</t>
  </si>
  <si>
    <t>E46615E03EF936DC9FD907A5F4770918</t>
  </si>
  <si>
    <t>6855DAABBC24285308B5785065571FFB</t>
  </si>
  <si>
    <t>6CF3D247F6E9901568B116CC6DA4E085</t>
  </si>
  <si>
    <t>6DB93F1CC5018AA2B3AED4A361C22FD8</t>
  </si>
  <si>
    <t>C739DB7B967231199422E6F945F732BF</t>
  </si>
  <si>
    <t>1341FB065B88D7C58C342D7E097CFC95</t>
  </si>
  <si>
    <t>BAADCCB844423E71EDF655A1056276F5</t>
  </si>
  <si>
    <t>390BCAEF909AE8936EB63422F0A1F5C7</t>
  </si>
  <si>
    <t>AB798BA188156C5B97A8B4FD79B7D3CD</t>
  </si>
  <si>
    <t>39D2127FE032A4CADFD8ED4C1F24511A</t>
  </si>
  <si>
    <t>60D8AC67D116DCFA1ECA4C50BA10CFD1</t>
  </si>
  <si>
    <t>4DEAD0808F4E99405C93270998FD87E5</t>
  </si>
  <si>
    <t>BA99411EE24AB8F7D4EA48B849A9630B</t>
  </si>
  <si>
    <t>81D099B8204D8DD46B371FEF75A324D0</t>
  </si>
  <si>
    <t>138DEFDFC6A9CB264ED616905AF53086</t>
  </si>
  <si>
    <t>EACA3977E51102C46D7DD41E5EAEA810</t>
  </si>
  <si>
    <t>BDFCA9AA43E9F9E91CD3F6571E7E4602</t>
  </si>
  <si>
    <t>37AC3A999B62AC30521E70E9CAAB063D</t>
  </si>
  <si>
    <t>A43A902454618B6103FDE74806BEB5A8</t>
  </si>
  <si>
    <t>D0F864945B6E078F3AA85D6BD51FC33A</t>
  </si>
  <si>
    <t>9197C26A81F8EDF92F0F548565100C72</t>
  </si>
  <si>
    <t>1B036FAFBA72E348A61BF23B407A9D61</t>
  </si>
  <si>
    <t>48059C04BBF1891CBB4361495AC6B7FC</t>
  </si>
  <si>
    <t>A845A47161E4D0BFA09DC93242B44769</t>
  </si>
  <si>
    <t>A6AF7625454335B178653426EC7AA22F</t>
  </si>
  <si>
    <t>EF499200B8723741E4B480211CCA3512</t>
  </si>
  <si>
    <t>E7CFA6CE96BF70380A627A996C53D14B</t>
  </si>
  <si>
    <t>5B79C2FFAA80C041BE04EC788AB62354</t>
  </si>
  <si>
    <t>66428ED8B0FEC80CB250E3258810C500</t>
  </si>
  <si>
    <t>FE85F42C4A231EBB1C04140E22D046AF</t>
  </si>
  <si>
    <t>1BCFDF4AB2B8E26F8A05925B7E35988A</t>
  </si>
  <si>
    <t>0DCE762BFB12DFFB8177AD714B63CCD6</t>
  </si>
  <si>
    <t>C9A3F0AFAC87323A03F1A78F02070D7D</t>
  </si>
  <si>
    <t>1463F8E67DAA8AE5D1789DE97B404CA9</t>
  </si>
  <si>
    <t>A5644BB38A3208F84E3B66FB2283CF69</t>
  </si>
  <si>
    <t>0555132E7D723A0F0C20E2C6046F2B98</t>
  </si>
  <si>
    <t>C3E9FF161E18F6C0CA4BD2D236F59671</t>
  </si>
  <si>
    <t>094A98957C204E8AAC9D80D5884FA90D</t>
  </si>
  <si>
    <t>5E7998692046C22B0287C17B99C9C8D6</t>
  </si>
  <si>
    <t>FD4A3F25F971F9C176C895D324968334</t>
  </si>
  <si>
    <t>37FEDD00813AD9F41096884B6815B659</t>
  </si>
  <si>
    <t>89E3FF50604EAA2431BA58DF2AA0C15F</t>
  </si>
  <si>
    <t>7A7019DD810B15ECB657DB5BECC8F7E9</t>
  </si>
  <si>
    <t>541A4BCDCDF51E1A8D47BA21C9C67C1B</t>
  </si>
  <si>
    <t>3133E4377A5B54BA0B3682B387984EF5</t>
  </si>
  <si>
    <t>BAA117A958F631C0009D87C0BF8CE1A9</t>
  </si>
  <si>
    <t>564FE248A39DA8B43815871990C84DE4</t>
  </si>
  <si>
    <t>B93323C7B8C42D62D2CFD35878301562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</si>
  <si>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</si>
  <si>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</si>
  <si>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</si>
  <si>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</si>
  <si>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</si>
  <si>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</si>
  <si>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</si>
  <si>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</si>
  <si>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</si>
  <si>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</si>
  <si>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95863BC5885DB5E5F9DE6C081C4D598E</t>
  </si>
  <si>
    <t>AGUINALDO</t>
  </si>
  <si>
    <t>109350.67</t>
  </si>
  <si>
    <t>ANUAL</t>
  </si>
  <si>
    <t>FA8CD69547BB0A84324C009893711B1B</t>
  </si>
  <si>
    <t>32896</t>
  </si>
  <si>
    <t>DF6E2C07FB5D880E13820FF4C4FE58E3</t>
  </si>
  <si>
    <t>54400</t>
  </si>
  <si>
    <t>F4239DEF0E2BFA4293FF016D92F6D3EC</t>
  </si>
  <si>
    <t>073874C2FD0CD72A79543AE62E23FF30</t>
  </si>
  <si>
    <t>489278FD0BF13D210B85E3F877AC476F</t>
  </si>
  <si>
    <t>15905.33</t>
  </si>
  <si>
    <t>E827DA24691B53CD3DE463714A9B15E9</t>
  </si>
  <si>
    <t>26E2419B715F4984C3D2D59B6A5F647C</t>
  </si>
  <si>
    <t>03BDA7061A6ECBF1ABD2849AD36B5310</t>
  </si>
  <si>
    <t>A256A32DB0CE2E97D6673B855BCE81C2</t>
  </si>
  <si>
    <t>C25206852E560DCFF997D060CC57659F</t>
  </si>
  <si>
    <t>14244</t>
  </si>
  <si>
    <t>94FA87B9DD9E6361216BB29459F757FA</t>
  </si>
  <si>
    <t>C8EEED0D5B24650CE69260B7EF7845C6</t>
  </si>
  <si>
    <t>EC465FADED5765D71159155FEDB95EE1</t>
  </si>
  <si>
    <t>14080</t>
  </si>
  <si>
    <t>0DB17164D654FD612DB9C1D806F6856C</t>
  </si>
  <si>
    <t>7298A301D8C21A751DBA588A917F4533</t>
  </si>
  <si>
    <t>12941.33</t>
  </si>
  <si>
    <t>788060B5326E06A97885C02F7A985392</t>
  </si>
  <si>
    <t>10568</t>
  </si>
  <si>
    <t>AC8F1707CB0CE9F41B71E61C8B378F21</t>
  </si>
  <si>
    <t>FC910CE943C707DD6D7DB811396285EB</t>
  </si>
  <si>
    <t>C708969CD9749445925B45F97AFFAE3F</t>
  </si>
  <si>
    <t>D3CB9CF8937BE492992326BE4B885F34</t>
  </si>
  <si>
    <t>6EF4B225DED3F729FF83A8E8B7AA0DDD</t>
  </si>
  <si>
    <t>44696D8350D236F4E3A0F66DA8288DB4</t>
  </si>
  <si>
    <t>F388C6C6698095FFBD859B8536406205</t>
  </si>
  <si>
    <t>603BCE05C8E697F1473CE93376D72EF9</t>
  </si>
  <si>
    <t>66DE78A96D0F8FF2E885BD7C6559A198</t>
  </si>
  <si>
    <t>68442B62EA984A0EE91DA3B9A9C7957C</t>
  </si>
  <si>
    <t>98A6E72016B4E6FD4C2CD7D8ADB93FE3</t>
  </si>
  <si>
    <t>5C3D711C50305FFD905CA903E0203ECE</t>
  </si>
  <si>
    <t>3D8E088FEADB1869BDD2FC7F1A0230D9</t>
  </si>
  <si>
    <t>0923766A3F8A375ADFD951D6770CE636</t>
  </si>
  <si>
    <t>1A5B3D591D4B48F3A311ABA9D56D1487</t>
  </si>
  <si>
    <t>6485648FD2EB81C120E32AB730F31D39</t>
  </si>
  <si>
    <t>84F43F7AE64A392137CC6389FC5469B6</t>
  </si>
  <si>
    <t>375EE873F5EB6B7E3DF446C3B21BF862</t>
  </si>
  <si>
    <t>F20E8E88C30B84C6C59D52BD7692EDA9</t>
  </si>
  <si>
    <t>4164E491FBC389D28FF46F25A17A9CDD</t>
  </si>
  <si>
    <t>4BD53ED97577FDCFC96E1ED27027228C</t>
  </si>
  <si>
    <t>C507AB0AFDFBA26EE4EFE3C6CB68C3C2</t>
  </si>
  <si>
    <t>452D09E01AA76685C32AE0AC4EB7318F</t>
  </si>
  <si>
    <t>DA2C3E8B7D9B4D2BAF0D4CC7CC45F9B3</t>
  </si>
  <si>
    <t>6DC67297F140A7B00BADD05C81E78BFD</t>
  </si>
  <si>
    <t>51ED03B9E27C7B03F270C89A0994128D</t>
  </si>
  <si>
    <t>0645042A8D12D4C5F0C0C554C502D994</t>
  </si>
  <si>
    <t>9E685CAF2759F77373B7924B2F32E32E</t>
  </si>
  <si>
    <t>812426E60D1C6506152DF05B61C6B3EF</t>
  </si>
  <si>
    <t>2E04DB9FEFC7F6FE227F26A1922A5F4E</t>
  </si>
  <si>
    <t>CA7F4A4A43AF0B6FED468323FD263DCD</t>
  </si>
  <si>
    <t>77D3EBBCE026843553D254DBA6A563C4</t>
  </si>
  <si>
    <t>32E1364ED6158CFB309B01E293B0816E</t>
  </si>
  <si>
    <t>68D9A2C5EF9446AA51BDE1CE823A1BE6</t>
  </si>
  <si>
    <t>DD4A2251B2727142127843A23CA6464D</t>
  </si>
  <si>
    <t>367798379702B6197475BB0C98F4012F</t>
  </si>
  <si>
    <t>FEDB440027284D57593CC5E6F69580C1</t>
  </si>
  <si>
    <t>E69E97F73A54A219858122D193DDEB9C</t>
  </si>
  <si>
    <t>ECCD4B21548E1BD819DFD1C31591B0C2</t>
  </si>
  <si>
    <t>45A78515CF712604E06B125DBCE62F2D</t>
  </si>
  <si>
    <t>A8FE64456A3EFF410162ABA20540F961</t>
  </si>
  <si>
    <t>39940</t>
  </si>
  <si>
    <t>EB33DDBEA520BA8C903E02EE2BDD0817</t>
  </si>
  <si>
    <t>EADC0EA8AD764AA144EE798481698CD3</t>
  </si>
  <si>
    <t>69906.67</t>
  </si>
  <si>
    <t>1132E769243D9688E3908672FD718EC1</t>
  </si>
  <si>
    <t>ABFBF40774E00DA3E59E7F6C0D6D0A8D</t>
  </si>
  <si>
    <t>6593F97A66517E8817071AF019A1896D</t>
  </si>
  <si>
    <t>411A33753B8ACEA1154DB9B71A497A8A</t>
  </si>
  <si>
    <t>398906833E13B64B8D9761E19400C6C2</t>
  </si>
  <si>
    <t>5754B163DFC35C90C171FF3CE68F248B</t>
  </si>
  <si>
    <t>EB19B5FFB1884E36FDA9BD305F26F8E9</t>
  </si>
  <si>
    <t>2DE46C7403CF40BB2B961AA9B230DF62</t>
  </si>
  <si>
    <t>132377BF04CBED7FAF37D4755845973E</t>
  </si>
  <si>
    <t>2DBB436AA15881CA9932206F764931B7</t>
  </si>
  <si>
    <t>4EDC722DCBFCF1AB059BD4757A06FE2C</t>
  </si>
  <si>
    <t>23CDDDB73AA4F17AF6FEC013ECAAA036</t>
  </si>
  <si>
    <t>13414.67</t>
  </si>
  <si>
    <t>A855AB78A025C6D06F28F25FEA03E232</t>
  </si>
  <si>
    <t>E73A4EC6B9B9D39EB74AD2D506CDEA67</t>
  </si>
  <si>
    <t>DB259841D83BC17C39F9194E7A9C2CBB</t>
  </si>
  <si>
    <t>BA5159429975EC3B3FD5675753CE3ED6</t>
  </si>
  <si>
    <t>D9CB687DD563826D528CB0A27E8694C9</t>
  </si>
  <si>
    <t>C69D9CB9A7195C14E15733BD1E45F496</t>
  </si>
  <si>
    <t>79DC8D8EDE03E18A4DCFD232045A52EC</t>
  </si>
  <si>
    <t>C182ADF5F2201C6EEC6957247EF33BB2</t>
  </si>
  <si>
    <t>2299A757CEB68365ACF520DD68591652</t>
  </si>
  <si>
    <t>B278F333B5015882545F2A2008AC9778</t>
  </si>
  <si>
    <t>BFC4FFB11CABB95238B8CC595DA4349F</t>
  </si>
  <si>
    <t>444B0989CD490DD032278EEFED833502</t>
  </si>
  <si>
    <t>CA7960682F11B67B9CC24E50F6481E86</t>
  </si>
  <si>
    <t>865F016CFAFC0282E093003479326860</t>
  </si>
  <si>
    <t>09CA3B4AEE56F361784B18C2D703BB4E</t>
  </si>
  <si>
    <t>4FD6190E0A2F4B3844F5BBF4400DDCFA</t>
  </si>
  <si>
    <t>597E6789469FAD59458D2D00F52C309B</t>
  </si>
  <si>
    <t>EBE293A345C083158DB9DB2576D476EB</t>
  </si>
  <si>
    <t>CA8EB6F24BE2F438D176E2D0CE7639BD</t>
  </si>
  <si>
    <t>935D5DCF74E81244D76B71BDF835A3B2</t>
  </si>
  <si>
    <t>A07F149AA82B6C12D9E6388B54B06961</t>
  </si>
  <si>
    <t>F2E5C213BFD6AB3F15355206BE7CC76B</t>
  </si>
  <si>
    <t>4B52CC3AEA71BC8B37801F6CC745160A</t>
  </si>
  <si>
    <t>6E8D980645B442F8247CC1F9C7EF4D9B</t>
  </si>
  <si>
    <t>2A86711A2CECDD5C604A1E87F825BE60</t>
  </si>
  <si>
    <t>9C36136DF9D83837B36CFEC2C1702D6E</t>
  </si>
  <si>
    <t>7EB1D5FB622ABB247B124B4DB3658683</t>
  </si>
  <si>
    <t>C1F2C0304FBEADCD9BF51A150F24E09D</t>
  </si>
  <si>
    <t>0135FFFB9E5AEE255CF41AD0557CFF62</t>
  </si>
  <si>
    <t>CE311B0BB10E08AF207FA442F41C4DFB</t>
  </si>
  <si>
    <t>2F35ADA26DB8363DB68ECA048517EC46</t>
  </si>
  <si>
    <t>CC6AD90546D3C03E4B2D662D0320D7FC</t>
  </si>
  <si>
    <t>6A483283C65B03C7CE101E5816912599</t>
  </si>
  <si>
    <t>F7B0AA2ACE2BDFBE1980BBABC1375016</t>
  </si>
  <si>
    <t>D2B86107E7270971A3EF94D3F84D630B</t>
  </si>
  <si>
    <t>1422ABD3FB83647EFE2B24C87E7B00FE</t>
  </si>
  <si>
    <t>4D3E8AE5C2C4D5B10BF8B9F3FD48B709</t>
  </si>
  <si>
    <t>D1EAFA6DDA14A2BBB58FF58BB2FCA266</t>
  </si>
  <si>
    <t>09F1E1D515286ACF7C42274E4CDC528E</t>
  </si>
  <si>
    <t>B214A75F11EB4C8C7592ACDBA9CD3250</t>
  </si>
  <si>
    <t>3529E33651F44B0E9310DFB1DD3013B9</t>
  </si>
  <si>
    <t>B3460809A8DB9F6B8373C3F6B3C6687E</t>
  </si>
  <si>
    <t>6D9EB0CA136484FCE79CDAE65D8222F8</t>
  </si>
  <si>
    <t>EB59CCBB7B7CA55AA120872108164826</t>
  </si>
  <si>
    <t>4D286694DDBFF2DC1B862989F55DA4D0</t>
  </si>
  <si>
    <t>0174E08CF594C7AEA5B1A837E1A96DE3</t>
  </si>
  <si>
    <t>C9494FB4073C21A3577A3EEA226FA02E</t>
  </si>
  <si>
    <t>825E6692862490C346D0396E4640650F</t>
  </si>
  <si>
    <t>04F1AACB69373866D9501F21768C80BC</t>
  </si>
  <si>
    <t>99D2FD60A1A219B9C7A9B4B591827BD7</t>
  </si>
  <si>
    <t>277E4FA9D7F9EE5E7F3F882A254BCD42</t>
  </si>
  <si>
    <t>B6C4D9A0A6C531D0E25B9FD1CDE933ED</t>
  </si>
  <si>
    <t>07A98C8C84B671F62DF2720C847CDD07</t>
  </si>
  <si>
    <t>89A7CB08CD7B555A124AF85531541E6D</t>
  </si>
  <si>
    <t>26173C16A1719E8FED6874F5D0880D5A</t>
  </si>
  <si>
    <t>092ACC0A90D2B1174F6608DB9AEF36B5</t>
  </si>
  <si>
    <t>B5F5623A2462845948BE46AB6934BDBF</t>
  </si>
  <si>
    <t>10820</t>
  </si>
  <si>
    <t>B07DEBC7B89D85FDF1AB5D98E5CD93FE</t>
  </si>
  <si>
    <t>99309.33</t>
  </si>
  <si>
    <t>5F2EA8FA7A61F3F461427450214E8A0C</t>
  </si>
  <si>
    <t>14062.67</t>
  </si>
  <si>
    <t>2D9DA60CB8822A5F742E4D181EE0CE7E</t>
  </si>
  <si>
    <t>15393.33</t>
  </si>
  <si>
    <t>EE54245D7DA9E9CE2AE969CC86E06FF4</t>
  </si>
  <si>
    <t>0363247B8C504088EA3F9A75F21EC418</t>
  </si>
  <si>
    <t>5DC3302383F0583E6C4C0C1EDD7A8917</t>
  </si>
  <si>
    <t>6EBF08E9E415F22D949B370E813021BA</t>
  </si>
  <si>
    <t>C53D51A8A5017BE5D0F66F4FE877C6A1</t>
  </si>
  <si>
    <t>D58DE15ECD5FECDED454B762A4C69827</t>
  </si>
  <si>
    <t>37861.33</t>
  </si>
  <si>
    <t>9D6D8F467CCDFD771741BF7944550DC3</t>
  </si>
  <si>
    <t>418ACA4D83468C71C79F67AA5A710596</t>
  </si>
  <si>
    <t>12206.67</t>
  </si>
  <si>
    <t>E09E321A257B8B20F82C6B06FF3D4A9A</t>
  </si>
  <si>
    <t>12704</t>
  </si>
  <si>
    <t>AE1BD681773A0206010064790ACAC626</t>
  </si>
  <si>
    <t>13880</t>
  </si>
  <si>
    <t>F373BC260FD19D4CF308398F38C79C0D</t>
  </si>
  <si>
    <t>AC2B116AF51FE86F60C4E07F24C7F1CA</t>
  </si>
  <si>
    <t>2264B9B36E064CE708B15C1F81433904</t>
  </si>
  <si>
    <t>661988B0EC4098CDECFEFB05881F23AF</t>
  </si>
  <si>
    <t>B3FF534E781C6C59ECAD89899A7B3910</t>
  </si>
  <si>
    <t>1C6133D355A9F155EE5D115CC929AB81</t>
  </si>
  <si>
    <t>A1A57A752FB87D092ED24BE27998A146</t>
  </si>
  <si>
    <t>0CACF3868976845BBA605B2CD9002684</t>
  </si>
  <si>
    <t>50B10A6D6D53013D5630AB0B0F6E4C2E</t>
  </si>
  <si>
    <t>0EDA8C5D0FCB52BDC9E48D1A769FD3BD</t>
  </si>
  <si>
    <t>E1A9044A8010E445432F2AAEB343EADE</t>
  </si>
  <si>
    <t>12324</t>
  </si>
  <si>
    <t>44A8366C4C22227935F60475DB1C3FA0</t>
  </si>
  <si>
    <t>07DE23665BD313CDD685984390906EF2</t>
  </si>
  <si>
    <t>7095.51</t>
  </si>
  <si>
    <t>3ACFFDF0625556C69DB0CA9D83B3B83C</t>
  </si>
  <si>
    <t>99E2B9092A400F66420C4A201DAF9A22</t>
  </si>
  <si>
    <t>15574.67</t>
  </si>
  <si>
    <t>88537D6DDE3ECA712E1673292EC404E7</t>
  </si>
  <si>
    <t>7BAA20FD20800AE73F17F2796CCFF9AC</t>
  </si>
  <si>
    <t>5793BB9AF28F815E9C2EB95CB7B5B5F9</t>
  </si>
  <si>
    <t>B058B7F79FAD1D31F87061AAEC238A93</t>
  </si>
  <si>
    <t>769AA3D797D70EF07F0940E7C539DBEF</t>
  </si>
  <si>
    <t>88B228A58DDF7EFA9A67A04C064D330F</t>
  </si>
  <si>
    <t>32004D2AF91978D153847FF152D0988A</t>
  </si>
  <si>
    <t>781EDAEBF72AB9DB7537A4D4BFCE280B</t>
  </si>
  <si>
    <t>3DB9B1C1ED8C73CA8F5F6DAA31EFAA12</t>
  </si>
  <si>
    <t>7B47236D189DD2050E48A09C069A2F57</t>
  </si>
  <si>
    <t>F15A938DC3204813E05DA091CA05AFD9</t>
  </si>
  <si>
    <t>B2899DC65D761F8B9EE10E212BC747B6</t>
  </si>
  <si>
    <t>4A4AAB3448AB5BF0DD94ACCF0042BE0D</t>
  </si>
  <si>
    <t>14248</t>
  </si>
  <si>
    <t>FA82D055ACDD71951146FD673AEE355C</t>
  </si>
  <si>
    <t>ADEE02340A8531888E2B91ADCFF00B6B</t>
  </si>
  <si>
    <t>8CC399CA7890B9B050E8EEA7E0876266</t>
  </si>
  <si>
    <t>993E4C6AD112D7E2F79DC48939CA8EE7</t>
  </si>
  <si>
    <t>B746605038E8D24F911E78455B7FCB45</t>
  </si>
  <si>
    <t>5A048B96404E3B1F1DE56A5F9D6303ED</t>
  </si>
  <si>
    <t>134FD5D49DB66A11DADF553EDAD6F7AF</t>
  </si>
  <si>
    <t>177760D47255A494991D6AC61CDA52FB</t>
  </si>
  <si>
    <t>D2C30D77F3D47B841AFF1A5FA3A478A2</t>
  </si>
  <si>
    <t>3CD18B7EDBF509B59CE524CD2DA40604</t>
  </si>
  <si>
    <t>9218363E10A71D2FE2F8D0BB0EE4EF0D</t>
  </si>
  <si>
    <t>83870A7A6E6625A01F3DA4401B4DA50F</t>
  </si>
  <si>
    <t>48EC2EA474CEBFF79B0801B7B4DB0FC1</t>
  </si>
  <si>
    <t>13322.67</t>
  </si>
  <si>
    <t>72157F88FACDF5987F9D84DBEF41AB70</t>
  </si>
  <si>
    <t>9057.33</t>
  </si>
  <si>
    <t>335F3C959A42F0D30D7008DD6BBF4C89</t>
  </si>
  <si>
    <t>9D838DB6776FC2C19B026978EC69FDED</t>
  </si>
  <si>
    <t>11720</t>
  </si>
  <si>
    <t>25EF37CB22544AAB0F7630B519ADBF33</t>
  </si>
  <si>
    <t>6115B468DD3BA964894554E11901A127</t>
  </si>
  <si>
    <t>7FB196812AFD3C4F4D6024CEC185B8AD</t>
  </si>
  <si>
    <t>734D9261CDFB433079B6C1045A8FD68A</t>
  </si>
  <si>
    <t>14742.67</t>
  </si>
  <si>
    <t>122851C652A4403264726F84FE15F282</t>
  </si>
  <si>
    <t>64CB14036AF0547776B859A0BDEDAAC8</t>
  </si>
  <si>
    <t>3244C04EFAA8C7F9E9CD50EA9B6D8EBF</t>
  </si>
  <si>
    <t>750920F83A9A430D398FAF06558B7BC2</t>
  </si>
  <si>
    <t>D29031FB3B6EA244B3E5867FA4D024BB</t>
  </si>
  <si>
    <t>3A016F39C5758D74661BFF381DA762C8</t>
  </si>
  <si>
    <t>5D2A21FA0E85D11BEB5D90DFF5C13CAA</t>
  </si>
  <si>
    <t>14612</t>
  </si>
  <si>
    <t>EE0D92DE256C7DF937AEFC85BFFE3E36</t>
  </si>
  <si>
    <t>00E1458E8D136DF73A0407859713D413</t>
  </si>
  <si>
    <t>11989.33</t>
  </si>
  <si>
    <t>FB5E570F6561264892F2F3B5ABB737DD</t>
  </si>
  <si>
    <t>C3B9A5C704F5C5F183814C25AA6C5352</t>
  </si>
  <si>
    <t>85E8D813D1C084207BF94CF4FC271B58</t>
  </si>
  <si>
    <t>E46615E03EF936DC5EA0B4375D70E9F2</t>
  </si>
  <si>
    <t>6855DAABBC242853CC1C34B10D3BF286</t>
  </si>
  <si>
    <t>6CF3D247F6E99015DCFE68B81808DB50</t>
  </si>
  <si>
    <t>6DB93F1CC5018AA2FED543515E623273</t>
  </si>
  <si>
    <t>C739DB7B96723119289AEE95EC224665</t>
  </si>
  <si>
    <t>97A0714F25D8813DA5F6D24CF44F6F8E</t>
  </si>
  <si>
    <t>BAADCCB844423E71C8B9815D1C96ED11</t>
  </si>
  <si>
    <t>390BCAEF909AE893D23CC33851167784</t>
  </si>
  <si>
    <t>AB798BA188156C5B367AF2CD66FDB6C8</t>
  </si>
  <si>
    <t>39D2127FE032A4CA80236FA081225936</t>
  </si>
  <si>
    <t>146641.33</t>
  </si>
  <si>
    <t>60D8AC67D116DCFA78C2F8635517AE5B</t>
  </si>
  <si>
    <t>4DEAD0808F4E9940A7B88E5BCA11EA22</t>
  </si>
  <si>
    <t>BA99411EE24AB8F7E5DAAB97377116C1</t>
  </si>
  <si>
    <t>81D099B8204D8DD48931177C64BCCF02</t>
  </si>
  <si>
    <t>10381.33</t>
  </si>
  <si>
    <t>138DEFDFC6A9CB26155616F5C9C1E786</t>
  </si>
  <si>
    <t>EACA3977E51102C4CC42B382EF2EBF54</t>
  </si>
  <si>
    <t>BDFCA9AA43E9F9E969633929CA3BBBF4</t>
  </si>
  <si>
    <t>37AC3A999B62AC30899FDCB7A87ACD96</t>
  </si>
  <si>
    <t>A43A902454618B6156E69FAE22B70BF5</t>
  </si>
  <si>
    <t>D0F864945B6E078F72DD9A06CC34A167</t>
  </si>
  <si>
    <t>9197C26A81F8EDF9971C31397C7178B0</t>
  </si>
  <si>
    <t>1B036FAFBA72E348A5179C83A437CBD9</t>
  </si>
  <si>
    <t>48059C04BBF1891CDA9EC8E86D7520A7</t>
  </si>
  <si>
    <t>A845A47161E4D0BF888025BD593C6236</t>
  </si>
  <si>
    <t>A6AF7625454335B11B0351FD99A6450B</t>
  </si>
  <si>
    <t>EF499200B872374131324D905FAB2238</t>
  </si>
  <si>
    <t>E7CFA6CE96BF7038F715687BFECB7370</t>
  </si>
  <si>
    <t>5B79C2FFAA80C0415F61E82A61CE32ED</t>
  </si>
  <si>
    <t>66428ED8B0FEC80C6E0B5771965B2596</t>
  </si>
  <si>
    <t>FE85F42C4A231EBBCB67D8223DCA5E8A</t>
  </si>
  <si>
    <t>1BCFDF4AB2B8E26F5EBADE0A73363BBD</t>
  </si>
  <si>
    <t>28277.03</t>
  </si>
  <si>
    <t>0DCE762BFB12DFFBB753E77C59303D99</t>
  </si>
  <si>
    <t>C9A3F0AFAC87323A8AAB7186128EC304</t>
  </si>
  <si>
    <t>1463F8E67DAA8AE51A1DC43E041F4AFC</t>
  </si>
  <si>
    <t>A5644BB38A3208F87F0065D836212E7B</t>
  </si>
  <si>
    <t>12274.67</t>
  </si>
  <si>
    <t>AA31C8118B14F3CEA77A26E8C20A04A1</t>
  </si>
  <si>
    <t>12912</t>
  </si>
  <si>
    <t>C3E9FF161E18F6C00960EF575D1A8B5A</t>
  </si>
  <si>
    <t>094A98957C204E8A5E649B8E32E7A00F</t>
  </si>
  <si>
    <t>5078E9A43F9005D90029C6DAC187E46A</t>
  </si>
  <si>
    <t>FD4A3F25F971F9C18883F88608C5F6E9</t>
  </si>
  <si>
    <t>37FEDD00813AD9F450B9447C7F852E6F</t>
  </si>
  <si>
    <t>89E3FF50604EAA24E4AF1A2748F5F9ED</t>
  </si>
  <si>
    <t>7A7019DD810B15EC5E1C003A5F51159B</t>
  </si>
  <si>
    <t>541A4BCDCDF51E1A144C5DA68C85A9D2</t>
  </si>
  <si>
    <t>BA5B3A199360045E7C74FA997D4DB768</t>
  </si>
  <si>
    <t>BAA117A958F631C0F496543D29F859DC</t>
  </si>
  <si>
    <t>564FE248A39DA8B4148E64F3325D9271</t>
  </si>
  <si>
    <t>B93323C7B8C42D621F21F22CD27B9F61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</si>
  <si>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</si>
  <si>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</si>
  <si>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</si>
  <si>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</si>
  <si>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</si>
  <si>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</si>
  <si>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</si>
  <si>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</si>
  <si>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</si>
  <si>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</si>
  <si>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95863BC5885DB5E5C3D5CD977BAEB3E2</t>
  </si>
  <si>
    <t>PRIMA VACACIONAL</t>
  </si>
  <si>
    <t>2378.33</t>
  </si>
  <si>
    <t>SEMESTRAL</t>
  </si>
  <si>
    <t>08C8F3BAC58DBD28FBDE29251CBFC2B4</t>
  </si>
  <si>
    <t>1075</t>
  </si>
  <si>
    <t>DF6E2C07FB5D880E2D823339E247005D</t>
  </si>
  <si>
    <t>1326.5</t>
  </si>
  <si>
    <t>F4239DEF0E2BFA42F211F0310C036C70</t>
  </si>
  <si>
    <t>073874C2FD0CD72AC6D2B5045A34C915</t>
  </si>
  <si>
    <t>489278FD0BF13D21897AB23B9BD45F3D</t>
  </si>
  <si>
    <t>E827DA24691B53CD7A7E89D2222B9669</t>
  </si>
  <si>
    <t>26E2419B715F4984C9F49A537DBA8D59</t>
  </si>
  <si>
    <t>03BDA7061A6ECBF1173778F29223DEDA</t>
  </si>
  <si>
    <t>A256A32DB0CE2E9747CE2FD5F570358D</t>
  </si>
  <si>
    <t>C25206852E560DCFA91AAFA27DA25468</t>
  </si>
  <si>
    <t>94FA87B9DD9E636111003A678927D871</t>
  </si>
  <si>
    <t>C8EEED0D5B24650CC8A703D26FA53343</t>
  </si>
  <si>
    <t>EC465FADED5765D71A23B5EE3A01F7F8</t>
  </si>
  <si>
    <t>0DB17164D654FD61CBE2C78905972AAB</t>
  </si>
  <si>
    <t>7298A301D8C21A7572FDBF1778EF7496</t>
  </si>
  <si>
    <t>788060B5326E06A97E0B7C375E02DFD7</t>
  </si>
  <si>
    <t>54B5AD6F298112526E4EAE26E208ED41</t>
  </si>
  <si>
    <t>FC910CE943C707DDFA0B9C022C98E410</t>
  </si>
  <si>
    <t>C708969CD974944578E22586D618A8E5</t>
  </si>
  <si>
    <t>D3CB9CF8937BE4928683D00EC94A8B9D</t>
  </si>
  <si>
    <t>7EEC130A0D2CFD02C9E768587B70A596</t>
  </si>
  <si>
    <t>44696D8350D236F4F5D16B45079F093D</t>
  </si>
  <si>
    <t>F388C6C6698095FFC97B91F0BAA04F90</t>
  </si>
  <si>
    <t>603BCE05C8E697F13A8F94B0CEC7A515</t>
  </si>
  <si>
    <t>66DE78A96D0F8FF289DCE2AE26D37A90</t>
  </si>
  <si>
    <t>68442B62EA984A0EE12D1EB1A6DF2501</t>
  </si>
  <si>
    <t>98A6E72016B4E6FD7DB7A82D1537FC93</t>
  </si>
  <si>
    <t>5C3D711C50305FFDCD28319A4E07B9CB</t>
  </si>
  <si>
    <t>DFB9447A8280F779DA9A43570CD13627</t>
  </si>
  <si>
    <t>0923766A3F8A375AED83B7819715D100</t>
  </si>
  <si>
    <t>1A5B3D591D4B48F389D0B630FFECCD73</t>
  </si>
  <si>
    <t>6485648FD2EB81C14CB7270EDE60DEE4</t>
  </si>
  <si>
    <t>84F43F7AE64A3921BD1A2ED58DAFAE65</t>
  </si>
  <si>
    <t>EBB77411D57BFD020ED083561FB6302C</t>
  </si>
  <si>
    <t>F20E8E88C30B84C65CBB60FC3A93C830</t>
  </si>
  <si>
    <t>4164E491FBC389D2EAB9931F41907338</t>
  </si>
  <si>
    <t>4BD53ED97577FDCFB61788E206F98440</t>
  </si>
  <si>
    <t>C507AB0AFDFBA26E66B67B522A929A27</t>
  </si>
  <si>
    <t>452D09E01AA766859A4E7E430D197E30</t>
  </si>
  <si>
    <t>DA2C3E8B7D9B4D2B18128C26704DE1BE</t>
  </si>
  <si>
    <t>84DD686842D1730E41673D9012EF3B5A</t>
  </si>
  <si>
    <t>51ED03B9E27C7B03E6C22C4FC42CA8D2</t>
  </si>
  <si>
    <t>0645042A8D12D4C511035F3A10CCD784</t>
  </si>
  <si>
    <t>9E685CAF2759F77358292844B3FC68B4</t>
  </si>
  <si>
    <t>812426E60D1C6506766EED045E003A20</t>
  </si>
  <si>
    <t>2E04DB9FEFC7F6FE6D49E3F1563E7D86</t>
  </si>
  <si>
    <t>CA7F4A4A43AF0B6F05D09339198F57C4</t>
  </si>
  <si>
    <t>77D3EBBCE0268435B1107F750FBD67CF</t>
  </si>
  <si>
    <t>32E1364ED6158CFB96487A903ECA20B4</t>
  </si>
  <si>
    <t>68D9A2C5EF9446AA0786E034BD0F06FD</t>
  </si>
  <si>
    <t>DD4A2251B2727142D62DF93227D003D6</t>
  </si>
  <si>
    <t>367798379702B619D83EF0789AB2F66E</t>
  </si>
  <si>
    <t>FEDB440027284D57BA631B9912EA7F05</t>
  </si>
  <si>
    <t>E69E97F73A54A219F323A683F4F58E72</t>
  </si>
  <si>
    <t>ECCD4B21548E1BD80050605960FF4025</t>
  </si>
  <si>
    <t>8929A269CCFA08BCF142415CCBDD2D43</t>
  </si>
  <si>
    <t>A8FE64456A3EFF41D8427ADB6EA4F2E5</t>
  </si>
  <si>
    <t>1138.15</t>
  </si>
  <si>
    <t>89B56586CE66B8BD7C2613703F0262A5</t>
  </si>
  <si>
    <t>EADC0EA8AD764AA1481263952A87B9ED</t>
  </si>
  <si>
    <t>1554.5</t>
  </si>
  <si>
    <t>1132E769243D9688718ABB6996E80892</t>
  </si>
  <si>
    <t>ABFBF40774E00DA3982CE041B7FBEE49</t>
  </si>
  <si>
    <t>6593F97A66517E888B43C7F87F949083</t>
  </si>
  <si>
    <t>411A33753B8ACEA18873264F99ABA8E6</t>
  </si>
  <si>
    <t>398906833E13B64B1E4EAE59CAF51DB8</t>
  </si>
  <si>
    <t>5754B163DFC35C901D9DC932F6155511</t>
  </si>
  <si>
    <t>D05AA9415D514E435317E694B09584D0</t>
  </si>
  <si>
    <t>2DE46C7403CF40BBA88D53DA112F7EA7</t>
  </si>
  <si>
    <t>132377BF04CBED7F1C7DAED187CDCDAB</t>
  </si>
  <si>
    <t>2DBB436AA15881CA3761AEAE3E020CB1</t>
  </si>
  <si>
    <t>4EDC722DCBFCF1ABB56073F4FBAAD3B7</t>
  </si>
  <si>
    <t>12D9EB316DAE11CDA34621BADB4EF493</t>
  </si>
  <si>
    <t>A855AB78A025C6D0236B5C9FB4218309</t>
  </si>
  <si>
    <t>37069323291F1095EC5C1E2341912EF9</t>
  </si>
  <si>
    <t>DB259841D83BC17C41C478A351704C30</t>
  </si>
  <si>
    <t>BA5159429975EC3BCC7B9DC901145755</t>
  </si>
  <si>
    <t>D9CB687DD563826DF00C9211512CE423</t>
  </si>
  <si>
    <t>C69D9CB9A7195C1460D63D2E4A7E4832</t>
  </si>
  <si>
    <t>79DC8D8EDE03E18A1176C4873F6F587B</t>
  </si>
  <si>
    <t>C182ADF5F2201C6EDEA4388B1451BA62</t>
  </si>
  <si>
    <t>2299A757CEB6836586E3D5C5037E07CC</t>
  </si>
  <si>
    <t>B278F333B50158829EB096B6970FA0A4</t>
  </si>
  <si>
    <t>BFC4FFB11CABB95292481A04FE1FA3EA</t>
  </si>
  <si>
    <t>444B0989CD490DD0B9A75DF975B630AE</t>
  </si>
  <si>
    <t>CA7960682F11B67B3050A0B3879010CA</t>
  </si>
  <si>
    <t>865F016CFAFC02827D2BA1EB840A6F10</t>
  </si>
  <si>
    <t>09CA3B4AEE56F3619DB7780EA2597949</t>
  </si>
  <si>
    <t>4FD6190E0A2F4B3855117169C52AAD83</t>
  </si>
  <si>
    <t>DC1937A521D799FE8705E1B5C19C92C7</t>
  </si>
  <si>
    <t>EBE293A345C08315BE4352C88C640408</t>
  </si>
  <si>
    <t>CA8EB6F24BE2F4387CE98EC81C31BC8F</t>
  </si>
  <si>
    <t>935D5DCF74E8124477302D215525ACD9</t>
  </si>
  <si>
    <t>A07F149AA82B6C128593BA318F50D4D0</t>
  </si>
  <si>
    <t>F2E5C213BFD6AB3FE9FA70C09CCB3CE5</t>
  </si>
  <si>
    <t>4B52CC3AEA71BC8B9833D4EE1A712C3D</t>
  </si>
  <si>
    <t>6E8D980645B442F88D263F37992CFF03</t>
  </si>
  <si>
    <t>974639AC4EE717526174B0364754EDFF</t>
  </si>
  <si>
    <t>9C36136DF9D83837A9DC0D5FB885F4D2</t>
  </si>
  <si>
    <t>7EB1D5FB622ABB24486EEA202B1183DB</t>
  </si>
  <si>
    <t>C1F2C0304FBEADCD0F8393572F219C16</t>
  </si>
  <si>
    <t>0135FFFB9E5AEE2505176E40180C3885</t>
  </si>
  <si>
    <t>6E37E3825DE678CBB45648A1D67C18D3</t>
  </si>
  <si>
    <t>2F35ADA26DB8363DE19DE638DF377780</t>
  </si>
  <si>
    <t>D020258388DC333C8CC443E871612533</t>
  </si>
  <si>
    <t>6A483283C65B03C7349AA740FA05C65D</t>
  </si>
  <si>
    <t>F7B0AA2ACE2BDFBE077BEC958127B740</t>
  </si>
  <si>
    <t>D2B86107E7270971EAA5EBC6C9AEBD29</t>
  </si>
  <si>
    <t>1422ABD3FB83647E6E8D67E59788A538</t>
  </si>
  <si>
    <t>4D3E8AE5C2C4D5B11490AE5254160DDE</t>
  </si>
  <si>
    <t>D1EAFA6DDA14A2BB578BF8E9C48BC00A</t>
  </si>
  <si>
    <t>09F1E1D515286ACFD139F73C9483FADD</t>
  </si>
  <si>
    <t>B214A75F11EB4C8CF4F8AE1108B4CC72</t>
  </si>
  <si>
    <t>3529E33651F44B0ED1BA0B5078256D07</t>
  </si>
  <si>
    <t>B3460809A8DB9F6BDC2232BA2002E2DC</t>
  </si>
  <si>
    <t>6D9EB0CA136484FCD49675516E1A9350</t>
  </si>
  <si>
    <t>EB59CCBB7B7CA55AA36057AA7FA1A6A2</t>
  </si>
  <si>
    <t>4D286694DDBFF2DC925543F765B57B47</t>
  </si>
  <si>
    <t>0174E08CF594C7AED12F663BC99BBFBB</t>
  </si>
  <si>
    <t>672F5D01FD4C26BAFD6C05100AB7689E</t>
  </si>
  <si>
    <t>825E6692862490C3CDBAEEE66C25FC0D</t>
  </si>
  <si>
    <t>04F1AACB69373866D5D14A5CC95C378C</t>
  </si>
  <si>
    <t>99D2FD60A1A219B987CCCE4BF1C989F8</t>
  </si>
  <si>
    <t>277E4FA9D7F9EE5E81EE6C6739D11240</t>
  </si>
  <si>
    <t>B6C4D9A0A6C531D0214567515B298519</t>
  </si>
  <si>
    <t>07A98C8C84B671F62C06F62C5A7D70B1</t>
  </si>
  <si>
    <t>89A7CB08CD7B555ABDAD7EDA068D7392</t>
  </si>
  <si>
    <t>33C04057DCFAE7F2D8B5FE3AE8939832</t>
  </si>
  <si>
    <t>092ACC0A90D2B11739E4A9D8E79C50C9</t>
  </si>
  <si>
    <t>C41C532F2C2D2F59A5120D0796DCD4CA</t>
  </si>
  <si>
    <t>1352.5</t>
  </si>
  <si>
    <t>B07DEBC7B89D85FD071F8E3CCBDE641B</t>
  </si>
  <si>
    <t>2189</t>
  </si>
  <si>
    <t>5F2EA8FA7A61F3F4CE6D760A08EFE5FD</t>
  </si>
  <si>
    <t>1757.83</t>
  </si>
  <si>
    <t>2D9DA60CB8822A5F3BAB5FD32BC39D9E</t>
  </si>
  <si>
    <t>1924.15</t>
  </si>
  <si>
    <t>EE54245D7DA9E9CE37AE7F63CA87EDAF</t>
  </si>
  <si>
    <t>0363247B8C5040886BAE601AD2D29DCE</t>
  </si>
  <si>
    <t>5DC3302383F0583EB323A37D7B529C1D</t>
  </si>
  <si>
    <t>6EBF08E9E415F22D03205083D77C5461</t>
  </si>
  <si>
    <t>C53D51A8A5017BE585CD8567F8992CA4</t>
  </si>
  <si>
    <t>D58DE15ECD5FECDE28C0BCD62566A999</t>
  </si>
  <si>
    <t>4732.66</t>
  </si>
  <si>
    <t>9D6D8F467CCDFD77BA39F605B777D590</t>
  </si>
  <si>
    <t>418ACA4D83468C71BBD125373C712FBA</t>
  </si>
  <si>
    <t>1525.83</t>
  </si>
  <si>
    <t>E09E321A257B8B200A80E4A2745AC4CF</t>
  </si>
  <si>
    <t>1735</t>
  </si>
  <si>
    <t>AE1BD681773A0206871A3FBA683C23C5</t>
  </si>
  <si>
    <t>F373BC260FD19D4C3D27C76AFCAB8291</t>
  </si>
  <si>
    <t>AC2B116AF51FE86F1B1CCAFB0B452C85</t>
  </si>
  <si>
    <t>2264B9B36E064CE7873F23F483172282</t>
  </si>
  <si>
    <t>661988B0EC4098CDFFBAF73E4956F5B1</t>
  </si>
  <si>
    <t>87F3F46673FBD392D21D3538C0F61E68</t>
  </si>
  <si>
    <t>1C6133D355A9F155A45EB78F34ADC88D</t>
  </si>
  <si>
    <t>A1A57A752FB87D096B4ACA5AFF9EA67B</t>
  </si>
  <si>
    <t>0CACF3868976845B6F94D8E035AC2F1D</t>
  </si>
  <si>
    <t>50B10A6D6D53013D8D09142BDC7745D4</t>
  </si>
  <si>
    <t>0EDA8C5D0FCB52BD0DFD391E4E417C78</t>
  </si>
  <si>
    <t>E1A9044A8010E44568B9DAA953C153E8</t>
  </si>
  <si>
    <t>1540.5</t>
  </si>
  <si>
    <t>44A8366C4C2222791449D44983AF45CE</t>
  </si>
  <si>
    <t>07DE23665BD313CD400AA5C034B4FD90</t>
  </si>
  <si>
    <t>3ACFFDF0625556C675DB972425720F2C</t>
  </si>
  <si>
    <t>1588</t>
  </si>
  <si>
    <t>99E2B9092A400F666A6EF004030B7FF4</t>
  </si>
  <si>
    <t>88537D6DDE3ECA717A6264E290EFAB3C</t>
  </si>
  <si>
    <t>7BAA20FD20800AE7236C045A7DFEEE9A</t>
  </si>
  <si>
    <t>5793BB9AF28F815EF2E631FAE5D67DCB</t>
  </si>
  <si>
    <t>B058B7F79FAD1D31279842D8B7C6B916</t>
  </si>
  <si>
    <t>769AA3D797D70EF05777E381C7A35A80</t>
  </si>
  <si>
    <t>88B228A58DDF7EFAF9B575B6D4C16843</t>
  </si>
  <si>
    <t>C54ADA524F3634B0F5C83D65C421F99E</t>
  </si>
  <si>
    <t>781EDAEBF72AB9DB4870B94C924B3A1B</t>
  </si>
  <si>
    <t>3DB9B1C1ED8C73CAF0B14FD53E6B0BD0</t>
  </si>
  <si>
    <t>7B47236D189DD205D33585460625028B</t>
  </si>
  <si>
    <t>F15A938DC3204813CB97A668991FDA1C</t>
  </si>
  <si>
    <t>B2899DC65D761F8B5ED721087F43E76F</t>
  </si>
  <si>
    <t>4A4AAB3448AB5BF073BC131B3B45F425</t>
  </si>
  <si>
    <t>1781</t>
  </si>
  <si>
    <t>FA82D055ACDD71957BCE2706B7D95017</t>
  </si>
  <si>
    <t>ADEE02340A853188005106FCBBAECFAD</t>
  </si>
  <si>
    <t>8CC399CA7890B9B0EFFA1F1DAC24E4A3</t>
  </si>
  <si>
    <t>993E4C6AD112D7E2E25F0E9336738F68</t>
  </si>
  <si>
    <t>B746605038E8D24F78B8C0755D9E7EFB</t>
  </si>
  <si>
    <t>E3202D4880AADDD6E48BFE21AE928152</t>
  </si>
  <si>
    <t>134FD5D49DB66A11C2B942CD14296FF2</t>
  </si>
  <si>
    <t>177760D47255A4943143032268E66332</t>
  </si>
  <si>
    <t>D2C30D77F3D47B8403244BEEDE456564</t>
  </si>
  <si>
    <t>3CD18B7EDBF509B5EF07143BDC278E80</t>
  </si>
  <si>
    <t>9218363E10A71D2F755639B7A22D1D02</t>
  </si>
  <si>
    <t>83870A7A6E6625A0AFA962D680C80DC5</t>
  </si>
  <si>
    <t>DB87B62494056C88536448E9DEB00F87</t>
  </si>
  <si>
    <t>1665.33</t>
  </si>
  <si>
    <t>72157F88FACDF598E22351716164474E</t>
  </si>
  <si>
    <t>1132.16</t>
  </si>
  <si>
    <t>335F3C959A42F0D39FF46F54CB5A2B71</t>
  </si>
  <si>
    <t>1924.16</t>
  </si>
  <si>
    <t>9D838DB6776FC2C1D4F3FA3D6D61EE32</t>
  </si>
  <si>
    <t>1465</t>
  </si>
  <si>
    <t>25EF37CB22544AABCF254E3C4225D97C</t>
  </si>
  <si>
    <t>6115B468DD3BA9649E919CC8E03BDE90</t>
  </si>
  <si>
    <t>7FB196812AFD3C4F226D1AD504BAFFBF</t>
  </si>
  <si>
    <t>734D9261CDFB4330BD95A5BAC0D77660</t>
  </si>
  <si>
    <t>122851C652A4403247F20E2BF65C0B24</t>
  </si>
  <si>
    <t>64CB14036AF0547741012889060338BD</t>
  </si>
  <si>
    <t>3244C04EFAA8C7F963CC0B0D13BD14BA</t>
  </si>
  <si>
    <t>A97A3958330323CD71E7B3A018DD9FE4</t>
  </si>
  <si>
    <t>D29031FB3B6EA2447164091FBFC99D9A</t>
  </si>
  <si>
    <t>3A016F39C5758D7483A2DCA0975365EF</t>
  </si>
  <si>
    <t>5267E00CCF4ECB99B0E98CE66DB194F8</t>
  </si>
  <si>
    <t>1826.5</t>
  </si>
  <si>
    <t>EE0D92DE256C7DF99B2211798B275CA9</t>
  </si>
  <si>
    <t>00E1458E8D136DF7786CE8EF3C377E13</t>
  </si>
  <si>
    <t>1498.66</t>
  </si>
  <si>
    <t>FB5E570F65612648401BA73E0B5207AE</t>
  </si>
  <si>
    <t>C3B9A5C704F5C5F130E5F9889EAF2556</t>
  </si>
  <si>
    <t>85E8D813D1C08420EB71EA1C497AC9F3</t>
  </si>
  <si>
    <t>E46615E03EF936DC3D89C96539F9DABE</t>
  </si>
  <si>
    <t>6855DAABBC2428535E4391EC3E76AB39</t>
  </si>
  <si>
    <t>6CF3D247F6E99015CC7F6BE8DB9FFC48</t>
  </si>
  <si>
    <t>6ABB106A1FA1921C9D80A78F54FBB793</t>
  </si>
  <si>
    <t>C739DB7B96723119B61A233F3215BC33</t>
  </si>
  <si>
    <t>97A0714F25D8813D96439F75E19A9B34</t>
  </si>
  <si>
    <t>BAADCCB844423E711398B916BDB2FC02</t>
  </si>
  <si>
    <t>390BCAEF909AE893564D891678B313B0</t>
  </si>
  <si>
    <t>AB798BA188156C5BB552FD4C69357BD7</t>
  </si>
  <si>
    <t>39D2127FE032A4CA7B23C32089873FD5</t>
  </si>
  <si>
    <t>3575.33</t>
  </si>
  <si>
    <t>ECFD1425DD0FC6AEDFAC64E9B6EA2E38</t>
  </si>
  <si>
    <t>4DEAD0808F4E9940DC49E52400B66103</t>
  </si>
  <si>
    <t>BA99411EE24AB8F70D872FEEE814BEFD</t>
  </si>
  <si>
    <t>81D099B8204D8DD475DE7E0145AEA7F4</t>
  </si>
  <si>
    <t>1297.66</t>
  </si>
  <si>
    <t>EFA9471B685F7670B1C17D15B6632DC2</t>
  </si>
  <si>
    <t>EACA3977E51102C45CC7DDEC363B0D91</t>
  </si>
  <si>
    <t>BDFCA9AA43E9F9E9752A40B85DB5F28B</t>
  </si>
  <si>
    <t>37AC3A999B62AC30461CD3FB2755AE1C</t>
  </si>
  <si>
    <t>A43A902454618B61A43D5460D57D704A</t>
  </si>
  <si>
    <t>D0F864945B6E078F392EA219123F4F71</t>
  </si>
  <si>
    <t>9197C26A81F8EDF96F463B68C75C42C0</t>
  </si>
  <si>
    <t>1B036FAFBA72E348D632184A6E25860D</t>
  </si>
  <si>
    <t>48059C04BBF1891C36EE668064384D57</t>
  </si>
  <si>
    <t>A845A47161E4D0BFCDB7D68CBA62D638</t>
  </si>
  <si>
    <t>A6AF7625454335B1B657EE0B0E6350FC</t>
  </si>
  <si>
    <t>72A5A9B57D98BD06D8000CBD13547407</t>
  </si>
  <si>
    <t>E7CFA6CE96BF7038E6A8AD68F0C28118</t>
  </si>
  <si>
    <t>5B79C2FFAA80C041B9F6905936EEFCCE</t>
  </si>
  <si>
    <t>66428ED8B0FEC80C918EF84B9E1125B6</t>
  </si>
  <si>
    <t>72F02B7AF5C314053C29E614E962C929</t>
  </si>
  <si>
    <t>1BCFDF4AB2B8E26F2A01B5CB1DBDA96F</t>
  </si>
  <si>
    <t>0DCE762BFB12DFFBE5BB128CD75F0580</t>
  </si>
  <si>
    <t>C9A3F0AFAC87323A8497B4F1715D3619</t>
  </si>
  <si>
    <t>1463F8E67DAA8AE5612E28890F751653</t>
  </si>
  <si>
    <t>B9E01FE476B2175E08DDCC54FB8CF7AF</t>
  </si>
  <si>
    <t>1534.33</t>
  </si>
  <si>
    <t>AA31C8118B14F3CEDE3F49548464623A</t>
  </si>
  <si>
    <t>1614</t>
  </si>
  <si>
    <t>C3E9FF161E18F6C0BA5757779348517A</t>
  </si>
  <si>
    <t>A7ADCBC54B2730440391EB02B5C6FA79</t>
  </si>
  <si>
    <t>5078E9A43F9005D9EBFBA2BEC872346E</t>
  </si>
  <si>
    <t>FD4A3F25F971F9C14255A27E84719259</t>
  </si>
  <si>
    <t>37FEDD00813AD9F4917441BDE6DB5BA4</t>
  </si>
  <si>
    <t>89E3FF50604EAA24259ED9A02A9A13AF</t>
  </si>
  <si>
    <t>34131C68313C63A64994D005A3370E6F</t>
  </si>
  <si>
    <t>541A4BCDCDF51E1A09519CBA1DB506BA</t>
  </si>
  <si>
    <t>BA5B3A199360045ED1BAD3AB05F78018</t>
  </si>
  <si>
    <t>BAA117A958F631C06C1D0B4979D2DFAA</t>
  </si>
  <si>
    <t>564FE248A39DA8B49D217547CAD835EE</t>
  </si>
  <si>
    <t>B93323C7B8C42D62402BB5D68A48A591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</si>
  <si>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</si>
  <si>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</si>
  <si>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</si>
  <si>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</si>
  <si>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</si>
  <si>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</si>
  <si>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</si>
  <si>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</si>
  <si>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</si>
  <si>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</si>
  <si>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95863BC5885DB5E571DAE1923EB8A779</t>
  </si>
  <si>
    <t>NO RECIBE COMISIONES.</t>
  </si>
  <si>
    <t>NO RECIBE COMISIONES</t>
  </si>
  <si>
    <t>08C8F3BAC58DBD286E438837F3028818</t>
  </si>
  <si>
    <t>DF6E2C07FB5D880E6EC828014F21CFA7</t>
  </si>
  <si>
    <t>F4239DEF0E2BFA420C8989EF4BA9494D</t>
  </si>
  <si>
    <t>073874C2FD0CD72A3CA47A8906CA6659</t>
  </si>
  <si>
    <t>489278FD0BF13D21A18924A37F47980B</t>
  </si>
  <si>
    <t>BFEF8940F74659C12ED0816939A6B6AF</t>
  </si>
  <si>
    <t>26E2419B715F4984D2216DE48CFA5812</t>
  </si>
  <si>
    <t>03BDA7061A6ECBF13E7BA10239439460</t>
  </si>
  <si>
    <t>A256A32DB0CE2E9758762E3953186057</t>
  </si>
  <si>
    <t>C25206852E560DCF10EB2FB83E50573A</t>
  </si>
  <si>
    <t>759853B8DA9842AA33DEA644ACCB8CB3</t>
  </si>
  <si>
    <t>C8EEED0D5B24650CEE8D0E331C3568BB</t>
  </si>
  <si>
    <t>EC465FADED5765D7DDFE8D3F0CA8772B</t>
  </si>
  <si>
    <t>0DB17164D654FD61B0D800C9DE38A219</t>
  </si>
  <si>
    <t>7298A301D8C21A754E6AF962463DA7D1</t>
  </si>
  <si>
    <t>788060B5326E06A955851D3CCD50DBB9</t>
  </si>
  <si>
    <t>54B5AD6F298112520CAFB125FFD4AC47</t>
  </si>
  <si>
    <t>FFF3A8215386D9681D6A1B0B1E02BB72</t>
  </si>
  <si>
    <t>C708969CD9749445C32E1C1AD2A2CBF8</t>
  </si>
  <si>
    <t>D3CB9CF8937BE492E89C3E43BA69B959</t>
  </si>
  <si>
    <t>7EEC130A0D2CFD02F24B0D14BD28C2C7</t>
  </si>
  <si>
    <t>44696D8350D236F45D8E81472D75FC7F</t>
  </si>
  <si>
    <t>F388C6C6698095FFCC94F255B3B5D9B8</t>
  </si>
  <si>
    <t>603BCE05C8E697F18248E1F169EABA72</t>
  </si>
  <si>
    <t>66DE78A96D0F8FF291518E7202376DE3</t>
  </si>
  <si>
    <t>68442B62EA984A0ED198B5B0AE4DE8E6</t>
  </si>
  <si>
    <t>98A6E72016B4E6FDE5B901645308A66B</t>
  </si>
  <si>
    <t>5C3D711C50305FFDA561458F34AD6D40</t>
  </si>
  <si>
    <t>DFB9447A8280F779E72095BD70306CEB</t>
  </si>
  <si>
    <t>0923766A3F8A375A23CBCB721BEB74F3</t>
  </si>
  <si>
    <t>1A5B3D591D4B48F3BDFD6C8D63B78A6B</t>
  </si>
  <si>
    <t>6485648FD2EB81C116F15047A9715F4F</t>
  </si>
  <si>
    <t>84F43F7AE64A392102F7C570A8A8B16A</t>
  </si>
  <si>
    <t>EBB77411D57BFD02F5202036B95BEBE9</t>
  </si>
  <si>
    <t>F20E8E88C30B84C61D19187AA40239FE</t>
  </si>
  <si>
    <t>4164E491FBC389D21FC8592403C3920C</t>
  </si>
  <si>
    <t>4BD53ED97577FDCF57BD0DADE83979FE</t>
  </si>
  <si>
    <t>C507AB0AFDFBA26E95F1588367C716C4</t>
  </si>
  <si>
    <t>452D09E01AA766853024197C580BEAC4</t>
  </si>
  <si>
    <t>DA2C3E8B7D9B4D2B2D700C0EF20C2010</t>
  </si>
  <si>
    <t>84DD686842D1730E9811647451EB3962</t>
  </si>
  <si>
    <t>51ED03B9E27C7B03AA0422DD286C3F93</t>
  </si>
  <si>
    <t>0645042A8D12D4C591F16068670E75D1</t>
  </si>
  <si>
    <t>9E685CAF2759F7734411F70C5331C73C</t>
  </si>
  <si>
    <t>812426E60D1C65063A54F625FCC516F5</t>
  </si>
  <si>
    <t>B89658CA756586621A3B3F203CFFCADE</t>
  </si>
  <si>
    <t>CA7F4A4A43AF0B6F5C1A5C1D9BADBFEE</t>
  </si>
  <si>
    <t>77D3EBBCE0268435D0C87CDAAC4907F1</t>
  </si>
  <si>
    <t>32E1364ED6158CFB8A78B106D51B7EF5</t>
  </si>
  <si>
    <t>68D9A2C5EF9446AA445771F3835903D7</t>
  </si>
  <si>
    <t>1032F33F4DD681C7DBFED38618E38170</t>
  </si>
  <si>
    <t>367798379702B619492C238FF32F15E1</t>
  </si>
  <si>
    <t>FEDB440027284D575E7CB3534F0BDD3D</t>
  </si>
  <si>
    <t>E69E97F73A54A2190B548E5666AD2431</t>
  </si>
  <si>
    <t>ECCD4B21548E1BD81541FFBA6F539A98</t>
  </si>
  <si>
    <t>8929A269CCFA08BC3246A96AB6E7EC1E</t>
  </si>
  <si>
    <t>A8FE64456A3EFF41A31DF8CC3AD8C6A4</t>
  </si>
  <si>
    <t>89B56586CE66B8BDD52455603840768D</t>
  </si>
  <si>
    <t>EADC0EA8AD764AA1167D8BD4B4515AB9</t>
  </si>
  <si>
    <t>1132E769243D96881C5F5F28BFE1E23A</t>
  </si>
  <si>
    <t>ABFBF40774E00DA3A359EDDEC053740C</t>
  </si>
  <si>
    <t>6593F97A66517E884FE5C652BAAAFA3D</t>
  </si>
  <si>
    <t>411A33753B8ACEA18A02D8D819170828</t>
  </si>
  <si>
    <t>398906833E13B64B6166242972DF781E</t>
  </si>
  <si>
    <t>5754B163DFC35C90360C3DA97E84D2C3</t>
  </si>
  <si>
    <t>D05AA9415D514E43AF9E34920FDF8923</t>
  </si>
  <si>
    <t>2DE46C7403CF40BB4F23FA907C7011B0</t>
  </si>
  <si>
    <t>132377BF04CBED7F99889AD3C3105992</t>
  </si>
  <si>
    <t>2DBB436AA15881CAB350272967AE0BC3</t>
  </si>
  <si>
    <t>4EDC722DCBFCF1AB3C69AD7137459118</t>
  </si>
  <si>
    <t>12D9EB316DAE11CD93D403F79F2B11D1</t>
  </si>
  <si>
    <t>A855AB78A025C6D005D928BA72724F93</t>
  </si>
  <si>
    <t>37069323291F1095D1F5B0FCD5FCFF03</t>
  </si>
  <si>
    <t>DB259841D83BC17CF82BBBE60253CAC0</t>
  </si>
  <si>
    <t>BA5159429975EC3B3DDB9DB6188D470A</t>
  </si>
  <si>
    <t>D9CB687DD563826D0FC7137F8A5A7511</t>
  </si>
  <si>
    <t>C69D9CB9A7195C14B631D529EFA57950</t>
  </si>
  <si>
    <t>3FA88240887EDF362989EA22E8A82977</t>
  </si>
  <si>
    <t>C182ADF5F2201C6E79B9B810FE2568A3</t>
  </si>
  <si>
    <t>2299A757CEB6836568FD07D1948118AD</t>
  </si>
  <si>
    <t>B278F333B5015882DBB539DC1A7B2192</t>
  </si>
  <si>
    <t>BFC4FFB11CABB95250F53942A2A6AE8D</t>
  </si>
  <si>
    <t>765682CC50C22274561FE2346FF096D4</t>
  </si>
  <si>
    <t>CA7960682F11B67B27EED13573BA825D</t>
  </si>
  <si>
    <t>865F016CFAFC028219194B55B1C5D566</t>
  </si>
  <si>
    <t>09CA3B4AEE56F3612C4E2406F524D99E</t>
  </si>
  <si>
    <t>4FD6190E0A2F4B3814B9DE7ED598F25D</t>
  </si>
  <si>
    <t>DC1937A521D799FED1F23C4A98200749</t>
  </si>
  <si>
    <t>EBE293A345C08315DF29F178DD9F91B5</t>
  </si>
  <si>
    <t>CA8EB6F24BE2F43844AE2054EFD7CA85</t>
  </si>
  <si>
    <t>935D5DCF74E81244FF91C3FE68F3621F</t>
  </si>
  <si>
    <t>A07F149AA82B6C1268FF0A2B3803DF4A</t>
  </si>
  <si>
    <t>F2E5C213BFD6AB3FF8882539D1AE9061</t>
  </si>
  <si>
    <t>4B52CC3AEA71BC8B6B77235D4A0662F3</t>
  </si>
  <si>
    <t>6E8D980645B442F858109096568656FC</t>
  </si>
  <si>
    <t>974639AC4EE71752EBA985C93B7003C4</t>
  </si>
  <si>
    <t>9C36136DF9D83837D1A156D04F9DA83E</t>
  </si>
  <si>
    <t>7EB1D5FB622ABB2488140EAFEA4C304F</t>
  </si>
  <si>
    <t>C1F2C0304FBEADCD25378DB10C3DCB8E</t>
  </si>
  <si>
    <t>0135FFFB9E5AEE25FCBCEBFDECFC4810</t>
  </si>
  <si>
    <t>6E37E3825DE678CBE7DEC4D3C218D9BD</t>
  </si>
  <si>
    <t>2F35ADA26DB8363DB037B31C03C09A0E</t>
  </si>
  <si>
    <t>D020258388DC333C6450A98FADB49F01</t>
  </si>
  <si>
    <t>6A483283C65B03C77DD92E7003662A2B</t>
  </si>
  <si>
    <t>F7B0AA2ACE2BDFBE1E1BB061CB16CABE</t>
  </si>
  <si>
    <t>D2B86107E7270971A85034EDD0F67C4B</t>
  </si>
  <si>
    <t>1422ABD3FB83647EC422C7B6FFF1A1DE</t>
  </si>
  <si>
    <t>F271AF470CABC562872B158A39441FDD</t>
  </si>
  <si>
    <t>D1EAFA6DDA14A2BB89E29536DCD4FD69</t>
  </si>
  <si>
    <t>09F1E1D515286ACF10BEFE731A20FF0E</t>
  </si>
  <si>
    <t>B214A75F11EB4C8C95CBB52677E37A86</t>
  </si>
  <si>
    <t>3529E33651F44B0E8830C1D1D336A7D1</t>
  </si>
  <si>
    <t>14E4CB9527462D31D987D958619B2B3A</t>
  </si>
  <si>
    <t>6D9EB0CA136484FC9C1915E8C19DF74C</t>
  </si>
  <si>
    <t>EB59CCBB7B7CA55AF38A0016296F560D</t>
  </si>
  <si>
    <t>4D286694DDBFF2DCFB2187E1DE25CB6C</t>
  </si>
  <si>
    <t>0174E08CF594C7AE5F477AADB86F40EA</t>
  </si>
  <si>
    <t>672F5D01FD4C26BAF12428E3DB88C4AC</t>
  </si>
  <si>
    <t>825E6692862490C3466965F48543F423</t>
  </si>
  <si>
    <t>04F1AACB69373866C4E642DB309161B3</t>
  </si>
  <si>
    <t>99D2FD60A1A219B95805A4EFDFF1F37F</t>
  </si>
  <si>
    <t>277E4FA9D7F9EE5E7DC2F45540BB94B5</t>
  </si>
  <si>
    <t>B6C4D9A0A6C531D05113559226A45BC8</t>
  </si>
  <si>
    <t>07A98C8C84B671F6C714E60530AA772F</t>
  </si>
  <si>
    <t>89A7CB08CD7B555ADBEEC44F1E24AA1B</t>
  </si>
  <si>
    <t>33C04057DCFAE7F24D1F6960861658EC</t>
  </si>
  <si>
    <t>092ACC0A90D2B117F299C39EFC874358</t>
  </si>
  <si>
    <t>C41C532F2C2D2F5934DBD5A6510DEBF2</t>
  </si>
  <si>
    <t>B07DEBC7B89D85FD8EDD1BB93818225D</t>
  </si>
  <si>
    <t>5F2EA8FA7A61F3F4DF3AE867D482922B</t>
  </si>
  <si>
    <t>2D9DA60CB8822A5F9C1480C36CCE48F5</t>
  </si>
  <si>
    <t>EE54245D7DA9E9CE50B1CD4E143497F6</t>
  </si>
  <si>
    <t>CEF560302BB7CCA26253588E1F402652</t>
  </si>
  <si>
    <t>5DC3302383F0583E5BC0DD62B85C2223</t>
  </si>
  <si>
    <t>6EBF08E9E415F22DA31D873ACBA5030D</t>
  </si>
  <si>
    <t>C53D51A8A5017BE5E41EE3D46DCC97FC</t>
  </si>
  <si>
    <t>D58DE15ECD5FECDE2F8CF768DDF98AA5</t>
  </si>
  <si>
    <t>9D6D8F467CCDFD77DEE95E34EA8217E0</t>
  </si>
  <si>
    <t>262B4A852A5BA7239CDE9562C27E3A53</t>
  </si>
  <si>
    <t>E09E321A257B8B20CDC73DDB5DF1ED1D</t>
  </si>
  <si>
    <t>AE1BD681773A02060EE51F4A723785E3</t>
  </si>
  <si>
    <t>F373BC260FD19D4C3616918F6E238ADA</t>
  </si>
  <si>
    <t>AC2B116AF51FE86FEDF0B683F6D11CFB</t>
  </si>
  <si>
    <t>2264B9B36E064CE7A44A9A6DDDD5B84D</t>
  </si>
  <si>
    <t>661988B0EC4098CDC484C7A012215A88</t>
  </si>
  <si>
    <t>87F3F46673FBD39253A3806327124C63</t>
  </si>
  <si>
    <t>1C6133D355A9F15590BB5C59B00D2223</t>
  </si>
  <si>
    <t>A1A57A752FB87D09B754D72F324D1B92</t>
  </si>
  <si>
    <t>0CACF3868976845B2883DB62CFCA3076</t>
  </si>
  <si>
    <t>50B10A6D6D53013D98D4278B39DB9CE0</t>
  </si>
  <si>
    <t>0EDA8C5D0FCB52BD260DAE61F6B2E7EC</t>
  </si>
  <si>
    <t>E1A9044A8010E445CC250D9885805EB5</t>
  </si>
  <si>
    <t>44A8366C4C2222797777FC04E6132502</t>
  </si>
  <si>
    <t>9703155EE1E71B4F8551A7CECB7357A4</t>
  </si>
  <si>
    <t>3ACFFDF0625556C653EA7A0C0442EA35</t>
  </si>
  <si>
    <t>99E2B9092A400F6664CD983D9D048FFA</t>
  </si>
  <si>
    <t>BDA6630B46157E80FB751E843F7072E6</t>
  </si>
  <si>
    <t>7BAA20FD20800AE7362B5D08F32CC560</t>
  </si>
  <si>
    <t>5793BB9AF28F815EAFBBC80C1E9E3D94</t>
  </si>
  <si>
    <t>B058B7F79FAD1D31463A53EA95272EA3</t>
  </si>
  <si>
    <t>769AA3D797D70EF0C8FBB8E129678516</t>
  </si>
  <si>
    <t>88B228A58DDF7EFAC1FCB56E93477F4B</t>
  </si>
  <si>
    <t>C54ADA524F3634B01AE91AF0C22AB6D2</t>
  </si>
  <si>
    <t>7915DD716CFAC8011058234AD03ACFBE</t>
  </si>
  <si>
    <t>3DB9B1C1ED8C73CAB18764EB0C5918C0</t>
  </si>
  <si>
    <t>7B47236D189DD205B12B7D294850F944</t>
  </si>
  <si>
    <t>F15A938DC32048132B2A9750CA96CB73</t>
  </si>
  <si>
    <t>B2899DC65D761F8B6D2C745BD5158BAA</t>
  </si>
  <si>
    <t>4A4AAB3448AB5BF0ABA1FA37EC91EA35</t>
  </si>
  <si>
    <t>0545AB79A9FCE49B94D685AF3A0F35EB</t>
  </si>
  <si>
    <t>ADEE02340A853188F7CBAFACB40DBE3E</t>
  </si>
  <si>
    <t>8CC399CA7890B9B0B95FCD391EE19721</t>
  </si>
  <si>
    <t>993E4C6AD112D7E25734FF7C47F8D04F</t>
  </si>
  <si>
    <t>B746605038E8D24FB1011C7513DDA025</t>
  </si>
  <si>
    <t>E3202D4880AADDD666022566DA56FBBC</t>
  </si>
  <si>
    <t>134FD5D49DB66A11F2E6C864F2353A46</t>
  </si>
  <si>
    <t>177760D47255A49428ED5F24B8465258</t>
  </si>
  <si>
    <t>D2C30D77F3D47B84EA7115E37CCA79F9</t>
  </si>
  <si>
    <t>3CD18B7EDBF509B549D7C030B94B3559</t>
  </si>
  <si>
    <t>9218363E10A71D2F6C4843E97E85E92F</t>
  </si>
  <si>
    <t>83870A7A6E6625A0D3A2AE9B5A458F50</t>
  </si>
  <si>
    <t>DB87B62494056C883943707866BF67A4</t>
  </si>
  <si>
    <t>72157F88FACDF598FC0A3D501E598D93</t>
  </si>
  <si>
    <t>335F3C959A42F0D32308A07A429D0B87</t>
  </si>
  <si>
    <t>9D838DB6776FC2C16720AABCC39AF934</t>
  </si>
  <si>
    <t>25EF37CB22544AAB5C867275875D105F</t>
  </si>
  <si>
    <t>4D3DDA291D10374E56D348B2EA036A7E</t>
  </si>
  <si>
    <t>7FB196812AFD3C4FD6556EFFE9823208</t>
  </si>
  <si>
    <t>734D9261CDFB4330789965231966689D</t>
  </si>
  <si>
    <t>122851C652A44032006DA400A2C2BE32</t>
  </si>
  <si>
    <t>64CB14036AF054777A2BDD7A5ADD2150</t>
  </si>
  <si>
    <t>3244C04EFAA8C7F9EA23D670818A1001</t>
  </si>
  <si>
    <t>A97A3958330323CDE008CFAEB3C2EA4B</t>
  </si>
  <si>
    <t>B2021C190D5E32618B938E34BE87454A</t>
  </si>
  <si>
    <t>3A016F39C5758D74EB20572E0F498A02</t>
  </si>
  <si>
    <t>5267E00CCF4ECB99579EA907E47B6509</t>
  </si>
  <si>
    <t>EE0D92DE256C7DF9096FA84EAF40D803</t>
  </si>
  <si>
    <t>00E1458E8D136DF7772A4AD0937AA303</t>
  </si>
  <si>
    <t>FB5E570F656126482C5111D10F0C812F</t>
  </si>
  <si>
    <t>094F5DC322A57D0C0321A43B006635F5</t>
  </si>
  <si>
    <t>85E8D813D1C084206B9E9C7185BED17C</t>
  </si>
  <si>
    <t>E46615E03EF936DCE5177558979D360F</t>
  </si>
  <si>
    <t>6855DAABBC242853149C02FE993412E7</t>
  </si>
  <si>
    <t>6CF3D247F6E990154C972F2F8705A0E2</t>
  </si>
  <si>
    <t>6ABB106A1FA1921CFA4728DB04198130</t>
  </si>
  <si>
    <t>C739DB7B967231193396C837A4D1E24D</t>
  </si>
  <si>
    <t>97A0714F25D8813DA60BE2ED65331F57</t>
  </si>
  <si>
    <t>BAADCCB844423E71C1FF2437D628EDF5</t>
  </si>
  <si>
    <t>390BCAEF909AE89364E5F4471188C748</t>
  </si>
  <si>
    <t>AB798BA188156C5B952374B3BA1416C5</t>
  </si>
  <si>
    <t>39D2127FE032A4CA3D3DC7347D0578B5</t>
  </si>
  <si>
    <t>ECFD1425DD0FC6AEF591C9C8925752E4</t>
  </si>
  <si>
    <t>4DEAD0808F4E99409CB7B77EA2D75405</t>
  </si>
  <si>
    <t>BA99411EE24AB8F7CF234ED771F65532</t>
  </si>
  <si>
    <t>81D099B8204D8DD4BE9CCA0B751CF5A3</t>
  </si>
  <si>
    <t>EFA9471B685F7670CF52EF3A0BC109E0</t>
  </si>
  <si>
    <t>EACA3977E51102C457CBBF6AB868E6F6</t>
  </si>
  <si>
    <t>BDFCA9AA43E9F9E9740C724555A26C0F</t>
  </si>
  <si>
    <t>37AC3A999B62AC308F4A30048F8C039E</t>
  </si>
  <si>
    <t>A43A902454618B61D21DAE2956BAB42E</t>
  </si>
  <si>
    <t>399DB8F15E511AAC0FA3FD43855AB35E</t>
  </si>
  <si>
    <t>9197C26A81F8EDF91194B23A775C4397</t>
  </si>
  <si>
    <t>1B036FAFBA72E348E046422DA4B28F87</t>
  </si>
  <si>
    <t>48059C04BBF1891C105A641B734F97B7</t>
  </si>
  <si>
    <t>A845A47161E4D0BFD080FF19CA36A58B</t>
  </si>
  <si>
    <t>A6AF7625454335B1009BEF1B2A9FC82D</t>
  </si>
  <si>
    <t>72A5A9B57D98BD06849E203356C91409</t>
  </si>
  <si>
    <t>E8A9F96191DADAC25EC0459088595241</t>
  </si>
  <si>
    <t>5B79C2FFAA80C0410E15D8CAB5EE5505</t>
  </si>
  <si>
    <t>66428ED8B0FEC80C6897C80E17CBD9DC</t>
  </si>
  <si>
    <t>72F02B7AF5C3140591CFF621AE21498A</t>
  </si>
  <si>
    <t>1BCFDF4AB2B8E26F1CA40A4583C43E84</t>
  </si>
  <si>
    <t>0DCE762BFB12DFFB3C1224D4C2D9AE75</t>
  </si>
  <si>
    <t>C9A3F0AFAC87323A9D1B67E0C552D35A</t>
  </si>
  <si>
    <t>29D77F8BCB301C2D0178457474B0B6BC</t>
  </si>
  <si>
    <t>B9E01FE476B2175E4D93A1371A40518B</t>
  </si>
  <si>
    <t>AA31C8118B14F3CEDAE7A86E1B512240</t>
  </si>
  <si>
    <t>C3E9FF161E18F6C03E85768512D8A9CF</t>
  </si>
  <si>
    <t>A7ADCBC54B2730443B57200FE6E5F118</t>
  </si>
  <si>
    <t>5078E9A43F9005D9CB105E730EA46382</t>
  </si>
  <si>
    <t>FD4A3F25F971F9C140F044769F151A83</t>
  </si>
  <si>
    <t>37FEDD00813AD9F4AFBDF432031B98E5</t>
  </si>
  <si>
    <t>89E3FF50604EAA242B820E9569A3E36E</t>
  </si>
  <si>
    <t>34131C68313C63A6377D674BF80EF3B2</t>
  </si>
  <si>
    <t>541A4BCDCDF51E1A6E4618939C18DA4C</t>
  </si>
  <si>
    <t>BA5B3A199360045EA37AC970386FAD0B</t>
  </si>
  <si>
    <t>BAA117A958F631C0C7EA9E2CFD7DB169</t>
  </si>
  <si>
    <t>564FE248A39DA8B46E965E4F22E12E8A</t>
  </si>
  <si>
    <t>B93323C7B8C42D62198A63E46BFE1E28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</si>
  <si>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</si>
  <si>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</si>
  <si>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</si>
  <si>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</si>
  <si>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</si>
  <si>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</si>
  <si>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</si>
  <si>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</si>
  <si>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</si>
  <si>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</si>
  <si>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FA8CD69547BB0A84A3D9EA2CA317EB9A</t>
  </si>
  <si>
    <t>NO RECIBE DIETAS.</t>
  </si>
  <si>
    <t>08C8F3BAC58DBD28B3D34BA0D7978756</t>
  </si>
  <si>
    <t>DF6E2C07FB5D880ECEBB1593ED1CCB44</t>
  </si>
  <si>
    <t>F4239DEF0E2BFA42724F8932D5D1EC29</t>
  </si>
  <si>
    <t>6B9EA20AE11E3DA4030B2353218B97C9</t>
  </si>
  <si>
    <t>E827DA24691B53CD1F679156141CF2DA</t>
  </si>
  <si>
    <t>BFEF8940F74659C13E0A9820360EAFCF</t>
  </si>
  <si>
    <t>26E2419B715F498418A38086C1EE3C30</t>
  </si>
  <si>
    <t>03BDA7061A6ECBF15983B084D6F22F85</t>
  </si>
  <si>
    <t>98A6E72016B4E6FD8A407CD6377612B4</t>
  </si>
  <si>
    <t>94FA87B9DD9E636183877533AE831901</t>
  </si>
  <si>
    <t>759853B8DA9842AA2E4E71179A02CD12</t>
  </si>
  <si>
    <t>C8EEED0D5B24650C84638FAC12440ECA</t>
  </si>
  <si>
    <t>EC465FADED5765D7DAC8526E73395F23</t>
  </si>
  <si>
    <t>6485648FD2EB81C1732F719ACABF9F29</t>
  </si>
  <si>
    <t>7298A301D8C21A75E2DE3239AB919E8D</t>
  </si>
  <si>
    <t>FC910CE943C707DD0D6F54A9A1BD98B4</t>
  </si>
  <si>
    <t>54B5AD6F298112528FB15D1151284E11</t>
  </si>
  <si>
    <t>FFF3A8215386D968C1088CDE2AC98766</t>
  </si>
  <si>
    <t>C708969CD9749445E43566D0734F7CDC</t>
  </si>
  <si>
    <t>6EF4B225DED3F72940331FBD38FD6ABE</t>
  </si>
  <si>
    <t>7EEC130A0D2CFD024903F35E6EF96472</t>
  </si>
  <si>
    <t>44696D8350D236F4DB38BDAB94C2BA84</t>
  </si>
  <si>
    <t>F388C6C6698095FFDCDF407E8C351274</t>
  </si>
  <si>
    <t>0DB8EFD4373C182FA9567E755BC09D94</t>
  </si>
  <si>
    <t>66DE78A96D0F8FF2378AF1955A3FEAAC</t>
  </si>
  <si>
    <t>68442B62EA984A0EBD56F99ACF2AFCD5</t>
  </si>
  <si>
    <t>BAFECDC02BF6BA0E8AF392781EA6C323</t>
  </si>
  <si>
    <t>3D8E088FEADB1869BAF05556A135732A</t>
  </si>
  <si>
    <t>DFB9447A8280F779614DF09AFECCFAE2</t>
  </si>
  <si>
    <t>0923766A3F8A375AA7C592C54F6A8A09</t>
  </si>
  <si>
    <t>1A5B3D591D4B48F374DF42BC98EC138D</t>
  </si>
  <si>
    <t>E5438810E701A95F462587D9B23A07E0</t>
  </si>
  <si>
    <t>375EE873F5EB6B7E286F74F992CA60E3</t>
  </si>
  <si>
    <t>EBB77411D57BFD0280508F4BD19B988A</t>
  </si>
  <si>
    <t>D279F8821D726A70B12CE7611576EDC2</t>
  </si>
  <si>
    <t>4164E491FBC389D287013DA0F10A040B</t>
  </si>
  <si>
    <t>F20E8E88C30B84C6BE82938AD70DF873</t>
  </si>
  <si>
    <t>452D09E01AA7668576BFB42D1C2504EA</t>
  </si>
  <si>
    <t>45A78515CF712604EA3AF93BB9675D40</t>
  </si>
  <si>
    <t>6DC67297F140A7B032EB6CB36E02CC0C</t>
  </si>
  <si>
    <t>84DD686842D1730E1C040D12651DBFE1</t>
  </si>
  <si>
    <t>51ED03B9E27C7B03BAFD24F556A95CF1</t>
  </si>
  <si>
    <t>0645042A8D12D4C5D8303D829F7D2B51</t>
  </si>
  <si>
    <t>8D372348D7132ACD56F37E3C2FB3FB8C</t>
  </si>
  <si>
    <t>2E04DB9FEFC7F6FE70B49CA5981CCAB6</t>
  </si>
  <si>
    <t>B89658CA75658662F92DF3B12C9D5277</t>
  </si>
  <si>
    <t>CA7F4A4A43AF0B6F53F3B89D3389F644</t>
  </si>
  <si>
    <t>77D3EBBCE02684351E16210613A82F7E</t>
  </si>
  <si>
    <t>398906833E13B64B2497DBAB41628099</t>
  </si>
  <si>
    <t>DD4A2251B272714288517B141300916E</t>
  </si>
  <si>
    <t>1032F33F4DD681C733AD2707C88A52DA</t>
  </si>
  <si>
    <t>367798379702B619D5A8E5BBDB92B99B</t>
  </si>
  <si>
    <t>FEDB440027284D57C2FD082C3B5F69EA</t>
  </si>
  <si>
    <t>2DBB436AA15881CA6E0296BC46956BF4</t>
  </si>
  <si>
    <t>ECCD4B21548E1BD81BBB7F6327ADDEA2</t>
  </si>
  <si>
    <t>8929A269CCFA08BC8B0CC1BFF513E66F</t>
  </si>
  <si>
    <t>EB33DDBEA520BA8C13CA888EBBD41AFF</t>
  </si>
  <si>
    <t>89B56586CE66B8BD1DAAD69708D6C01E</t>
  </si>
  <si>
    <t>EADC0EA8AD764AA1B3B0B630321CAB35</t>
  </si>
  <si>
    <t>1132E769243D968822808F4A17098889</t>
  </si>
  <si>
    <t>DCDC3802193E0F6F2A3E9643FE7C4224</t>
  </si>
  <si>
    <t>6593F97A66517E8877CC52E8EF8626B9</t>
  </si>
  <si>
    <t>411A33753B8ACEA11D6318153B01C3EC</t>
  </si>
  <si>
    <t>422799E9D74F15DF23589594476E9937</t>
  </si>
  <si>
    <t>EB19B5FFB1884E36A73D4B00274F73BC</t>
  </si>
  <si>
    <t>D05AA9415D514E43C6E53F8603380E3C</t>
  </si>
  <si>
    <t>2DE46C7403CF40BB8D0981BCD6BB8B16</t>
  </si>
  <si>
    <t>132377BF04CBED7F5BEE73546AB70805</t>
  </si>
  <si>
    <t>7FFD7B79E0FD1A3CD529CCCD03B2042E</t>
  </si>
  <si>
    <t>23CDDDB73AA4F17A83134266613DCE04</t>
  </si>
  <si>
    <t>12D9EB316DAE11CD820776CEC7E43EC6</t>
  </si>
  <si>
    <t>E73A4EC6B9B9D39E931E1BAEF0A6F2E3</t>
  </si>
  <si>
    <t>37069323291F1095285DBC48435FA6A1</t>
  </si>
  <si>
    <t>DB259841D83BC17C99AA79BDA4C8C90C</t>
  </si>
  <si>
    <t>BA5159429975EC3B198648D661A73565</t>
  </si>
  <si>
    <t>554FD5F1B529C7C27D0EE3D331E9989B</t>
  </si>
  <si>
    <t>79DC8D8EDE03E18AA2E32EBE8BABFF7C</t>
  </si>
  <si>
    <t>3FA88240887EDF36FDB051D83D4B8F6A</t>
  </si>
  <si>
    <t>C182ADF5F2201C6E19BF7EFD23C86A3B</t>
  </si>
  <si>
    <t>2299A757CEB6836575139283C5F7D4C9</t>
  </si>
  <si>
    <t>4B52CC3AEA71BC8BA236DF3C7ACDFA71</t>
  </si>
  <si>
    <t>444B0989CD490DD0328DD39A573FFBDE</t>
  </si>
  <si>
    <t>765682CC50C222740A5D4547DE549E99</t>
  </si>
  <si>
    <t>CA7960682F11B67BF151B89E3D3F0E88</t>
  </si>
  <si>
    <t>865F016CFAFC0282003840937D788851</t>
  </si>
  <si>
    <t>C1F2C0304FBEADCD93AC47AD8A17182D</t>
  </si>
  <si>
    <t>597E6789469FAD590B51A74108C3CCD9</t>
  </si>
  <si>
    <t>DC1937A521D799FEFBC92B41CF766415</t>
  </si>
  <si>
    <t>EBE293A345C08315C8CA9D9A0795A582</t>
  </si>
  <si>
    <t>CA8EB6F24BE2F438FB793305D77C8337</t>
  </si>
  <si>
    <t>BEF7799AE1E9EAA52F94E9F4478EBDDA</t>
  </si>
  <si>
    <t>A07F149AA82B6C121E2A917539A91C1B</t>
  </si>
  <si>
    <t>F2E5C213BFD6AB3F1FD018DB04BDC88E</t>
  </si>
  <si>
    <t>E8A68BA24C40840495DFD30645E5AEEA</t>
  </si>
  <si>
    <t>2A86711A2CECDD5CE93010B7ABBFB82C</t>
  </si>
  <si>
    <t>974639AC4EE71752F67DB57D57585E78</t>
  </si>
  <si>
    <t>9C36136DF9D83837D128DA4A7BBD4944</t>
  </si>
  <si>
    <t>7EB1D5FB622ABB24BCE8776FA72B810F</t>
  </si>
  <si>
    <t>C124CC21FE24FB6D7D21C24F28CA4AF7</t>
  </si>
  <si>
    <t>CE311B0BB10E08AFD79E5857CA613B6C</t>
  </si>
  <si>
    <t>6E37E3825DE678CB413B2DF2091A8B49</t>
  </si>
  <si>
    <t>CC6AD90546D3C03EDA66D6882FA83102</t>
  </si>
  <si>
    <t>D020258388DC333C1363294C8315C1CE</t>
  </si>
  <si>
    <t>6A483283C65B03C7FB17D41D5DEAA077</t>
  </si>
  <si>
    <t>F7B0AA2ACE2BDFBE0BBB62B5050F535E</t>
  </si>
  <si>
    <t>1383302B7E67E431E575FCEA74F258B6</t>
  </si>
  <si>
    <t>4D3E8AE5C2C4D5B1591CDE7AA67EEB49</t>
  </si>
  <si>
    <t>F271AF470CABC562089072E35D59ABB1</t>
  </si>
  <si>
    <t>D1EAFA6DDA14A2BB9BB392CBC350D68C</t>
  </si>
  <si>
    <t>09F1E1D515286ACF508A7731B717A4D4</t>
  </si>
  <si>
    <t>07A98C8C84B671F6CC1ACA3A655BC07E</t>
  </si>
  <si>
    <t>B3460809A8DB9F6BC5402A599F0DBB10</t>
  </si>
  <si>
    <t>14E4CB9527462D31F41954CC0AE04560</t>
  </si>
  <si>
    <t>6D9EB0CA136484FCDF3990EC47798E9F</t>
  </si>
  <si>
    <t>EB59CCBB7B7CA55AFF94BDB3A16EB01F</t>
  </si>
  <si>
    <t>1C6133D355A9F155E4E18D5E4FFA1FBE</t>
  </si>
  <si>
    <t>C9494FB4073C21A3B0DE64443EC5CAE1</t>
  </si>
  <si>
    <t>672F5D01FD4C26BA62170A32045863D8</t>
  </si>
  <si>
    <t>825E6692862490C3DBD79CA1C27E3802</t>
  </si>
  <si>
    <t>04F1AACB69373866501B5B625C6882C5</t>
  </si>
  <si>
    <t>6C94DFB256876375164C95947D9B5BCE</t>
  </si>
  <si>
    <t>277E4FA9D7F9EE5E86D585936095CAFD</t>
  </si>
  <si>
    <t>B6C4D9A0A6C531D0C90C2D65165E2711</t>
  </si>
  <si>
    <t>8E6577261BBFC0C952C1ECBA249D00D1</t>
  </si>
  <si>
    <t>26173C16A1719E8F7B90BCF0D0FBBD19</t>
  </si>
  <si>
    <t>33C04057DCFAE7F27769606649EDD1FD</t>
  </si>
  <si>
    <t>B5F5623A2462845912CAD20293348539</t>
  </si>
  <si>
    <t>2ABD7DCF795BFABABE7434C2C9BFCE28</t>
  </si>
  <si>
    <t>B07DEBC7B89D85FD410680BED1CB0443</t>
  </si>
  <si>
    <t>2D9DA60CB8822A5F3202319E91F2AB90</t>
  </si>
  <si>
    <t>418ACA4D83468C710C75B5AE7445DE98</t>
  </si>
  <si>
    <t>0363247B8C504088E49B2949A62923B6</t>
  </si>
  <si>
    <t>CEF560302BB7CCA25653391441EAB21A</t>
  </si>
  <si>
    <t>5DC3302383F0583E01A21E5DF17B6660</t>
  </si>
  <si>
    <t>6EBF08E9E415F22DD3E282B210B50E19</t>
  </si>
  <si>
    <t>2264B9B36E064CE788449766542F7E7B</t>
  </si>
  <si>
    <t>AED70F731EA4A86F0DBA5685781D90CA</t>
  </si>
  <si>
    <t>F4BC35A8421DBBA35DD3DAFB8B942DB4</t>
  </si>
  <si>
    <t>262B4A852A5BA7230574D7076A7EC1BF</t>
  </si>
  <si>
    <t>E9171778A3EC1B5668237A4AB2E1D741</t>
  </si>
  <si>
    <t>126664CFD547CA2F985E60CB590BFB82</t>
  </si>
  <si>
    <t>F373BC260FD19D4CBF0B283F0AFB3ED8</t>
  </si>
  <si>
    <t>AC2B116AF51FE86F951AFC40D54A2799</t>
  </si>
  <si>
    <t>A979BABB158F05F1AB1AB13F5F44CC7C</t>
  </si>
  <si>
    <t>B3FF534E781C6C5938B153D203802CFF</t>
  </si>
  <si>
    <t>87F3F46673FBD39270841E6EA4C178D4</t>
  </si>
  <si>
    <t>1360D1219918B51E8735BAF5C7D85803</t>
  </si>
  <si>
    <t>A1A57A752FB87D091D747D77704CA451</t>
  </si>
  <si>
    <t>0CACF3868976845B1E540389E4FEDCFE</t>
  </si>
  <si>
    <t>32004D2AF91978D12BE1FF6BE194CDA0</t>
  </si>
  <si>
    <t>E1A9044A8010E4459F40F337975706E8</t>
  </si>
  <si>
    <t>07DE23665BD313CD5AC7B696E636BBF8</t>
  </si>
  <si>
    <t>275126563E3AE0B65817F496D0A9E58E</t>
  </si>
  <si>
    <t>9703155EE1E71B4F73CA5175C31F9A1D</t>
  </si>
  <si>
    <t>B22344997C4037EC1A3A7C583B5F96CA</t>
  </si>
  <si>
    <t>88537D6DDE3ECA718D87869721DAF436</t>
  </si>
  <si>
    <t>BDA6630B46157E80630DDE0D5B03D8C2</t>
  </si>
  <si>
    <t>7BAA20FD20800AE7403BB6F5E6E43A3C</t>
  </si>
  <si>
    <t>5793BB9AF28F815EA3021D5BD58FCA34</t>
  </si>
  <si>
    <t>993E4C6AD112D7E2595B1A311AAE7CA3</t>
  </si>
  <si>
    <t>769AA3D797D70EF09ABB8BA5BC62344E</t>
  </si>
  <si>
    <t>781EDAEBF72AB9DBF0E792AF59A87420</t>
  </si>
  <si>
    <t>C54ADA524F3634B027A9B3A9BDF476CD</t>
  </si>
  <si>
    <t>7915DD716CFAC8015B6A0A64B34999F2</t>
  </si>
  <si>
    <t>3DB9B1C1ED8C73CA63EF1781E2EC7006</t>
  </si>
  <si>
    <t>46E66EAC8B13A551843030F5AD8180DE</t>
  </si>
  <si>
    <t>4A4AAB3448AB5BF0D347210CBA0F924A</t>
  </si>
  <si>
    <t>BA5F3B4DB31B2F7B53D28DDF8508B7F7</t>
  </si>
  <si>
    <t>FA82D055ACDD7195CD6760F5FB541098</t>
  </si>
  <si>
    <t>0545AB79A9FCE49BA92DEB5A3E77BCA3</t>
  </si>
  <si>
    <t>ADEE02340A8531889E363A18358031B6</t>
  </si>
  <si>
    <t>8CC399CA7890B9B0B5FEC742661F94D4</t>
  </si>
  <si>
    <t>263843E77E4B7458ECF72F87A1301F49</t>
  </si>
  <si>
    <t>5A048B96404E3B1FCB1AB9CD0A0FB254</t>
  </si>
  <si>
    <t>E3202D4880AADDD689DF83602E28D48E</t>
  </si>
  <si>
    <t>3916158602173B8F120AD7AFE3CB9341</t>
  </si>
  <si>
    <t>177760D47255A4941CBB781D4174A4F5</t>
  </si>
  <si>
    <t>134FD5D49DB66A1136C32333EA01674B</t>
  </si>
  <si>
    <t>3CD18B7EDBF509B54BB0313A44AF8BA5</t>
  </si>
  <si>
    <t>750920F83A9A430D6F66507A17C308C5</t>
  </si>
  <si>
    <t>48EC2EA474CEBFF78B4EE96D4343ECE1</t>
  </si>
  <si>
    <t>C4DEB65CA231298BCFCC08968614EE20</t>
  </si>
  <si>
    <t>85003207F832A12687BA2E8222FD535A</t>
  </si>
  <si>
    <t>335F3C959A42F0D342B3869323255E01</t>
  </si>
  <si>
    <t>9D838DB6776FC2C180371030A62A04A8</t>
  </si>
  <si>
    <t>6115B468DD3BA964D0B2965D57848C84</t>
  </si>
  <si>
    <t>4D3DDA291D10374E196EEB9FC053928D</t>
  </si>
  <si>
    <t>7FB196812AFD3C4FE1CD8D7A3EF609F7</t>
  </si>
  <si>
    <t>734D9261CDFB43303423A32703FB745D</t>
  </si>
  <si>
    <t>6855DAABBC242853D68159D4D5EAE17F</t>
  </si>
  <si>
    <t>64CB14036AF05477E6F3CEE1600A4193</t>
  </si>
  <si>
    <t>D29031FB3B6EA244DA19DF7743FAC971</t>
  </si>
  <si>
    <t>A97A3958330323CD10306591B3AA90E0</t>
  </si>
  <si>
    <t>B2021C190D5E32619F1B73FEF029D192</t>
  </si>
  <si>
    <t>3A016F39C5758D7483CE081E90C8081B</t>
  </si>
  <si>
    <t>5267E00CCF4ECB99936EEAADDF6864B8</t>
  </si>
  <si>
    <t>EE0D92DE256C7DF96C4EFEE2901990A5</t>
  </si>
  <si>
    <t>00E1458E8D136DF7B1419D2851AA7ED2</t>
  </si>
  <si>
    <t>FB5E570F65612648F2CC11E44025A436</t>
  </si>
  <si>
    <t>094F5DC322A57D0C87C4EB014D2B3AD3</t>
  </si>
  <si>
    <t>85E8D813D1C08420263683EAF08A384D</t>
  </si>
  <si>
    <t>E46615E03EF936DC6B061D1955EA647B</t>
  </si>
  <si>
    <t>57AA3F9B59C0AFDFD7E8B4819652C857</t>
  </si>
  <si>
    <t>6DB93F1CC5018AA2C00E7D1B163A6CC7</t>
  </si>
  <si>
    <t>6ABB106A1FA1921C4D220C337EB9651A</t>
  </si>
  <si>
    <t>1341FB065B88D7C5ADC48250D0E092E7</t>
  </si>
  <si>
    <t>97A0714F25D8813DA0F6F8CF9400A262</t>
  </si>
  <si>
    <t>C739DB7B96723119BCAB0580FF6CB72D</t>
  </si>
  <si>
    <t>AB798BA188156C5BBADFAE5F0D221419</t>
  </si>
  <si>
    <t>EF499200B8723741CEF846A006A86F51</t>
  </si>
  <si>
    <t>39D2127FE032A4CA6C45431244C2DA44</t>
  </si>
  <si>
    <t>ECFD1425DD0FC6AE87576CF5EA017B87</t>
  </si>
  <si>
    <t>4DEAD0808F4E99408C6857679E434D39</t>
  </si>
  <si>
    <t>1905C675B3586515D7A75AEB8519BCA1</t>
  </si>
  <si>
    <t>81D099B8204D8DD4948E6A05779F8E41</t>
  </si>
  <si>
    <t>EFA9471B685F767054E43516C0752D83</t>
  </si>
  <si>
    <t>71ADF851EA86054D31AAB63AE43A6373</t>
  </si>
  <si>
    <t>9552F63B65A42E118521D11408F12C28</t>
  </si>
  <si>
    <t>37AC3A999B62AC30B855F181DF3395ED</t>
  </si>
  <si>
    <t>D0F864945B6E078FA7EF3DF9AC93E856</t>
  </si>
  <si>
    <t>399DB8F15E511AACAC07E5C38B851ED5</t>
  </si>
  <si>
    <t>9197C26A81F8EDF9381694FEFF6A01F1</t>
  </si>
  <si>
    <t>1B036FAFBA72E3480CA4932EA4AD0221</t>
  </si>
  <si>
    <t>37FEDD00813AD9F418E834CBFE3581B7</t>
  </si>
  <si>
    <t>A845A47161E4D0BF28F21DC4F7A5E548</t>
  </si>
  <si>
    <t>E7CFA6CE96BF70383A16FAA19BE05BBD</t>
  </si>
  <si>
    <t>72A5A9B57D98BD06FC528AA7AA524408</t>
  </si>
  <si>
    <t>E8A9F96191DADAC273694605E8A3C5C5</t>
  </si>
  <si>
    <t>5B79C2FFAA80C041948E93AEF0D1CB29</t>
  </si>
  <si>
    <t>66428ED8B0FEC80CD10578CA4B8A7302</t>
  </si>
  <si>
    <t>72F02B7AF5C3140547C26DBF86DE6521</t>
  </si>
  <si>
    <t>1BCFDF4AB2B8E26F0AEA98C90A0410C9</t>
  </si>
  <si>
    <t>0DCE762BFB12DFFBA9D1515608304D9B</t>
  </si>
  <si>
    <t>7C821D1C5CBFA937382DBCD693E5BA85</t>
  </si>
  <si>
    <t>29D77F8BCB301C2DF3EB181669D9FBB5</t>
  </si>
  <si>
    <t>B9E01FE476B2175EE07DD07460C2C485</t>
  </si>
  <si>
    <t>AA31C8118B14F3CE99FADB70BDD746A0</t>
  </si>
  <si>
    <t>094A98957C204E8A6B344860195399B4</t>
  </si>
  <si>
    <t>A7ADCBC54B273044737AC129251BFE23</t>
  </si>
  <si>
    <t>5078E9A43F9005D9960652700B08A3DE</t>
  </si>
  <si>
    <t>FD4A3F25F971F9C101F26A0D991481D7</t>
  </si>
  <si>
    <t>5E7998692046C22BEADEC7CBDFFBCFB0</t>
  </si>
  <si>
    <t>7A7019DD810B15EC4B76EDE05E8E226B</t>
  </si>
  <si>
    <t>34131C68313C63A656EBE642F9A8EE95</t>
  </si>
  <si>
    <t>3133E4377A5B54BA3E35CB6C6A62F632</t>
  </si>
  <si>
    <t>BA5B3A199360045EC8C6BC98513CFB58</t>
  </si>
  <si>
    <t>541A4BCDCDF51E1A573121EBF92BE09E</t>
  </si>
  <si>
    <t>B93323C7B8C42D62D6297708097102C6</t>
  </si>
  <si>
    <t>AC8F1707CB0CE9F4A2EDCC69A389F239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</si>
  <si>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</si>
  <si>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</si>
  <si>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</si>
  <si>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</si>
  <si>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</si>
  <si>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</si>
  <si>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</si>
  <si>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</si>
  <si>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</si>
  <si>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</si>
  <si>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FA8CD69547BB0A84BA5B1CAF6DAECDF7</t>
  </si>
  <si>
    <t>NO RECIBE BONOS</t>
  </si>
  <si>
    <t>08C8F3BAC58DBD2896BE123967E1BFD9</t>
  </si>
  <si>
    <t>DF6E2C07FB5D880ECBEA4E153BF94830</t>
  </si>
  <si>
    <t>073874C2FD0CD72ABECE4619EC9363E5</t>
  </si>
  <si>
    <t>6B9EA20AE11E3DA486C8E7D303676176</t>
  </si>
  <si>
    <t>489278FD0BF13D21F3C74B0FD2D8D82A</t>
  </si>
  <si>
    <t>BFEF8940F74659C1EDA7639D5BC2CED4</t>
  </si>
  <si>
    <t>26E2419B715F4984838DA96DC7F2162E</t>
  </si>
  <si>
    <t>03BDA7061A6ECBF1F874CB401D3318BA</t>
  </si>
  <si>
    <t>A256A32DB0CE2E97C815328BBC1F6251</t>
  </si>
  <si>
    <t>C25206852E560DCFB7734FF332F7D99A</t>
  </si>
  <si>
    <t>759853B8DA9842AA00DA91B5525B65B6</t>
  </si>
  <si>
    <t>C8EEED0D5B24650CD116160B776F7D6E</t>
  </si>
  <si>
    <t>EC465FADED5765D7E5B8A4E4124D9C7B</t>
  </si>
  <si>
    <t>0DB17164D654FD614FB673997FC5B583</t>
  </si>
  <si>
    <t>7298A301D8C21A759A679A44BFD1AD26</t>
  </si>
  <si>
    <t>FC910CE943C707DDA0F823FD0419426E</t>
  </si>
  <si>
    <t>54B5AD6F29811252420337599C8C00F9</t>
  </si>
  <si>
    <t>FFF3A8215386D9687D98CC421032CAC0</t>
  </si>
  <si>
    <t>C708969CD9749445CD737FCFC9AE5281</t>
  </si>
  <si>
    <t>6EF4B225DED3F72972289095FCFB4334</t>
  </si>
  <si>
    <t>7EEC130A0D2CFD02516FB06AD15A962C</t>
  </si>
  <si>
    <t>D3CB9CF8937BE492DEA0270260C743F3</t>
  </si>
  <si>
    <t>603BCE05C8E697F14C16CFFD0138F27B</t>
  </si>
  <si>
    <t>0DB8EFD4373C182FF4BC4B80D07552C1</t>
  </si>
  <si>
    <t>66DE78A96D0F8FF24C66E7FC3F42D1DA</t>
  </si>
  <si>
    <t>68442B62EA984A0E87628266ECD2B283</t>
  </si>
  <si>
    <t>BAFECDC02BF6BA0E9A32B7B5CE760A08</t>
  </si>
  <si>
    <t>5C3D711C50305FFD11115C1B6B758983</t>
  </si>
  <si>
    <t>DFB9447A8280F7793E3BF6B85753497B</t>
  </si>
  <si>
    <t>0923766A3F8A375AAC37AEED45CC0FB3</t>
  </si>
  <si>
    <t>1A5B3D591D4B48F3D9DCFEB46FB0AF0F</t>
  </si>
  <si>
    <t>E5438810E701A95FD7CEFBB67DDEE439</t>
  </si>
  <si>
    <t>375EE873F5EB6B7E430895F858E063E2</t>
  </si>
  <si>
    <t>EBB77411D57BFD02AB64C73297758038</t>
  </si>
  <si>
    <t>D279F8821D726A707B409CAFE7082250</t>
  </si>
  <si>
    <t>4164E491FBC389D2F7033084B2A38659</t>
  </si>
  <si>
    <t>4BD53ED97577FDCF040F349A209C7EC1</t>
  </si>
  <si>
    <t>C507AB0AFDFBA26E7D3B5ECDC4D4FC93</t>
  </si>
  <si>
    <t>45A78515CF712604C80580D5CFCA158C</t>
  </si>
  <si>
    <t>6DC67297F140A7B0EF4FA321CFA3A30D</t>
  </si>
  <si>
    <t>84DD686842D1730E071C574669C37B29</t>
  </si>
  <si>
    <t>DA2C3E8B7D9B4D2BDC8269ADDE1D60B9</t>
  </si>
  <si>
    <t>9E685CAF2759F773B0BDC5882B5FD99D</t>
  </si>
  <si>
    <t>8D372348D7132ACDE4BAD442B401BC54</t>
  </si>
  <si>
    <t>812426E60D1C6506EC8A24295676239B</t>
  </si>
  <si>
    <t>B89658CA756586627699102314294C49</t>
  </si>
  <si>
    <t>CA7F4A4A43AF0B6F3E115D76EAFD4F44</t>
  </si>
  <si>
    <t>77D3EBBCE026843585795776839542E6</t>
  </si>
  <si>
    <t>32E1364ED6158CFBCAE5EB6B2D0C85C7</t>
  </si>
  <si>
    <t>68D9A2C5EF9446AAD34CE31262AC8711</t>
  </si>
  <si>
    <t>1032F33F4DD681C7D763E2FC4F6E8003</t>
  </si>
  <si>
    <t>367798379702B619458C38936C36EBDF</t>
  </si>
  <si>
    <t>FEDB440027284D576EFE3CA0BB03ECD4</t>
  </si>
  <si>
    <t>E69E97F73A54A2190D7F83723414413E</t>
  </si>
  <si>
    <t>ECCD4B21548E1BD8AA6728888D4388C7</t>
  </si>
  <si>
    <t>8929A269CCFA08BC0ED1435F0321C112</t>
  </si>
  <si>
    <t>EB33DDBEA520BA8CA5AF1865FDD25845</t>
  </si>
  <si>
    <t>89B56586CE66B8BDF3B9874D7AB592EA</t>
  </si>
  <si>
    <t>EADC0EA8AD764AA185753E9C5D902775</t>
  </si>
  <si>
    <t>ABFBF40774E00DA30B50D677426B3C56</t>
  </si>
  <si>
    <t>DCDC3802193E0F6F1D60C20440EC6DE4</t>
  </si>
  <si>
    <t>6593F97A66517E887E58BA36F99295C6</t>
  </si>
  <si>
    <t>411A33753B8ACEA1B80242D5EB9095E0</t>
  </si>
  <si>
    <t>422799E9D74F15DF368B12C6E6C4313F</t>
  </si>
  <si>
    <t>5754B163DFC35C90471A581F15674847</t>
  </si>
  <si>
    <t>D05AA9415D514E430F1EC78D0BFE9246</t>
  </si>
  <si>
    <t>2DE46C7403CF40BB03DC722326742F64</t>
  </si>
  <si>
    <t>132377BF04CBED7FE21DBB50F16EACDB</t>
  </si>
  <si>
    <t>7FFD7B79E0FD1A3C4BBAEC7CDBC56934</t>
  </si>
  <si>
    <t>23CDDDB73AA4F17A0B5E3161EA5B1FE3</t>
  </si>
  <si>
    <t>12D9EB316DAE11CDBB6247AC5EAC1D09</t>
  </si>
  <si>
    <t>E73A4EC6B9B9D39EF000D2AB24D4326C</t>
  </si>
  <si>
    <t>37069323291F109566F3319BA997679B</t>
  </si>
  <si>
    <t>DB259841D83BC17CBB7476F5B409FBB8</t>
  </si>
  <si>
    <t>D9CB687DD563826DF704A7547CB9AD0F</t>
  </si>
  <si>
    <t>554FD5F1B529C7C2FFE931FEB3D92A25</t>
  </si>
  <si>
    <t>C69D9CB9A7195C144CC2A1FC434BD29B</t>
  </si>
  <si>
    <t>3FA88240887EDF365921C3EC1E5949FF</t>
  </si>
  <si>
    <t>C182ADF5F2201C6EBDEC2AF2E0F11E63</t>
  </si>
  <si>
    <t>2299A757CEB68365EFC458B0C48AC817</t>
  </si>
  <si>
    <t>B278F333B50158821AFA96F1B1DFB3E1</t>
  </si>
  <si>
    <t>BFC4FFB11CABB952446EF7E560C7D1E8</t>
  </si>
  <si>
    <t>765682CC50C222746C24529C9EA92114</t>
  </si>
  <si>
    <t>CA7960682F11B67BF99184C85BA9ED96</t>
  </si>
  <si>
    <t>865F016CFAFC02823CB92CB95A175423</t>
  </si>
  <si>
    <t>09CA3B4AEE56F361E24D8CF873F8398C</t>
  </si>
  <si>
    <t>597E6789469FAD59895987C6A2186FD8</t>
  </si>
  <si>
    <t>DC1937A521D799FEDD21DC7F3AFFEBD5</t>
  </si>
  <si>
    <t>EBE293A345C0831502F94F85E6F02990</t>
  </si>
  <si>
    <t>935D5DCF74E81244D555B75374BBAD49</t>
  </si>
  <si>
    <t>BEF7799AE1E9EAA557731845ACEA2D7B</t>
  </si>
  <si>
    <t>A07F149AA82B6C1242F8C8E72E949E2C</t>
  </si>
  <si>
    <t>F2E5C213BFD6AB3F65A148B647F6DE9B</t>
  </si>
  <si>
    <t>E8A68BA24C408404644D0C53A0595CAE</t>
  </si>
  <si>
    <t>6E8D980645B442F80C81E50EA9A47791</t>
  </si>
  <si>
    <t>974639AC4EE717529B5389B527A3FB4F</t>
  </si>
  <si>
    <t>9C36136DF9D8383741C0B66E0FEAE504</t>
  </si>
  <si>
    <t>7EB1D5FB622ABB2418F5194C5A39FCAA</t>
  </si>
  <si>
    <t>C124CC21FE24FB6DC641515B12DF7C5C</t>
  </si>
  <si>
    <t>CE311B0BB10E08AF210AD83374E4F2F5</t>
  </si>
  <si>
    <t>6E37E3825DE678CB1F3EF9ABCB14632B</t>
  </si>
  <si>
    <t>CC6AD90546D3C03E6747EC4989EEB03F</t>
  </si>
  <si>
    <t>D020258388DC333C04908787DF058282</t>
  </si>
  <si>
    <t>6A483283C65B03C749D897A68A7A47F7</t>
  </si>
  <si>
    <t>D2B86107E727097143C928A47CBFDA8B</t>
  </si>
  <si>
    <t>1383302B7E67E431FDA15BA6C1EC342C</t>
  </si>
  <si>
    <t>1422ABD3FB83647EEECE87B2B0F5371A</t>
  </si>
  <si>
    <t>F271AF470CABC56290294E5BEA6A7222</t>
  </si>
  <si>
    <t>D1EAFA6DDA14A2BBC67C1400558E017E</t>
  </si>
  <si>
    <t>09F1E1D515286ACF5CC79582BB6B204F</t>
  </si>
  <si>
    <t>B214A75F11EB4C8C3C8053C3C9950C65</t>
  </si>
  <si>
    <t>3529E33651F44B0EDD211B2BE8BFFEEE</t>
  </si>
  <si>
    <t>14E4CB9527462D318C86048DAF328306</t>
  </si>
  <si>
    <t>6D9EB0CA136484FC65A4F3F52F8F61BC</t>
  </si>
  <si>
    <t>EB59CCBB7B7CA55A4A6CEE19F7B5CEA9</t>
  </si>
  <si>
    <t>4D286694DDBFF2DC852D8E9A4968B6BE</t>
  </si>
  <si>
    <t>C9494FB4073C21A3ECEB6B472507EEF4</t>
  </si>
  <si>
    <t>672F5D01FD4C26BA88986FA57223579E</t>
  </si>
  <si>
    <t>825E6692862490C309BF42E1DD852BA2</t>
  </si>
  <si>
    <t>99D2FD60A1A219B9688FCDFA33D4EA31</t>
  </si>
  <si>
    <t>6C94DFB256876375EF475130789B4044</t>
  </si>
  <si>
    <t>277E4FA9D7F9EE5EABDCE16F8030116A</t>
  </si>
  <si>
    <t>B6C4D9A0A6C531D0B8FBA0CC57DC492C</t>
  </si>
  <si>
    <t>8E6577261BBFC0C9D564C7B69ABAFA89</t>
  </si>
  <si>
    <t>89A7CB08CD7B555AA8EC886B9F4E64DC</t>
  </si>
  <si>
    <t>33C04057DCFAE7F2364AB1A464710183</t>
  </si>
  <si>
    <t>B5F5623A24628459DE2F99C2E158993F</t>
  </si>
  <si>
    <t>2ABD7DCF795BFABA3863BA57942EAE15</t>
  </si>
  <si>
    <t>092ACC0A90D2B11721ABD81B53458DA2</t>
  </si>
  <si>
    <t>2D9DA60CB8822A5F0C90B01E82510C18</t>
  </si>
  <si>
    <t>418ACA4D83468C71572C0F01F9BAE02C</t>
  </si>
  <si>
    <t>EE54245D7DA9E9CE8F4E58379875A179</t>
  </si>
  <si>
    <t>CEF560302BB7CCA2DD4A314F671B4A2F</t>
  </si>
  <si>
    <t>5DC3302383F0583EA2DD43AC01BC01A3</t>
  </si>
  <si>
    <t>6EBF08E9E415F22D87505DC47D59EFAF</t>
  </si>
  <si>
    <t>C53D51A8A5017BE589075CD909599F39</t>
  </si>
  <si>
    <t>AED70F731EA4A86F0B7A9BF100168F1A</t>
  </si>
  <si>
    <t>F4BC35A8421DBBA309CA224FDD309444</t>
  </si>
  <si>
    <t>D58DE15ECD5FECDE85046583CF466233</t>
  </si>
  <si>
    <t>AE1BD681773A0206AE504FCAF2570242</t>
  </si>
  <si>
    <t>44A8366C4C2222798B7BB310FA5C7BF2</t>
  </si>
  <si>
    <t>F373BC260FD19D4CA4982E7509DFB896</t>
  </si>
  <si>
    <t>AC2B116AF51FE86FF3A9FD19B7039388</t>
  </si>
  <si>
    <t>A979BABB158F05F139B3BE0ECE8CA1E9</t>
  </si>
  <si>
    <t>661988B0EC4098CD0D8CF181566E231C</t>
  </si>
  <si>
    <t>87F3F46673FBD3925043DCE726C45D8D</t>
  </si>
  <si>
    <t>1360D1219918B51ED875BFC08876A0E3</t>
  </si>
  <si>
    <t>A1A57A752FB87D097D477406710D681B</t>
  </si>
  <si>
    <t>0CACF3868976845B6B9AF5A11BD548AB</t>
  </si>
  <si>
    <t>32004D2AF91978D1183C0944A7263304</t>
  </si>
  <si>
    <t>E1A9044A8010E4454EB991D856F5B11F</t>
  </si>
  <si>
    <t>07DE23665BD313CD9D7F8717E1698210</t>
  </si>
  <si>
    <t>0EDA8C5D0FCB52BD1B6F15549FE20E49</t>
  </si>
  <si>
    <t>3ACFFDF0625556C67EAFDCB92AEEA691</t>
  </si>
  <si>
    <t>B22344997C4037EC5270D407FD842985</t>
  </si>
  <si>
    <t>99E2B9092A400F667EDC40EDA681CB6A</t>
  </si>
  <si>
    <t>BDA6630B46157E80C56E78B00D84F752</t>
  </si>
  <si>
    <t>7BAA20FD20800AE7C597F03EC1F9047A</t>
  </si>
  <si>
    <t>5793BB9AF28F815E6077B1B4A91E01BA</t>
  </si>
  <si>
    <t>B058B7F79FAD1D31491440FEA6079661</t>
  </si>
  <si>
    <t>769AA3D797D70EF0CC0D6F652597D06F</t>
  </si>
  <si>
    <t>88B228A58DDF7EFA70766CE633F6C02E</t>
  </si>
  <si>
    <t>C54ADA524F3634B03ECFD660206E803D</t>
  </si>
  <si>
    <t>7915DD716CFAC801A7F1D61FE6F77324</t>
  </si>
  <si>
    <t>3DB9B1C1ED8C73CAC2743CD6B9BFF2B9</t>
  </si>
  <si>
    <t>46E66EAC8B13A5515F28F2EFCFAB182C</t>
  </si>
  <si>
    <t>4A4AAB3448AB5BF0CC0F39A5855133B1</t>
  </si>
  <si>
    <t>BA5F3B4DB31B2F7B2D55186120B45D96</t>
  </si>
  <si>
    <t>98DBC4E9C24FD15709FEE27CAF3D4AD0</t>
  </si>
  <si>
    <t>0545AB79A9FCE49B7A90A51772769AAC</t>
  </si>
  <si>
    <t>ADEE02340A8531884C85E3678FB80A9A</t>
  </si>
  <si>
    <t>8CC399CA7890B9B00137ECFE21FF55F9</t>
  </si>
  <si>
    <t>263843E77E4B7458A92767B9829A7A8A</t>
  </si>
  <si>
    <t>B746605038E8D24F29FEFB9424466163</t>
  </si>
  <si>
    <t>E3202D4880AADDD6A35136924B79F959</t>
  </si>
  <si>
    <t>3916158602173B8F0A4C72BB7B466FB2</t>
  </si>
  <si>
    <t>177760D47255A494D02278987A8A900C</t>
  </si>
  <si>
    <t>D2C30D77F3D47B849DF730A2C11B944C</t>
  </si>
  <si>
    <t>3CD18B7EDBF509B551DE3A471B048184</t>
  </si>
  <si>
    <t>750920F83A9A430DA2FB88C05C0ABF35</t>
  </si>
  <si>
    <t>83870A7A6E6625A0E779F9E9A540EE75</t>
  </si>
  <si>
    <t>DB87B62494056C88ED6DCCC11C9C279C</t>
  </si>
  <si>
    <t>72157F88FACDF598C5A666DCC027C6B0</t>
  </si>
  <si>
    <t>335F3C959A42F0D35C0EBFCC94849904</t>
  </si>
  <si>
    <t>9D838DB6776FC2C11ACC85A4DCEC40F5</t>
  </si>
  <si>
    <t>25EF37CB22544AAB746DF30E97ED6231</t>
  </si>
  <si>
    <t>4D3DDA291D10374E407AC1A749D3A533</t>
  </si>
  <si>
    <t>7FB196812AFD3C4FFA06CD9091EB1A82</t>
  </si>
  <si>
    <t>734D9261CDFB4330BD4D06B40894724F</t>
  </si>
  <si>
    <t>122851C652A4403236373CFE5850ABA9</t>
  </si>
  <si>
    <t>64CB14036AF05477C247249549F6DBD8</t>
  </si>
  <si>
    <t>3244C04EFAA8C7F9322BCF9328CC61C3</t>
  </si>
  <si>
    <t>A97A3958330323CD2DCDCA631AD623BD</t>
  </si>
  <si>
    <t>B2021C190D5E32616D29D917BAAA5B56</t>
  </si>
  <si>
    <t>3A016F39C5758D74277DCDE26265A5C4</t>
  </si>
  <si>
    <t>5267E00CCF4ECB99766647469CD115E2</t>
  </si>
  <si>
    <t>EE0D92DE256C7DF95A0496C4C01E0953</t>
  </si>
  <si>
    <t>00E1458E8D136DF7490131D77C00CBE7</t>
  </si>
  <si>
    <t>FB5E570F65612648733343069E6335FB</t>
  </si>
  <si>
    <t>094F5DC322A57D0C610DF020B49604EE</t>
  </si>
  <si>
    <t>85E8D813D1C0842055B298C509F33203</t>
  </si>
  <si>
    <t>E46615E03EF936DC6451AC9F4BD9B4D2</t>
  </si>
  <si>
    <t>57AA3F9B59C0AFDF80FD03F8063A6BBA</t>
  </si>
  <si>
    <t>6DB93F1CC5018AA299CAE2B0CB4F1AEC</t>
  </si>
  <si>
    <t>6ABB106A1FA1921C97F4BC19E12B696D</t>
  </si>
  <si>
    <t>1341FB065B88D7C5C3611D54584D7333</t>
  </si>
  <si>
    <t>97A0714F25D8813D3CBE4B6958D258F3</t>
  </si>
  <si>
    <t>BAADCCB844423E710C8866BC4C40EB6D</t>
  </si>
  <si>
    <t>390BCAEF909AE893812D324F02C41043</t>
  </si>
  <si>
    <t>EF499200B8723741C652E274E5685AC3</t>
  </si>
  <si>
    <t>60D8AC67D116DCFA3FD50600276B24F7</t>
  </si>
  <si>
    <t>ECFD1425DD0FC6AE1051E0337AEEB35E</t>
  </si>
  <si>
    <t>BA99411EE24AB8F7D0E5BDDC8596F377</t>
  </si>
  <si>
    <t>1905C675B358651528DEF635C92C6646</t>
  </si>
  <si>
    <t>81D099B8204D8DD48254BFD1DC3F838B</t>
  </si>
  <si>
    <t>EFA9471B685F767045C5AF599D4066E5</t>
  </si>
  <si>
    <t>EACA3977E51102C4AA361EEE53CAD7D7</t>
  </si>
  <si>
    <t>BDFCA9AA43E9F9E991BA37286388772B</t>
  </si>
  <si>
    <t>37AC3A999B62AC30A09FC44AAB342023</t>
  </si>
  <si>
    <t>A43A902454618B61086A498382B09B42</t>
  </si>
  <si>
    <t>399DB8F15E511AAC52F6FB8BA8A8A9E9</t>
  </si>
  <si>
    <t>9197C26A81F8EDF9CA6A33E1AB7B4AA5</t>
  </si>
  <si>
    <t>1B036FAFBA72E3488F72076189A69223</t>
  </si>
  <si>
    <t>48059C04BBF1891C6B54C323E2E1D123</t>
  </si>
  <si>
    <t>A845A47161E4D0BF65A1B8C2E65E07BB</t>
  </si>
  <si>
    <t>E7CFA6CE96BF7038EAB12C3D4F7EF42E</t>
  </si>
  <si>
    <t>72A5A9B57D98BD068EBFB61730267289</t>
  </si>
  <si>
    <t>E8A9F96191DADAC237F60FD53D2618FD</t>
  </si>
  <si>
    <t>5B79C2FFAA80C041FD36A343C7D42E38</t>
  </si>
  <si>
    <t>FE85F42C4A231EBB8067A000E3171603</t>
  </si>
  <si>
    <t>72F02B7AF5C31405738A4F8CC224DF9E</t>
  </si>
  <si>
    <t>1BCFDF4AB2B8E26F9E9E4721E24836C4</t>
  </si>
  <si>
    <t>C9A3F0AFAC87323A106AF5B0EF1197F4</t>
  </si>
  <si>
    <t>7C821D1C5CBFA937E27D5337A17BC133</t>
  </si>
  <si>
    <t>29D77F8BCB301C2D0173E154CEF2451F</t>
  </si>
  <si>
    <t>B9E01FE476B2175E869708D6036FB1AF</t>
  </si>
  <si>
    <t>AA31C8118B14F3CE20E1BA4C10818ABB</t>
  </si>
  <si>
    <t>C3E9FF161E18F6C06D139CFE4EBC0F46</t>
  </si>
  <si>
    <t>A7ADCBC54B273044A93AE444370F8CCF</t>
  </si>
  <si>
    <t>5078E9A43F9005D948D3130B01F72D68</t>
  </si>
  <si>
    <t>FD4A3F25F971F9C1CF809760A365BA8F</t>
  </si>
  <si>
    <t>5E7998692046C22B10AF3FCEF5DACF85</t>
  </si>
  <si>
    <t>7A7019DD810B15EC59AC2A7C832EEEBC</t>
  </si>
  <si>
    <t>34131C68313C63A66B4AFD6E78950B7E</t>
  </si>
  <si>
    <t>3133E4377A5B54BA02E9F6EEDE434D5D</t>
  </si>
  <si>
    <t>BA5B3A199360045E47F10AA595C0E064</t>
  </si>
  <si>
    <t>BAA117A958F631C051C684EE85F1A68C</t>
  </si>
  <si>
    <t>564FE248A39DA8B4E3F064F0B9AEA5AE</t>
  </si>
  <si>
    <t>AC8F1707CB0CE9F419112A6F3C75D660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</si>
  <si>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</si>
  <si>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</si>
  <si>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</si>
  <si>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</si>
  <si>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</si>
  <si>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</si>
  <si>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</si>
  <si>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</si>
  <si>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</si>
  <si>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</si>
  <si>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FA8CD69547BB0A84FE3EC0D9AFD72659</t>
  </si>
  <si>
    <t>NO RECIBIÓ ESTÍMULOS</t>
  </si>
  <si>
    <t>08C8F3BAC58DBD287E5A2ED6336B95E6</t>
  </si>
  <si>
    <t>DF6E2C07FB5D880E113437560FEB3E87</t>
  </si>
  <si>
    <t>F4239DEF0E2BFA420FAC917111898FEB</t>
  </si>
  <si>
    <t>6B9EA20AE11E3DA4D7C94F568FCCA74F</t>
  </si>
  <si>
    <t>E827DA24691B53CD91353C2B8EDE0084</t>
  </si>
  <si>
    <t>BFEF8940F74659C124798E52B3E3914A</t>
  </si>
  <si>
    <t>489278FD0BF13D21981CF1BB926128F7</t>
  </si>
  <si>
    <t>03BDA7061A6ECBF103E018DFF0C16FE9</t>
  </si>
  <si>
    <t>98A6E72016B4E6FD185BB2821310D50C</t>
  </si>
  <si>
    <t>94FA87B9DD9E6361BF081B66A15E655C</t>
  </si>
  <si>
    <t>759853B8DA9842AAC4F25C73D329178C</t>
  </si>
  <si>
    <t>C25206852E560DCFFA278AEBA641965A</t>
  </si>
  <si>
    <t>EC465FADED5765D7B1A09C18F25E1528</t>
  </si>
  <si>
    <t>6485648FD2EB81C187F241A081400B6A</t>
  </si>
  <si>
    <t>7298A301D8C21A753FAB2F7A659E6B35</t>
  </si>
  <si>
    <t>788060B5326E06A93AA8C3219F260F20</t>
  </si>
  <si>
    <t>54B5AD6F29811252D4E5FC0BAC49A661</t>
  </si>
  <si>
    <t>FFF3A8215386D968C7BAE9ED6374A942</t>
  </si>
  <si>
    <t>C708969CD97494451688425AA8FA9C48</t>
  </si>
  <si>
    <t>6EF4B225DED3F729D5ABB49053B0703A</t>
  </si>
  <si>
    <t>7EEC130A0D2CFD02082B2E96239DAD61</t>
  </si>
  <si>
    <t>44696D8350D236F4415B95412EA36AA9</t>
  </si>
  <si>
    <t>F388C6C6698095FF06BD4BD21C2E698D</t>
  </si>
  <si>
    <t>0DB8EFD4373C182FEF97D73B776255B9</t>
  </si>
  <si>
    <t>66DE78A96D0F8FF24D7E59F6829C89D2</t>
  </si>
  <si>
    <t>5C3D711C50305FFDD78EB90575CA0C0B</t>
  </si>
  <si>
    <t>BAFECDC02BF6BA0EA339E6517FBEE4E3</t>
  </si>
  <si>
    <t>3D8E088FEADB18699DDDC940CAF4BBBE</t>
  </si>
  <si>
    <t>DFB9447A8280F779610A530B8C7328A7</t>
  </si>
  <si>
    <t>0923766A3F8A375A1B5E818880ED3DA2</t>
  </si>
  <si>
    <t>84F43F7AE64A392195EB69A37D3AC058</t>
  </si>
  <si>
    <t>E5438810E701A95F728B32D34953D9D8</t>
  </si>
  <si>
    <t>375EE873F5EB6B7E86A4612DC2FD8E17</t>
  </si>
  <si>
    <t>EBB77411D57BFD029BE7F63272737C8A</t>
  </si>
  <si>
    <t>D279F8821D726A707F6E55D368218339</t>
  </si>
  <si>
    <t>4164E491FBC389D2909BD67F7CF96508</t>
  </si>
  <si>
    <t>4BD53ED97577FDCF1EAB748BC42FEB4B</t>
  </si>
  <si>
    <t>C507AB0AFDFBA26E3443A08AA7CFB000</t>
  </si>
  <si>
    <t>45A78515CF712604163205D96E17984C</t>
  </si>
  <si>
    <t>6DC67297F140A7B0B29C79E56DB49031</t>
  </si>
  <si>
    <t>84DD686842D1730E27284786719AC664</t>
  </si>
  <si>
    <t>51ED03B9E27C7B030FDF4046DEBE716A</t>
  </si>
  <si>
    <t>0645042A8D12D4C58F0C6B792F0CE2D5</t>
  </si>
  <si>
    <t>8D372348D7132ACDF532A25F9FB62A9A</t>
  </si>
  <si>
    <t>2E04DB9FEFC7F6FEC73FA916C899D631</t>
  </si>
  <si>
    <t>B89658CA7565866282F9FA1E880AE39A</t>
  </si>
  <si>
    <t>CA7F4A4A43AF0B6F988607DD607ACF7E</t>
  </si>
  <si>
    <t>77D3EBBCE02684359AD0783FF6C411C0</t>
  </si>
  <si>
    <t>398906833E13B64BD17E3385FF9A7975</t>
  </si>
  <si>
    <t>DD4A2251B272714254EF81C60A2B50F5</t>
  </si>
  <si>
    <t>1032F33F4DD681C71E08CE329CE17EBB</t>
  </si>
  <si>
    <t>68D9A2C5EF9446AAF7090593FEC409E6</t>
  </si>
  <si>
    <t>FEDB440027284D5778C51D5A62819981</t>
  </si>
  <si>
    <t>2DBB436AA15881CABDFDA405A377EAEF</t>
  </si>
  <si>
    <t>ECCD4B21548E1BD8831D9C9357C354E2</t>
  </si>
  <si>
    <t>8929A269CCFA08BC79D781E11D9BFA30</t>
  </si>
  <si>
    <t>EB33DDBEA520BA8C7DE446A992503E9D</t>
  </si>
  <si>
    <t>89B56586CE66B8BD5DCF8AA3F257AF5E</t>
  </si>
  <si>
    <t>EADC0EA8AD764AA1D1A61B74753B08C8</t>
  </si>
  <si>
    <t>1132E769243D9688864D358DD6ED4824</t>
  </si>
  <si>
    <t>DCDC3802193E0F6F7DAA67B3FE541495</t>
  </si>
  <si>
    <t>6593F97A66517E8898AC79D6B390B444</t>
  </si>
  <si>
    <t>5754B163DFC35C90402C9E38DE1AFACC</t>
  </si>
  <si>
    <t>422799E9D74F15DFE7AF3017680C4893</t>
  </si>
  <si>
    <t>EB19B5FFB1884E36A6247CEF589E573C</t>
  </si>
  <si>
    <t>D05AA9415D514E43AF3A32763282DD40</t>
  </si>
  <si>
    <t>2DE46C7403CF40BB5B1990AAFA10AAED</t>
  </si>
  <si>
    <t>4EDC722DCBFCF1AB364EDB4F6A6E96B3</t>
  </si>
  <si>
    <t>7FFD7B79E0FD1A3CE95570D395A40FB6</t>
  </si>
  <si>
    <t>23CDDDB73AA4F17A2D0E62001993D3D8</t>
  </si>
  <si>
    <t>12D9EB316DAE11CD1A96DDE83DFE4025</t>
  </si>
  <si>
    <t>E73A4EC6B9B9D39E6AF23B35A92223C7</t>
  </si>
  <si>
    <t>37069323291F1095C3B9CFEA5F51E064</t>
  </si>
  <si>
    <t>DB259841D83BC17CF2CB19B9C3407947</t>
  </si>
  <si>
    <t>BA5159429975EC3B00C762A24DAA7720</t>
  </si>
  <si>
    <t>554FD5F1B529C7C25A7926146B7930B9</t>
  </si>
  <si>
    <t>79DC8D8EDE03E18A43A42BC000848367</t>
  </si>
  <si>
    <t>3FA88240887EDF362D06ED73EFF0F2DB</t>
  </si>
  <si>
    <t>C69D9CB9A7195C147BF40C12F0896C3A</t>
  </si>
  <si>
    <t>2299A757CEB683657245A66329C7ED79</t>
  </si>
  <si>
    <t>4B52CC3AEA71BC8B15FC8A152D1C2F93</t>
  </si>
  <si>
    <t>444B0989CD490DD027CE80C124950A79</t>
  </si>
  <si>
    <t>765682CC50C22274868CF21F0F2C855F</t>
  </si>
  <si>
    <t>BFC4FFB11CABB9529A10DC50E4FFE0CB</t>
  </si>
  <si>
    <t>865F016CFAFC0282E7AC71B0A73B3A15</t>
  </si>
  <si>
    <t>C1F2C0304FBEADCDFBF5FBD4176EF788</t>
  </si>
  <si>
    <t>597E6789469FAD59D46F5C1C5FC7CBCF</t>
  </si>
  <si>
    <t>DC1937A521D799FE6D976575FF5661D4</t>
  </si>
  <si>
    <t>EBE293A345C08315BC00AFBCD30A5B59</t>
  </si>
  <si>
    <t>CA8EB6F24BE2F438CEE067F83402A71A</t>
  </si>
  <si>
    <t>BEF7799AE1E9EAA59B46A9A0B5E84D2E</t>
  </si>
  <si>
    <t>A07F149AA82B6C12956B768C9309224C</t>
  </si>
  <si>
    <t>6E8D980645B442F8C739AAF65D1E4A27</t>
  </si>
  <si>
    <t>E8A68BA24C408404871FDEC94C344331</t>
  </si>
  <si>
    <t>2A86711A2CECDD5CA3789B0027E7A653</t>
  </si>
  <si>
    <t>974639AC4EE7175211C902C2BD784490</t>
  </si>
  <si>
    <t>9C36136DF9D83837E62A0D6235B687B6</t>
  </si>
  <si>
    <t>0135FFFB9E5AEE25F3E9397912FDB555</t>
  </si>
  <si>
    <t>C124CC21FE24FB6D1C61DF062B174AC7</t>
  </si>
  <si>
    <t>CE311B0BB10E08AF27578B867F7906F2</t>
  </si>
  <si>
    <t>6E37E3825DE678CBC8D2D7530FBCE79A</t>
  </si>
  <si>
    <t>CC6AD90546D3C03EC04E67094BB0EDD5</t>
  </si>
  <si>
    <t>D020258388DC333C59E48C4979019F3B</t>
  </si>
  <si>
    <t>6A483283C65B03C776686C4920FDE6F1</t>
  </si>
  <si>
    <t>F7B0AA2ACE2BDFBE8454354124910A01</t>
  </si>
  <si>
    <t>1383302B7E67E431BB06E662903C36D8</t>
  </si>
  <si>
    <t>4D3E8AE5C2C4D5B108FED03BD519009C</t>
  </si>
  <si>
    <t>F271AF470CABC562DDDED86ED8192B54</t>
  </si>
  <si>
    <t>1422ABD3FB83647E0C8B975B59F1511E</t>
  </si>
  <si>
    <t>09F1E1D515286ACFD682FEA4F64E1454</t>
  </si>
  <si>
    <t>07A98C8C84B671F609809148116B4148</t>
  </si>
  <si>
    <t>B3460809A8DB9F6BA445F9E2C3775287</t>
  </si>
  <si>
    <t>14E4CB9527462D313F407A85E0B17885</t>
  </si>
  <si>
    <t>3529E33651F44B0E2093FB0AC4636F78</t>
  </si>
  <si>
    <t>EB59CCBB7B7CA55AA2F47744169DE489</t>
  </si>
  <si>
    <t>1C6133D355A9F155F647FFAEFE9EE34D</t>
  </si>
  <si>
    <t>C9494FB4073C21A345AE20F7DAC4A0E5</t>
  </si>
  <si>
    <t>672F5D01FD4C26BA553BE8F8CAA424E6</t>
  </si>
  <si>
    <t>825E6692862490C3B99688F187E19499</t>
  </si>
  <si>
    <t>04F1AACB69373866B6DD8EB4E0D9C84A</t>
  </si>
  <si>
    <t>6C94DFB2568763758943401F2B9374DB</t>
  </si>
  <si>
    <t>277E4FA9D7F9EE5E7C8CDEF84A5AED8C</t>
  </si>
  <si>
    <t>89A7CB08CD7B555AAE8798A114C458B5</t>
  </si>
  <si>
    <t>8E6577261BBFC0C939362AECD5E33E47</t>
  </si>
  <si>
    <t>26173C16A1719E8FA3A12B3A75D3B615</t>
  </si>
  <si>
    <t>33C04057DCFAE7F28490D1F7C569BF08</t>
  </si>
  <si>
    <t>B5F5623A24628459C8DC8AA5CFEA70ED</t>
  </si>
  <si>
    <t>2ABD7DCF795BFABA502C7B23149A3FB4</t>
  </si>
  <si>
    <t>B07DEBC7B89D85FDD12DA3B124B251D7</t>
  </si>
  <si>
    <t>2D9DA60CB8822A5FD00E6B189DC88667</t>
  </si>
  <si>
    <t>418ACA4D83468C7177DCB58ABC96EA24</t>
  </si>
  <si>
    <t>0363247B8C50408837E0E41FA6C5D6D8</t>
  </si>
  <si>
    <t>CEF560302BB7CCA2FBA62F771B9C611D</t>
  </si>
  <si>
    <t>EE54245D7DA9E9CE145E6B66B8DDF36A</t>
  </si>
  <si>
    <t>6EBF08E9E415F22D87344B65324B03EC</t>
  </si>
  <si>
    <t>2264B9B36E064CE724986FCD9F903F3D</t>
  </si>
  <si>
    <t>AED70F731EA4A86FB2F4FD26E90D3582</t>
  </si>
  <si>
    <t>F4BC35A8421DBBA333FC64B1679913AB</t>
  </si>
  <si>
    <t>262B4A852A5BA7232B39EB99E7BB6941</t>
  </si>
  <si>
    <t>E9171778A3EC1B5677356045FD806199</t>
  </si>
  <si>
    <t>126664CFD547CA2FA65292A10DA31C0A</t>
  </si>
  <si>
    <t>F373BC260FD19D4C5F7D63CFF1A2DF87</t>
  </si>
  <si>
    <t>661988B0EC4098CDBE20D2753104C93B</t>
  </si>
  <si>
    <t>A979BABB158F05F13AF4EBC367F0DE53</t>
  </si>
  <si>
    <t>B3FF534E781C6C59637444B0A9D1B0C0</t>
  </si>
  <si>
    <t>87F3F46673FBD392F8AE9ED5328EA2BD</t>
  </si>
  <si>
    <t>1360D1219918B51ED3F59CF955EF1550</t>
  </si>
  <si>
    <t>A1A57A752FB87D09AD85DD873C9694F9</t>
  </si>
  <si>
    <t>50B10A6D6D53013DA1AB8F6BB73BE3DB</t>
  </si>
  <si>
    <t>32004D2AF91978D1745ADDCA42D33966</t>
  </si>
  <si>
    <t>E1A9044A8010E4458AD3FAEDE934392D</t>
  </si>
  <si>
    <t>07DE23665BD313CD713F17647C658BAA</t>
  </si>
  <si>
    <t>0EDA8C5D0FCB52BD427C80F66456C0F8</t>
  </si>
  <si>
    <t>9703155EE1E71B4F40DE19520011C6BC</t>
  </si>
  <si>
    <t>B22344997C4037ECCA4542D2211061FF</t>
  </si>
  <si>
    <t>88537D6DDE3ECA716E220806C3A88859</t>
  </si>
  <si>
    <t>BDA6630B46157E80A65F89E0440F27D4</t>
  </si>
  <si>
    <t>99E2B9092A400F66F6331D8535A79245</t>
  </si>
  <si>
    <t>5793BB9AF28F815E48FE168B3B08EB92</t>
  </si>
  <si>
    <t>993E4C6AD112D7E205F3307ACBA41E4F</t>
  </si>
  <si>
    <t>88B228A58DDF7EFA6C79C89A1D84331C</t>
  </si>
  <si>
    <t>781EDAEBF72AB9DB21C5646A303210F3</t>
  </si>
  <si>
    <t>C54ADA524F3634B0703A1A0F327C3138</t>
  </si>
  <si>
    <t>7915DD716CFAC8014D6DFDB681EC8F82</t>
  </si>
  <si>
    <t>3DB9B1C1ED8C73CA52C5D46600628CBC</t>
  </si>
  <si>
    <t>46E66EAC8B13A55167A8BD21152F5396</t>
  </si>
  <si>
    <t>4A4AAB3448AB5BF0DEE1A1DE8D6428CC</t>
  </si>
  <si>
    <t>BA5F3B4DB31B2F7B614D84EC220B7F1F</t>
  </si>
  <si>
    <t>FA82D055ACDD719530170CF27C889A2E</t>
  </si>
  <si>
    <t>72157F88FACDF598287493255D937155</t>
  </si>
  <si>
    <t>ADEE02340A8531884D80D3E43CF421F9</t>
  </si>
  <si>
    <t>B746605038E8D24FD5EDA492EDD5E04D</t>
  </si>
  <si>
    <t>263843E77E4B7458AAAE3732BCE3AA53</t>
  </si>
  <si>
    <t>5A048B96404E3B1F3F79E49F7FF67344</t>
  </si>
  <si>
    <t>E3202D4880AADDD663C9A5A56D9CC23D</t>
  </si>
  <si>
    <t>3916158602173B8F993669489CF0571C</t>
  </si>
  <si>
    <t>177760D47255A49423361FF038550D7D</t>
  </si>
  <si>
    <t>134FD5D49DB66A1108358940C5F3A1AD</t>
  </si>
  <si>
    <t>9218363E10A71D2FB4AAF324E383965E</t>
  </si>
  <si>
    <t>750920F83A9A430D5CCE42BD4CB95A36</t>
  </si>
  <si>
    <t>48EC2EA474CEBFF71F3788FBDF055F0C</t>
  </si>
  <si>
    <t>C4DEB65CA231298BE4110D5CA42AB0D6</t>
  </si>
  <si>
    <t>85003207F832A1264544E74F0682ACE7</t>
  </si>
  <si>
    <t>B8D3C1CD62DC0B7221482930B2C2829B</t>
  </si>
  <si>
    <t>4BC78FD3841D5DCD71EAC3A87E4C7283</t>
  </si>
  <si>
    <t>6115B468DD3BA964515C8C4A07541190</t>
  </si>
  <si>
    <t>4D3DDA291D10374ECB75F06798A47466</t>
  </si>
  <si>
    <t>25EF37CB22544AAB31E7CC9599A2E0E6</t>
  </si>
  <si>
    <t>734D9261CDFB4330884452EC33B8DA9E</t>
  </si>
  <si>
    <t>6855DAABBC2428536DF1A1823E431901</t>
  </si>
  <si>
    <t>3244C04EFAA8C7F98D3326C19B20F69E</t>
  </si>
  <si>
    <t>D29031FB3B6EA244308B2B0C90120C36</t>
  </si>
  <si>
    <t>A97A3958330323CD24A9B23E3BD345CF</t>
  </si>
  <si>
    <t>B2021C190D5E3261A2244DE9C367595A</t>
  </si>
  <si>
    <t>3A016F39C5758D7474E4D9EA2FB26188</t>
  </si>
  <si>
    <t>DDD5F7ACA5693C9920FC5A3F76F9B9EA</t>
  </si>
  <si>
    <t>C97B9B4334A5EA5E0F24A8023068B2A5</t>
  </si>
  <si>
    <t>5D2A21FA0E85D11BD2FEF221A8FB2EDB</t>
  </si>
  <si>
    <t>C3B9A5C704F5C5F1E449A81429A0A75B</t>
  </si>
  <si>
    <t>EACA3977E51102C4BBFCD0190AD27E3E</t>
  </si>
  <si>
    <t>85E8D813D1C084207C6881939ED0FCC2</t>
  </si>
  <si>
    <t>6CF3D247F6E990159846CDCE88203DD9</t>
  </si>
  <si>
    <t>57AA3F9B59C0AFDF3A913A1DBDFFAB04</t>
  </si>
  <si>
    <t>6DB93F1CC5018AA24DD3CF7A65DA3929</t>
  </si>
  <si>
    <t>6ABB106A1FA1921CCECA33D1F1062006</t>
  </si>
  <si>
    <t>1341FB065B88D7C51D6BDF90DDF51E3F</t>
  </si>
  <si>
    <t>97A0714F25D8813D6F113EAD99CF9B50</t>
  </si>
  <si>
    <t>BAADCCB844423E7130904ED347DAA9EE</t>
  </si>
  <si>
    <t>390BCAEF909AE893C4BBDE5523619FF8</t>
  </si>
  <si>
    <t>EF499200B87237413C723E88F4958540</t>
  </si>
  <si>
    <t>60D8AC67D116DCFA2B67BA2DA08319E6</t>
  </si>
  <si>
    <t>ECFD1425DD0FC6AEEC064CF71EE42291</t>
  </si>
  <si>
    <t>4DEAD0808F4E9940C891E1FF269E119C</t>
  </si>
  <si>
    <t>1905C675B3586515631170AE1476F3D1</t>
  </si>
  <si>
    <t>138DEFDFC6A9CB264F0EA6917A82D5FA</t>
  </si>
  <si>
    <t>BDFCA9AA43E9F9E985BC93EBD63F7AFB</t>
  </si>
  <si>
    <t>71ADF851EA86054D22FD4B56747376CA</t>
  </si>
  <si>
    <t>9552F63B65A42E11CADBC7571A32907B</t>
  </si>
  <si>
    <t>0555132E7D723A0F3B3E2CFC4278AA54</t>
  </si>
  <si>
    <t>D0F864945B6E078FDB75F5E9E2BFFF74</t>
  </si>
  <si>
    <t>399DB8F15E511AAC904712F980A85D38</t>
  </si>
  <si>
    <t>A43A902454618B61D9320B15709B62F7</t>
  </si>
  <si>
    <t>1B036FAFBA72E348B635A29CE16135CC</t>
  </si>
  <si>
    <t>37FEDD00813AD9F4F4D90420BEC1614F</t>
  </si>
  <si>
    <t>A845A47161E4D0BFC956B89EA6EF1FE4</t>
  </si>
  <si>
    <t>A6AF7625454335B1F236782E85F18154</t>
  </si>
  <si>
    <t>72A5A9B57D98BD06C596666C0D513CC8</t>
  </si>
  <si>
    <t>E8A9F96191DADAC2E67D44CCE32CF4E7</t>
  </si>
  <si>
    <t>5B79C2FFAA80C04178516DF96BAACEAC</t>
  </si>
  <si>
    <t>FE85F42C4A231EBB7D998DA643F2E910</t>
  </si>
  <si>
    <t>72F02B7AF5C31405824697C426D359BC</t>
  </si>
  <si>
    <t>1BCFDF4AB2B8E26F7821F2B7C26FC271</t>
  </si>
  <si>
    <t>0DCE762BFB12DFFBEBF3B265FE352852</t>
  </si>
  <si>
    <t>7C821D1C5CBFA93741FFC3240FCCFAFC</t>
  </si>
  <si>
    <t>A5644BB38A3208F89707F46E10CD8041</t>
  </si>
  <si>
    <t>C3E9FF161E18F6C0AE8251064DE8D44D</t>
  </si>
  <si>
    <t>1463F8E67DAA8AE59D0B1225369E1A32</t>
  </si>
  <si>
    <t>094A98957C204E8A5BA59507B5E7E25E</t>
  </si>
  <si>
    <t>A7ADCBC54B27304406018DCB614C5E66</t>
  </si>
  <si>
    <t>5078E9A43F9005D9C2DAE92E0DB6EFD6</t>
  </si>
  <si>
    <t>89E3FF50604EAA243BF23238189B0E26</t>
  </si>
  <si>
    <t>5E7998692046C22BDE28BB317FDAE540</t>
  </si>
  <si>
    <t>7A7019DD810B15ECFFD5E3086824439C</t>
  </si>
  <si>
    <t>34131C68313C63A6982B7A07ECE61D34</t>
  </si>
  <si>
    <t>3133E4377A5B54BAC8F5E8F019D40164</t>
  </si>
  <si>
    <t>BA5B3A199360045E127A3621F6633667</t>
  </si>
  <si>
    <t>BAA117A958F631C097B51010EC57296B</t>
  </si>
  <si>
    <t>564FE248A39DA8B4A326F9A5AB081D71</t>
  </si>
  <si>
    <t>AC8F1707CB0CE9F4061792A1FC9A8F3A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</si>
  <si>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</si>
  <si>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</si>
  <si>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</si>
  <si>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</si>
  <si>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</si>
  <si>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</si>
  <si>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</si>
  <si>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</si>
  <si>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</si>
  <si>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</si>
  <si>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95863BC5885DB5E58E8DEF7CEFE4D6E6</t>
  </si>
  <si>
    <t>NO RECIBIÓ APOYOS ECONÓMICOS</t>
  </si>
  <si>
    <t>08C8F3BAC58DBD28336D407267C058A8</t>
  </si>
  <si>
    <t>DF6E2C07FB5D880EEA8103911C11B139</t>
  </si>
  <si>
    <t>F4239DEF0E2BFA42892C7654E0316232</t>
  </si>
  <si>
    <t>6B9EA20AE11E3DA4CDA1A76645BDC944</t>
  </si>
  <si>
    <t>E827DA24691B53CD6B75F78017E93036</t>
  </si>
  <si>
    <t>BFEF8940F74659C122C38337882799D3</t>
  </si>
  <si>
    <t>26E2419B715F49843AFE5058D4B4ED49</t>
  </si>
  <si>
    <t>03BDA7061A6ECBF10CA11D7DF4236049</t>
  </si>
  <si>
    <t>A256A32DB0CE2E970EBB19DFCAA8BE40</t>
  </si>
  <si>
    <t>94FA87B9DD9E63613B9386593F1D39FF</t>
  </si>
  <si>
    <t>759853B8DA9842AA2EEF5BFBE1A4183C</t>
  </si>
  <si>
    <t>C8EEED0D5B24650C85A9BF10085CAB64</t>
  </si>
  <si>
    <t>EC465FADED5765D7EED1AB6F9CAB5E22</t>
  </si>
  <si>
    <t>0DB17164D654FD61E30DFA9EBFAF59FB</t>
  </si>
  <si>
    <t>7298A301D8C21A75D2663AECD4295AFE</t>
  </si>
  <si>
    <t>FC910CE943C707DDCF441F0284650A6A</t>
  </si>
  <si>
    <t>54B5AD6F2981125209FBFAE08166EE36</t>
  </si>
  <si>
    <t>FFF3A8215386D9680ED89DD3EC4F37A1</t>
  </si>
  <si>
    <t>C708969CD97494458FBD426D3CCE47D0</t>
  </si>
  <si>
    <t>D3CB9CF8937BE4929AE5F492EF836D3D</t>
  </si>
  <si>
    <t>7EEC130A0D2CFD02C04C34CDC9D04902</t>
  </si>
  <si>
    <t>44696D8350D236F4E83FED626D70212A</t>
  </si>
  <si>
    <t>F388C6C6698095FFB26EB4042376C9C2</t>
  </si>
  <si>
    <t>0DB8EFD4373C182FA128BA70C1FAAE2D</t>
  </si>
  <si>
    <t>66DE78A96D0F8FF26D1DAB89376ECC3F</t>
  </si>
  <si>
    <t>68442B62EA984A0EAE00CF3C35808807</t>
  </si>
  <si>
    <t>BAFECDC02BF6BA0E3F99B605FC3326AB</t>
  </si>
  <si>
    <t>3D8E088FEADB1869BAF878B698D9931C</t>
  </si>
  <si>
    <t>DFB9447A8280F779881C6E1F5432F00C</t>
  </si>
  <si>
    <t>0923766A3F8A375A153AA02915ABBFCF</t>
  </si>
  <si>
    <t>1A5B3D591D4B48F36C8D2FAFA8FF86CA</t>
  </si>
  <si>
    <t>E5438810E701A95F4FF14C547755BF6E</t>
  </si>
  <si>
    <t>375EE873F5EB6B7EA27391B36C626418</t>
  </si>
  <si>
    <t>EBB77411D57BFD0253154E4A067823F4</t>
  </si>
  <si>
    <t>D279F8821D726A706D9A0B780BA6E719</t>
  </si>
  <si>
    <t>4164E491FBC389D259E6A56A85B12F70</t>
  </si>
  <si>
    <t>F20E8E88C30B84C63A196A22742394B5</t>
  </si>
  <si>
    <t>C507AB0AFDFBA26E875D45ED68B22A83</t>
  </si>
  <si>
    <t>45A78515CF7126046D877BD82BEE2097</t>
  </si>
  <si>
    <t>DA2C3E8B7D9B4D2B312CE9DFE080E488</t>
  </si>
  <si>
    <t>84DD686842D1730E8591CC8E5C198E24</t>
  </si>
  <si>
    <t>51ED03B9E27C7B03C40E1CE8AC1B45AF</t>
  </si>
  <si>
    <t>0645042A8D12D4C50120C99BBCAC8DF9</t>
  </si>
  <si>
    <t>8D372348D7132ACDB5064D976994EADA</t>
  </si>
  <si>
    <t>2E04DB9FEFC7F6FEDBD197E4E2386FE7</t>
  </si>
  <si>
    <t>B89658CA75658662050B74E62B305E3E</t>
  </si>
  <si>
    <t>CA7F4A4A43AF0B6F08877C1F1444D334</t>
  </si>
  <si>
    <t>77D3EBBCE0268435AA4CFEDFBF124C7B</t>
  </si>
  <si>
    <t>32E1364ED6158CFB8296765C537392DB</t>
  </si>
  <si>
    <t>DD4A2251B27271428099BB564389651A</t>
  </si>
  <si>
    <t>1032F33F4DD681C7B70F63AF353D2231</t>
  </si>
  <si>
    <t>367798379702B619A85BAAC1231C5066</t>
  </si>
  <si>
    <t>FEDB440027284D579B0DEDEADD9B6A69</t>
  </si>
  <si>
    <t>E69E97F73A54A219FB3D69E71E7ED0D4</t>
  </si>
  <si>
    <t>ECCD4B21548E1BD80F727AFC02F9664A</t>
  </si>
  <si>
    <t>8929A269CCFA08BCBFF15585E5ACAF94</t>
  </si>
  <si>
    <t>A8FE64456A3EFF417A4BFDB342B7FB23</t>
  </si>
  <si>
    <t>89B56586CE66B8BDE4D7081133464897</t>
  </si>
  <si>
    <t>EADC0EA8AD764AA1B6667F9EB316162A</t>
  </si>
  <si>
    <t>1132E769243D9688F5FE639138217418</t>
  </si>
  <si>
    <t>DCDC3802193E0F6F71A5452575FB05AC</t>
  </si>
  <si>
    <t>6593F97A66517E888E2178684E4DE7FA</t>
  </si>
  <si>
    <t>411A33753B8ACEA15EF164E457D46BF7</t>
  </si>
  <si>
    <t>422799E9D74F15DF27035CC96D82E674</t>
  </si>
  <si>
    <t>EB19B5FFB1884E36E0DC1FFFC60462AF</t>
  </si>
  <si>
    <t>D05AA9415D514E43C3A420E24FBF936A</t>
  </si>
  <si>
    <t>2DE46C7403CF40BBEC13CC265F42F1A3</t>
  </si>
  <si>
    <t>132377BF04CBED7FBE9E8E53C799C4A6</t>
  </si>
  <si>
    <t>7FFD7B79E0FD1A3C39F5E45D1E1022B0</t>
  </si>
  <si>
    <t>23CDDDB73AA4F17A3530301AF4E6368B</t>
  </si>
  <si>
    <t>12D9EB316DAE11CD2C048CD85ACF3D4E</t>
  </si>
  <si>
    <t>A855AB78A025C6D0F814796D71958797</t>
  </si>
  <si>
    <t>37069323291F10950FB472E631A0313D</t>
  </si>
  <si>
    <t>DB259841D83BC17C3C97C59F87546915</t>
  </si>
  <si>
    <t>BA5159429975EC3B4B2F7729502405CB</t>
  </si>
  <si>
    <t>554FD5F1B529C7C24A296A804EBB2836</t>
  </si>
  <si>
    <t>79DC8D8EDE03E18A809DB416DAAB9BB3</t>
  </si>
  <si>
    <t>3FA88240887EDF36EB484F38B2C6C4F0</t>
  </si>
  <si>
    <t>C182ADF5F2201C6EBD136B8619BF0CD7</t>
  </si>
  <si>
    <t>2299A757CEB68365AFBB34B1A1395609</t>
  </si>
  <si>
    <t>B278F333B50158825102BA56A3F88790</t>
  </si>
  <si>
    <t>444B0989CD490DD01F48FDE5C9F0583C</t>
  </si>
  <si>
    <t>765682CC50C2227499AF459D56F9D404</t>
  </si>
  <si>
    <t>CA7960682F11B67BAE8FB85F739F5BCC</t>
  </si>
  <si>
    <t>865F016CFAFC0282D5E9D443C1733AE7</t>
  </si>
  <si>
    <t>09CA3B4AEE56F361380EE7585907AA70</t>
  </si>
  <si>
    <t>4FD6190E0A2F4B38BDDBF948DF482B48</t>
  </si>
  <si>
    <t>DC1937A521D799FE7A2C4BF7684B2F9D</t>
  </si>
  <si>
    <t>EBE293A345C083155343F91C8DBFABA8</t>
  </si>
  <si>
    <t>CA8EB6F24BE2F438848BB4C4AC31411A</t>
  </si>
  <si>
    <t>BEF7799AE1E9EAA5E470BA81C83C441D</t>
  </si>
  <si>
    <t>A07F149AA82B6C1299006D457DB18B52</t>
  </si>
  <si>
    <t>F2E5C213BFD6AB3F60D43BF1FDBD8D82</t>
  </si>
  <si>
    <t>E8A68BA24C4084041033A61B90C15D3D</t>
  </si>
  <si>
    <t>2A86711A2CECDD5C81339EAF0071933B</t>
  </si>
  <si>
    <t>974639AC4EE71752E64A322F6C53A2C3</t>
  </si>
  <si>
    <t>9C36136DF9D83837D4B86AC1A1F3745C</t>
  </si>
  <si>
    <t>7EB1D5FB622ABB2497C05FDAC9F91FE6</t>
  </si>
  <si>
    <t>C124CC21FE24FB6DF7828BA5345B331E</t>
  </si>
  <si>
    <t>CE311B0BB10E08AF5D1A95EB8AD882DF</t>
  </si>
  <si>
    <t>6E37E3825DE678CB07C986CA482466D1</t>
  </si>
  <si>
    <t>2F35ADA26DB8363D850C5C553E3A8480</t>
  </si>
  <si>
    <t>D020258388DC333CFE3570020674D3EF</t>
  </si>
  <si>
    <t>6A483283C65B03C755453670DF84B9B1</t>
  </si>
  <si>
    <t>F7B0AA2ACE2BDFBE3CAB501E756AA582</t>
  </si>
  <si>
    <t>1383302B7E67E43199EE88160A9F0B18</t>
  </si>
  <si>
    <t>4D3E8AE5C2C4D5B148B01901D927485F</t>
  </si>
  <si>
    <t>F271AF470CABC562EE1D2291923C260F</t>
  </si>
  <si>
    <t>D1EAFA6DDA14A2BBC62C57DD0FE3D17C</t>
  </si>
  <si>
    <t>09F1E1D515286ACF292DC80D7EC4743C</t>
  </si>
  <si>
    <t>B214A75F11EB4C8C6122B1FB036B624E</t>
  </si>
  <si>
    <t>B3460809A8DB9F6B83938BD8FDB8C64C</t>
  </si>
  <si>
    <t>14E4CB9527462D31249C95E1F9902F3F</t>
  </si>
  <si>
    <t>6D9EB0CA136484FC48F40C888CA4CDD4</t>
  </si>
  <si>
    <t>EB59CCBB7B7CA55A378EE7774C7C626F</t>
  </si>
  <si>
    <t>4D286694DDBFF2DCEF95E2E2D2550A49</t>
  </si>
  <si>
    <t>0174E08CF594C7AEC832A5499C371CC3</t>
  </si>
  <si>
    <t>672F5D01FD4C26BA578F93A94A6D07C3</t>
  </si>
  <si>
    <t>825E6692862490C3834CAD28AACA9A06</t>
  </si>
  <si>
    <t>04F1AACB6937386601B281621E5DA2C6</t>
  </si>
  <si>
    <t>6C94DFB25687637555341C139F83B9DB</t>
  </si>
  <si>
    <t>277E4FA9D7F9EE5E0F0E1179A34A743A</t>
  </si>
  <si>
    <t>B6C4D9A0A6C531D0868AD7140DDAC06F</t>
  </si>
  <si>
    <t>8E6577261BBFC0C9658436532E6A5FDA</t>
  </si>
  <si>
    <t>26173C16A1719E8FF71A9AB7C3252375</t>
  </si>
  <si>
    <t>33C04057DCFAE7F2F57CB22CF0F4B24D</t>
  </si>
  <si>
    <t>B5F5623A24628459CD47F1DB1B4D61FA</t>
  </si>
  <si>
    <t>2ABD7DCF795BFABACCC60C2F967F75DF</t>
  </si>
  <si>
    <t>B07DEBC7B89D85FD1DB6B3B630CDEFC4</t>
  </si>
  <si>
    <t>5F2EA8FA7A61F3F44D0046FFEBACF761</t>
  </si>
  <si>
    <t>418ACA4D83468C71596D68FF3917C224</t>
  </si>
  <si>
    <t>0363247B8C50408853743031608295D7</t>
  </si>
  <si>
    <t>CEF560302BB7CCA21F999BBA3327C162</t>
  </si>
  <si>
    <t>5DC3302383F0583E34252CAE97E49A5C</t>
  </si>
  <si>
    <t>6EBF08E9E415F22DD997A45C8757FA86</t>
  </si>
  <si>
    <t>C53D51A8A5017BE5FF0414D10B407D81</t>
  </si>
  <si>
    <t>AED70F731EA4A86F9ED5F90AF4FC319D</t>
  </si>
  <si>
    <t>F4BC35A8421DBBA371B4F509670F1A99</t>
  </si>
  <si>
    <t>262B4A852A5BA7234A19E30ED3A3B8F7</t>
  </si>
  <si>
    <t>E9171778A3EC1B56237EC199306973F5</t>
  </si>
  <si>
    <t>126664CFD547CA2FFE2DF028AE74E2DC</t>
  </si>
  <si>
    <t>F373BC260FD19D4CD56FEE5766358EF0</t>
  </si>
  <si>
    <t>AC2B116AF51FE86FD5BC6644BCF2B25E</t>
  </si>
  <si>
    <t>A979BABB158F05F1531570BC666D6E54</t>
  </si>
  <si>
    <t>B3FF534E781C6C591E16E278377A58BB</t>
  </si>
  <si>
    <t>87F3F46673FBD392AC0624518C7D2A9B</t>
  </si>
  <si>
    <t>1360D1219918B51EFFC216CAF11CBBF5</t>
  </si>
  <si>
    <t>A1A57A752FB87D09AB6CA5832CC70FBF</t>
  </si>
  <si>
    <t>0CACF3868976845B2C8F0C677763107D</t>
  </si>
  <si>
    <t>32004D2AF91978D1C44FD49624B1909D</t>
  </si>
  <si>
    <t>516A7645C29999EB3602089A414BBE9A</t>
  </si>
  <si>
    <t>6E39193231AE3C6058F0CBF38D23A0CA</t>
  </si>
  <si>
    <t>275126563E3AE0B6DFFA1B14CD701D84</t>
  </si>
  <si>
    <t>9703155EE1E71B4FA9730936123D687F</t>
  </si>
  <si>
    <t>3ACFFDF0625556C6E7EAFFC7B0C7FA58</t>
  </si>
  <si>
    <t>88537D6DDE3ECA711E9748F5DF8E653E</t>
  </si>
  <si>
    <t>BDA6630B46157E805B8B7841DDAF83C2</t>
  </si>
  <si>
    <t>7BAA20FD20800AE75CBECD726EB67425</t>
  </si>
  <si>
    <t>5793BB9AF28F815E2AED267CB62398CA</t>
  </si>
  <si>
    <t>B058B7F79FAD1D31432BA8599921D88A</t>
  </si>
  <si>
    <t>769AA3D797D70EF05DA53993FDC3F4EE</t>
  </si>
  <si>
    <t>781EDAEBF72AB9DBF80FCE55F551BF4A</t>
  </si>
  <si>
    <t>C54ADA524F3634B0E085C5CF6974CE63</t>
  </si>
  <si>
    <t>7915DD716CFAC801E09A8FE4BD7C9702</t>
  </si>
  <si>
    <t>3DB9B1C1ED8C73CA9F6E2F0F005F4FB2</t>
  </si>
  <si>
    <t>7B47236D189DD20591AEA462EE53FF43</t>
  </si>
  <si>
    <t>F15A938DC3204813E2FF04FA860FC5C8</t>
  </si>
  <si>
    <t>B2899DC65D761F8BE7E2766B0D5EC863</t>
  </si>
  <si>
    <t>98DBC4E9C24FD157A0846D7F490E2A6C</t>
  </si>
  <si>
    <t>0545AB79A9FCE49B9353D458F35ACA56</t>
  </si>
  <si>
    <t>ADEE02340A853188A18603FA14807A57</t>
  </si>
  <si>
    <t>8CC399CA7890B9B0D11790DA1F3C2651</t>
  </si>
  <si>
    <t>263843E77E4B74580B765852D73C3B36</t>
  </si>
  <si>
    <t>5A048B96404E3B1FB12DEEF5703361CA</t>
  </si>
  <si>
    <t>E3202D4880AADDD64731B9B570F6E624</t>
  </si>
  <si>
    <t>3916158602173B8F74281F52A954931B</t>
  </si>
  <si>
    <t>177760D47255A4941D070952A226B892</t>
  </si>
  <si>
    <t>D2C30D77F3D47B844C1C1D58CD1B33BF</t>
  </si>
  <si>
    <t>3CD18B7EDBF509B5EB2BA26109816E5D</t>
  </si>
  <si>
    <t>750920F83A9A430DCC05CE0160B7C0E3</t>
  </si>
  <si>
    <t>83870A7A6E6625A027784B86C839EEF0</t>
  </si>
  <si>
    <t>DB87B62494056C88171F1381EEF9BD22</t>
  </si>
  <si>
    <t>85003207F832A1263D257F7F1F1D9250</t>
  </si>
  <si>
    <t>335F3C959A42F0D33F41D81238221720</t>
  </si>
  <si>
    <t>9D838DB6776FC2C1A86FD5283C3830AA</t>
  </si>
  <si>
    <t>6115B468DD3BA96415789BAFC121D13C</t>
  </si>
  <si>
    <t>4D3DDA291D10374ED4F4A980659E87DA</t>
  </si>
  <si>
    <t>7FB196812AFD3C4FCBA0A66B55BFCEC6</t>
  </si>
  <si>
    <t>734D9261CDFB43306FCFD1F12D2D6F2B</t>
  </si>
  <si>
    <t>122851C652A44032C7E7C675FFD1D432</t>
  </si>
  <si>
    <t>64CB14036AF0547764CDF354B8186922</t>
  </si>
  <si>
    <t>D29031FB3B6EA24469C0FC7C84CC83E7</t>
  </si>
  <si>
    <t>A97A3958330323CDBA64B644459FC320</t>
  </si>
  <si>
    <t>B2021C190D5E326157D4FE1EDBC34A59</t>
  </si>
  <si>
    <t>3A016F39C5758D74E72B70862A19B391</t>
  </si>
  <si>
    <t>5267E00CCF4ECB9985720289D912BFCA</t>
  </si>
  <si>
    <t>EE0D92DE256C7DF9FDAD19A0B5924521</t>
  </si>
  <si>
    <t>00E1458E8D136DF73417E069BE2320AF</t>
  </si>
  <si>
    <t>FB5E570F656126486C5038E64041C70B</t>
  </si>
  <si>
    <t>094F5DC322A57D0C1B15402283C83493</t>
  </si>
  <si>
    <t>85E8D813D1C084202D2782603B483A3A</t>
  </si>
  <si>
    <t>E46615E03EF936DCF04E0C8B1D3249A2</t>
  </si>
  <si>
    <t>57AA3F9B59C0AFDF13029CD3A0C5867E</t>
  </si>
  <si>
    <t>6DB93F1CC5018AA2DD4CDAA37F869C79</t>
  </si>
  <si>
    <t>6ABB106A1FA1921CB96DF17220A1E9B6</t>
  </si>
  <si>
    <t>1341FB065B88D7C5A58423AC8292634C</t>
  </si>
  <si>
    <t>97A0714F25D8813DDACC82967D08D442</t>
  </si>
  <si>
    <t>C739DB7B96723119F972BE6A03311FE4</t>
  </si>
  <si>
    <t>390BCAEF909AE89389AFF69E7FEC6470</t>
  </si>
  <si>
    <t>EF499200B87237410808D81AB02B84AD</t>
  </si>
  <si>
    <t>39D2127FE032A4CA5987864128C5FBA9</t>
  </si>
  <si>
    <t>ECFD1425DD0FC6AE82EF22638FDC918B</t>
  </si>
  <si>
    <t>4DEAD0808F4E99403D0341039AB65A0F</t>
  </si>
  <si>
    <t>1905C675B3586515D5EDB87C9286B0E3</t>
  </si>
  <si>
    <t>81D099B8204D8DD49F215B699A567185</t>
  </si>
  <si>
    <t>EFA9471B685F7670BFE112D8667202D7</t>
  </si>
  <si>
    <t>71ADF851EA86054D32BF9CBE7ACCF098</t>
  </si>
  <si>
    <t>9552F63B65A42E11A30714ECCA9670A6</t>
  </si>
  <si>
    <t>37AC3A999B62AC30DB04F934018471DD</t>
  </si>
  <si>
    <t>D0F864945B6E078F915F28F0E3EB71D0</t>
  </si>
  <si>
    <t>399DB8F15E511AAC4B85D146FBE86C7A</t>
  </si>
  <si>
    <t>9197C26A81F8EDF9EB067CCACE5D3A14</t>
  </si>
  <si>
    <t>1B036FAFBA72E3480B7E8BF2D9AEE466</t>
  </si>
  <si>
    <t>48059C04BBF1891CCDF06D3898CA18C3</t>
  </si>
  <si>
    <t>A845A47161E4D0BF38FF5589EE00086D</t>
  </si>
  <si>
    <t>E7CFA6CE96BF7038C6AFFF300C501150</t>
  </si>
  <si>
    <t>72A5A9B57D98BD069FC9B6190E4AD4B1</t>
  </si>
  <si>
    <t>E8A9F96191DADAC2B5BF17EF75DF8FF2</t>
  </si>
  <si>
    <t>5B79C2FFAA80C041EFD7352C53FA5A97</t>
  </si>
  <si>
    <t>66428ED8B0FEC80CB6CB673B1515CCFB</t>
  </si>
  <si>
    <t>72F02B7AF5C31405B25983FD0F4B4236</t>
  </si>
  <si>
    <t>1BCFDF4AB2B8E26FFB21440D0E74E9DB</t>
  </si>
  <si>
    <t>0DCE762BFB12DFFB66EA5E2B5C70222F</t>
  </si>
  <si>
    <t>7C821D1C5CBFA937E93E1B4F59B07D5B</t>
  </si>
  <si>
    <t>29D77F8BCB301C2D996AA1AE9739F651</t>
  </si>
  <si>
    <t>B9E01FE476B2175E4DEDAB3B72AE52CF</t>
  </si>
  <si>
    <t>AA31C8118B14F3CED774ED099283E586</t>
  </si>
  <si>
    <t>094A98957C204E8A31393F0FA09598A7</t>
  </si>
  <si>
    <t>A7ADCBC54B273044C2A7B5F0D7034B4D</t>
  </si>
  <si>
    <t>5078E9A43F9005D97491F504B5B21DA9</t>
  </si>
  <si>
    <t>FD4A3F25F971F9C1F06391BFCC98FBBD</t>
  </si>
  <si>
    <t>5E7998692046C22B2B66B8CC9A038985</t>
  </si>
  <si>
    <t>7A7019DD810B15EC7AF68FB3F5824285</t>
  </si>
  <si>
    <t>34131C68313C63A68BDABFE01F6087B3</t>
  </si>
  <si>
    <t>3133E4377A5B54BA7F756C117721FB55</t>
  </si>
  <si>
    <t>BA5B3A199360045E1390CAB2072CAD52</t>
  </si>
  <si>
    <t>541A4BCDCDF51E1AE463CF42E3EDFD3C</t>
  </si>
  <si>
    <t>564FE248A39DA8B4D8AAED2D0461873B</t>
  </si>
  <si>
    <t>AC8F1707CB0CE9F4A8F20C9B7CAAAC09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</si>
  <si>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</si>
  <si>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</si>
  <si>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</si>
  <si>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</si>
  <si>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</si>
  <si>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</si>
  <si>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</si>
  <si>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</si>
  <si>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</si>
  <si>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</si>
  <si>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FA8CD69547BB0A847EFE8E3EC75937DA</t>
  </si>
  <si>
    <t>DESPENSA</t>
  </si>
  <si>
    <t>65</t>
  </si>
  <si>
    <t>MESUAL</t>
  </si>
  <si>
    <t>FA8CD69547BB0A842A1963CEFE6B6811</t>
  </si>
  <si>
    <t>08C8F3BAC58DBD28760C4F6BB9A39037</t>
  </si>
  <si>
    <t>08C8F3BAC58DBD2849BE5A37CFEBD19C</t>
  </si>
  <si>
    <t>DF6E2C07FB5D880E2121FC0639C1B673</t>
  </si>
  <si>
    <t>95863BC5885DB5E512485285DDE9D397</t>
  </si>
  <si>
    <t>073874C2FD0CD72A03AC4149E98F09EE</t>
  </si>
  <si>
    <t>073874C2FD0CD72A5E211D068BF78899</t>
  </si>
  <si>
    <t>6B9EA20AE11E3DA456B9DDC4B5011CA5</t>
  </si>
  <si>
    <t>6B9EA20AE11E3DA414F7299AA381DABF</t>
  </si>
  <si>
    <t>E827DA24691B53CD8CA694AAB241A861</t>
  </si>
  <si>
    <t>GASTOS FUNERARIOS</t>
  </si>
  <si>
    <t>13.53</t>
  </si>
  <si>
    <t>QUINCENAL</t>
  </si>
  <si>
    <t>BFEF8940F74659C1F329102ECE2CCC38</t>
  </si>
  <si>
    <t>26E2419B715F4984F291E1B73A627D6A</t>
  </si>
  <si>
    <t>03BDA7061A6ECBF18B71E9E004547C02</t>
  </si>
  <si>
    <t>98A6E72016B4E6FDECBC8C510A4749BC</t>
  </si>
  <si>
    <t>94FA87B9DD9E6361A806F20C144DEFA8</t>
  </si>
  <si>
    <t>759853B8DA9842AABB66AE7A50972029</t>
  </si>
  <si>
    <t>C8EEED0D5B24650CE15A3019E169349A</t>
  </si>
  <si>
    <t>EC465FADED5765D7BFEF298BDD5A8726</t>
  </si>
  <si>
    <t>6485648FD2EB81C18920C16CB338D4C7</t>
  </si>
  <si>
    <t>788060B5326E06A9669AA7C076FC9E0D</t>
  </si>
  <si>
    <t>FC910CE943C707DD0D27B249FB033563</t>
  </si>
  <si>
    <t>54B5AD6F29811252FA45325B5EE8D3AE</t>
  </si>
  <si>
    <t>FFF3A8215386D968B246822B2A338FB7</t>
  </si>
  <si>
    <t>C708969CD9749445F8621E370354ED62</t>
  </si>
  <si>
    <t>6EF4B225DED3F729584D6C6C92FA6D3E</t>
  </si>
  <si>
    <t>6EF4B225DED3F7293F481DADDBC94F10</t>
  </si>
  <si>
    <t>7EEC130A0D2CFD020F469E6969E898EE</t>
  </si>
  <si>
    <t>7EEC130A0D2CFD0221459D7E9129D827</t>
  </si>
  <si>
    <t>44696D8350D236F49EFE6C1CD03479A7</t>
  </si>
  <si>
    <t>44696D8350D236F4754949416BD77B2E</t>
  </si>
  <si>
    <t>603BCE05C8E697F1D8ECF1CCFB45E1E0</t>
  </si>
  <si>
    <t>603BCE05C8E697F1E6C6B3F01D5CE688</t>
  </si>
  <si>
    <t>0DB8EFD4373C182F462B03400D273AB3</t>
  </si>
  <si>
    <t>0DB8EFD4373C182F4B484498E7029D44</t>
  </si>
  <si>
    <t>66DE78A96D0F8FF28E3236C239088EB8</t>
  </si>
  <si>
    <t>5C3D711C50305FFD32BBD6A67A2F7484</t>
  </si>
  <si>
    <t>BAFECDC02BF6BA0EF9DF6F283EB27671</t>
  </si>
  <si>
    <t>3D8E088FEADB18693D1E28DE41479EAF</t>
  </si>
  <si>
    <t>DFB9447A8280F779872167746AF57FFD</t>
  </si>
  <si>
    <t>0923766A3F8A375AFE6928063335711E</t>
  </si>
  <si>
    <t>84F43F7AE64A3921B3E7BCBCE809D538</t>
  </si>
  <si>
    <t>E5438810E701A95F2CF5FE9E935A6035</t>
  </si>
  <si>
    <t>375EE873F5EB6B7E590306B59B648C70</t>
  </si>
  <si>
    <t>EBB77411D57BFD02D2473CC28B6007CE</t>
  </si>
  <si>
    <t>D279F8821D726A70C7122B429193D032</t>
  </si>
  <si>
    <t>4164E491FBC389D278CA2CFDF54A2ADE</t>
  </si>
  <si>
    <t>F20E8E88C30B84C6AB3E8B1E9CAD3DEB</t>
  </si>
  <si>
    <t>452D09E01AA76685181A92C1973BC263</t>
  </si>
  <si>
    <t>45A78515CF712604367EDBDD30E2318C</t>
  </si>
  <si>
    <t>6DC67297F140A7B0815826721569949B</t>
  </si>
  <si>
    <t>6DC67297F140A7B024DA588A8A46CDFE</t>
  </si>
  <si>
    <t>84DD686842D1730EBF0AFE28D3370FDA</t>
  </si>
  <si>
    <t>84DD686842D1730EFFF3E3EBBCD40C6F</t>
  </si>
  <si>
    <t>51ED03B9E27C7B03689FCCA13CAD83DC</t>
  </si>
  <si>
    <t>51ED03B9E27C7B0301AEAD1F02E9599A</t>
  </si>
  <si>
    <t>9E685CAF2759F7731BB77F5B36A3587F</t>
  </si>
  <si>
    <t>9E685CAF2759F773EAB91E09238C0DB3</t>
  </si>
  <si>
    <t>8D372348D7132ACD18A91984BDC2A545</t>
  </si>
  <si>
    <t>8D372348D7132ACD32C2227C6E424594</t>
  </si>
  <si>
    <t>2E04DB9FEFC7F6FE75D77C6D1AF541A1</t>
  </si>
  <si>
    <t>B89658CA75658662AE60303F0631353A</t>
  </si>
  <si>
    <t>812426E60D1C650607E46A6677E374A2</t>
  </si>
  <si>
    <t>77D3EBBCE0268435AD056848C6C737A0</t>
  </si>
  <si>
    <t>398906833E13B64BCDAD32EFECED295A</t>
  </si>
  <si>
    <t>DD4A2251B2727142C5168EEA7D37A3CC</t>
  </si>
  <si>
    <t>1032F33F4DD681C7DF6CBF81FCAFAB26</t>
  </si>
  <si>
    <t>367798379702B619CFEAF9D10AA9FBF8</t>
  </si>
  <si>
    <t>FEDB440027284D57D80E3383B29A6196</t>
  </si>
  <si>
    <t>2DBB436AA15881CA191383C33A16D9AA</t>
  </si>
  <si>
    <t>1E6788048FA1EC2B94B8810EB1460BBF</t>
  </si>
  <si>
    <t>8929A269CCFA08BCB2C573C97F03E82B</t>
  </si>
  <si>
    <t>EB33DDBEA520BA8CED1A0196B89B5CB5</t>
  </si>
  <si>
    <t>EB33DDBEA520BA8CE590572AD1CA0D96</t>
  </si>
  <si>
    <t>89B56586CE66B8BD99F44535D1A579E8</t>
  </si>
  <si>
    <t>89B56586CE66B8BD57C856F908B98938</t>
  </si>
  <si>
    <t>EADC0EA8AD764AA16A49FC88BBCAE0BA</t>
  </si>
  <si>
    <t>A8FE64456A3EFF419799F8CBBA1445CF</t>
  </si>
  <si>
    <t>ABFBF40774E00DA30817C9304397C262</t>
  </si>
  <si>
    <t>ABFBF40774E00DA3B3AD7B9A56DB42A7</t>
  </si>
  <si>
    <t>DCDC3802193E0F6F2070B8407342FC96</t>
  </si>
  <si>
    <t>DCDC3802193E0F6FD9C087F359696F79</t>
  </si>
  <si>
    <t>6593F97A66517E884B4150071AB81AEA</t>
  </si>
  <si>
    <t>5754B163DFC35C909491648A4AD90195</t>
  </si>
  <si>
    <t>422799E9D74F15DFA00FB3443FEA7AC2</t>
  </si>
  <si>
    <t>EB19B5FFB1884E3656957C2137FCF163</t>
  </si>
  <si>
    <t>D05AA9415D514E43D09B52B1A94B4A0E</t>
  </si>
  <si>
    <t>2DE46C7403CF40BB79E748E81788D32E</t>
  </si>
  <si>
    <t>4EDC722DCBFCF1AB403F2B56970B1F6E</t>
  </si>
  <si>
    <t>7FFD7B79E0FD1A3CB00D017EA3AA1F69</t>
  </si>
  <si>
    <t>23CDDDB73AA4F17AA76A3365D5718939</t>
  </si>
  <si>
    <t>12D9EB316DAE11CD55CA8C29B4C45644</t>
  </si>
  <si>
    <t>E73A4EC6B9B9D39EF8730690EADCC69D</t>
  </si>
  <si>
    <t>E73A4EC6B9B9D39E6F5AFCF0051B1CF8</t>
  </si>
  <si>
    <t>37069323291F1095D6E7EA9C36AAF016</t>
  </si>
  <si>
    <t>37069323291F1095B7D06264EE935A03</t>
  </si>
  <si>
    <t>DB259841D83BC17C72430905369D276C</t>
  </si>
  <si>
    <t>A855AB78A025C6D0E3B15C845ED498B4</t>
  </si>
  <si>
    <t>D9CB687DD563826D9D42773E40118788</t>
  </si>
  <si>
    <t>D9CB687DD563826D98E1AA36E67FD93B</t>
  </si>
  <si>
    <t>554FD5F1B529C7C2AD4ACF8BE9D0E33F</t>
  </si>
  <si>
    <t>554FD5F1B529C7C2321CD9AFB362AF3A</t>
  </si>
  <si>
    <t>79DC8D8EDE03E18ABEC1C0E1B2D54AF4</t>
  </si>
  <si>
    <t>3FA88240887EDF36E546509EDEFA2FB2</t>
  </si>
  <si>
    <t>C182ADF5F2201C6E407D6D1153C7D577</t>
  </si>
  <si>
    <t>2299A757CEB68365964419D0ACE1FE59</t>
  </si>
  <si>
    <t>4B52CC3AEA71BC8BEE295E97D2030B44</t>
  </si>
  <si>
    <t>444B0989CD490DD01B087CFA45C5B004</t>
  </si>
  <si>
    <t>765682CC50C22274F04D7129A0977B0D</t>
  </si>
  <si>
    <t>CA7960682F11B67B01731CEC08CACF73</t>
  </si>
  <si>
    <t>865F016CFAFC02824A51160C43844509</t>
  </si>
  <si>
    <t>C1F2C0304FBEADCD55D0DE74B9C04F67</t>
  </si>
  <si>
    <t>597E6789469FAD599A21BB110F541ECF</t>
  </si>
  <si>
    <t>597E6789469FAD591FB4AC572E98B79D</t>
  </si>
  <si>
    <t>DC1937A521D799FE8050952200DEE96E</t>
  </si>
  <si>
    <t>DC1937A521D799FE469FF21F51AED03B</t>
  </si>
  <si>
    <t>EBE293A345C08315A463DCE554DAE6BE</t>
  </si>
  <si>
    <t>4FD6190E0A2F4B38DBB9DAB79D95974B</t>
  </si>
  <si>
    <t>935D5DCF74E8124420F6A7A604A2E0C8</t>
  </si>
  <si>
    <t>935D5DCF74E812448A707A9EF9FA50B2</t>
  </si>
  <si>
    <t>BEF7799AE1E9EAA5C776542B21C38C61</t>
  </si>
  <si>
    <t>BEF7799AE1E9EAA5DFCD166DB44D729F</t>
  </si>
  <si>
    <t>A07F149AA82B6C12C33B669109D2BFE1</t>
  </si>
  <si>
    <t>6E8D980645B442F8E1A1C385ECA8DC03</t>
  </si>
  <si>
    <t>E8A68BA24C40840435EA1B070DE4C4FB</t>
  </si>
  <si>
    <t>2A86711A2CECDD5C01512A0C6E63E6E8</t>
  </si>
  <si>
    <t>974639AC4EE71752706D6A3BE19B8CEF</t>
  </si>
  <si>
    <t>9C36136DF9D838372501376A31471391</t>
  </si>
  <si>
    <t>0135FFFB9E5AEE2563DC80B84933F514</t>
  </si>
  <si>
    <t>C124CC21FE24FB6D58DE7877D48E2D68</t>
  </si>
  <si>
    <t>CE311B0BB10E08AFA6FA6CA747EAAA1D</t>
  </si>
  <si>
    <t>6E37E3825DE678CB82E24C03DD8559D3</t>
  </si>
  <si>
    <t>CC6AD90546D3C03EFF965CD7CAC163D3</t>
  </si>
  <si>
    <t>CC6AD90546D3C03EB4FF173A8FECD13C</t>
  </si>
  <si>
    <t>D020258388DC333C762CBBA4EC114B88</t>
  </si>
  <si>
    <t>D020258388DC333C95BEC15CB887F961</t>
  </si>
  <si>
    <t>6A483283C65B03C77345D39BB6B60908</t>
  </si>
  <si>
    <t>2F35ADA26DB8363DC677D6AFD05B3A41</t>
  </si>
  <si>
    <t>D2B86107E7270971C65DD5569553F84A</t>
  </si>
  <si>
    <t>D2B86107E72709711F8BBEC9CB987658</t>
  </si>
  <si>
    <t>1383302B7E67E4315E01D9C714428CE4</t>
  </si>
  <si>
    <t>1383302B7E67E4310ADC789E3DA3F0A2</t>
  </si>
  <si>
    <t>4D3E8AE5C2C4D5B1505515161EF4E0FC</t>
  </si>
  <si>
    <t>F271AF470CABC56259E4A53E835D7895</t>
  </si>
  <si>
    <t>D1EAFA6DDA14A2BBAB04E403B1415098</t>
  </si>
  <si>
    <t>09F1E1D515286ACF93D9A59A2A90ED7B</t>
  </si>
  <si>
    <t>07A98C8C84B671F6B7FC37ADCC16E57E</t>
  </si>
  <si>
    <t>B3460809A8DB9F6B83EE911CDEAD3A90</t>
  </si>
  <si>
    <t>14E4CB9527462D31C99207A5542EB726</t>
  </si>
  <si>
    <t>6D9EB0CA136484FC33EDD485AFD6D7C8</t>
  </si>
  <si>
    <t>EB59CCBB7B7CA55A4BB52E0A9EA66684</t>
  </si>
  <si>
    <t>1C6133D355A9F155BFCF9E92B39F8A63</t>
  </si>
  <si>
    <t>C9494FB4073C21A367728D7C957B58C2</t>
  </si>
  <si>
    <t>C9494FB4073C21A3FDF4CCB4358B43C3</t>
  </si>
  <si>
    <t>672F5D01FD4C26BAD946988F640F92D4</t>
  </si>
  <si>
    <t>672F5D01FD4C26BA18FD8FA1EA0823B9</t>
  </si>
  <si>
    <t>825E6692862490C33589C4CA700BB143</t>
  </si>
  <si>
    <t>0174E08CF594C7AEB253B05733A47286</t>
  </si>
  <si>
    <t>99D2FD60A1A219B92EC79B339CFAD842</t>
  </si>
  <si>
    <t>99D2FD60A1A219B9CA54D7E5B4C99DB1</t>
  </si>
  <si>
    <t>6C94DFB2568763750FE6E17E6F32873B</t>
  </si>
  <si>
    <t>6C94DFB256876375C730275600B09A04</t>
  </si>
  <si>
    <t>277E4FA9D7F9EE5E90BC526DF4672A6E</t>
  </si>
  <si>
    <t>89A7CB08CD7B555A5AFF5340903BD5A4</t>
  </si>
  <si>
    <t>8E6577261BBFC0C9ABA7EA29715DACF1</t>
  </si>
  <si>
    <t>26173C16A1719E8FAF66559B995C454A</t>
  </si>
  <si>
    <t>33C04057DCFAE7F2AB20C767BAC94167</t>
  </si>
  <si>
    <t>092ACC0A90D2B11773E8F86DC082AC8E</t>
  </si>
  <si>
    <t>092ACC0A90D2B117A66853D2770D3771</t>
  </si>
  <si>
    <t>C41C532F2C2D2F59E949561504005386</t>
  </si>
  <si>
    <t>C41C532F2C2D2F59D8A40C354BA41F71</t>
  </si>
  <si>
    <t>DESPENSA SUTCDMX</t>
  </si>
  <si>
    <t>C41C532F2C2D2F59C465BEBA4B31AD2F</t>
  </si>
  <si>
    <t>AYUDA CAPACITACION Y DESARROLLO SUTCDMX</t>
  </si>
  <si>
    <t>200</t>
  </si>
  <si>
    <t>C41C532F2C2D2F59CF5C4B1A62497DF9</t>
  </si>
  <si>
    <t>APOYO SEGURO SERVICIO FUNERARIO SUTCDMX</t>
  </si>
  <si>
    <t>13.3</t>
  </si>
  <si>
    <t>C41C532F2C2D2F59BE53E16C16F3ED8D</t>
  </si>
  <si>
    <t>AYUDA DE SERVICIO SUTCDMX</t>
  </si>
  <si>
    <t>19.67</t>
  </si>
  <si>
    <t>C41C532F2C2D2F5928CEBAD38ADE93F1</t>
  </si>
  <si>
    <t>PREVENCION SOCIAL SUTCDMX</t>
  </si>
  <si>
    <t>81</t>
  </si>
  <si>
    <t>C41C532F2C2D2F592D7EC428B384BC15</t>
  </si>
  <si>
    <t>VESTUARIO ADMINISTRATIVO</t>
  </si>
  <si>
    <t>4816.34</t>
  </si>
  <si>
    <t>C41C532F2C2D2F59FBEF0E33D376ADBC</t>
  </si>
  <si>
    <t>PREMIO DE ASISTENCIA Y PUNTUALIDAD</t>
  </si>
  <si>
    <t>3246</t>
  </si>
  <si>
    <t>2ABD7DCF795BFABACA487399DA4D8BBC</t>
  </si>
  <si>
    <t>APOYO DE CANASTA BASICA</t>
  </si>
  <si>
    <t>900</t>
  </si>
  <si>
    <t>B07DEBC7B89D85FDA6BD2C879B1A952C</t>
  </si>
  <si>
    <t>B07DEBC7B89D85FD508CF96EBB8BBB80</t>
  </si>
  <si>
    <t>5F2EA8FA7A61F3F4D49904E03042B609</t>
  </si>
  <si>
    <t>5F2EA8FA7A61F3F4EFC652A1AA7FFCE9</t>
  </si>
  <si>
    <t>AYUDA CAPACITACION</t>
  </si>
  <si>
    <t>MENSUAL</t>
  </si>
  <si>
    <t>5F2EA8FA7A61F3F471B333432DDC4CF6</t>
  </si>
  <si>
    <t>5F2EA8FA7A61F3F4E2636E3427151B3C</t>
  </si>
  <si>
    <t>5F2EA8FA7A61F3F47A62CEB126AE88BE</t>
  </si>
  <si>
    <t>APOYO DE TRASLADO</t>
  </si>
  <si>
    <t>380.79</t>
  </si>
  <si>
    <t>78DCA705A5052CF18CC8A6080C3F31D4</t>
  </si>
  <si>
    <t>78DCA705A5052CF18CCAB0AEDD69C3F8</t>
  </si>
  <si>
    <t>78DCA705A5052CF1749AC4D768B09B1C</t>
  </si>
  <si>
    <t>78DCA705A5052CF1EB9ACF1945AB8468</t>
  </si>
  <si>
    <t>78DCA705A5052CF1D56A6F9B6A1C7836</t>
  </si>
  <si>
    <t>78DCA705A5052CF135FF0C76FCD5C509</t>
  </si>
  <si>
    <t>78DCA705A5052CF1AEFE450E6A3732FC</t>
  </si>
  <si>
    <t>78DCA705A5052CF12083EA83C9539AF4</t>
  </si>
  <si>
    <t>78DCA705A5052CF18E7931DD222B4D04</t>
  </si>
  <si>
    <t>0363247B8C5040884AFE318935C50380</t>
  </si>
  <si>
    <t>CEF560302BB7CCA28799A7E40769A99B</t>
  </si>
  <si>
    <t>5DC3302383F0583E2C2429FEC0151CEA</t>
  </si>
  <si>
    <t>6EBF08E9E415F22DA7CDD02BF7A74AC5</t>
  </si>
  <si>
    <t>2264B9B36E064CE7FFEF4CAA4624F897</t>
  </si>
  <si>
    <t>D58DE15ECD5FECDED6E9C79CF3712CD9</t>
  </si>
  <si>
    <t>AED70F731EA4A86FD1A9D88D5F1F3AE9</t>
  </si>
  <si>
    <t>AED70F731EA4A86F9B4EA68BE20E0129</t>
  </si>
  <si>
    <t>AED70F731EA4A86F722C85E6DB567972</t>
  </si>
  <si>
    <t>AED70F731EA4A86FC2B7E163122DB245</t>
  </si>
  <si>
    <t>AYUDA DE SERVICIO</t>
  </si>
  <si>
    <t>9D6D8F467CCDFD77AC9651DC48BB1FF7</t>
  </si>
  <si>
    <t>9D6D8F467CCDFD776B3DD5A3E71E551A</t>
  </si>
  <si>
    <t>9D6D8F467CCDFD77AC780A3D6C7FA5AB</t>
  </si>
  <si>
    <t>9D6D8F467CCDFD7757AE5F04E4FF1E7D</t>
  </si>
  <si>
    <t>F4BC35A8421DBBA35E8A320EC787B62D</t>
  </si>
  <si>
    <t>F4BC35A8421DBBA3CEF108AB9A90F74F</t>
  </si>
  <si>
    <t>F4BC35A8421DBBA3AFB5A3A9607D7096</t>
  </si>
  <si>
    <t>F4BC35A8421DBBA35A71605B1CA78967</t>
  </si>
  <si>
    <t>F4BC35A8421DBBA31E2C5666885535D8</t>
  </si>
  <si>
    <t>262B4A852A5BA723B87888A875042E5D</t>
  </si>
  <si>
    <t>262B4A852A5BA72393CA7475D92E4686</t>
  </si>
  <si>
    <t>262B4A852A5BA723F1F4AF737026DCA8</t>
  </si>
  <si>
    <t>262B4A852A5BA7230E3FC6F5BF1B37F0</t>
  </si>
  <si>
    <t>262B4A852A5BA723F4AB055A0B7CEE92</t>
  </si>
  <si>
    <t>E09E321A257B8B20D3C3A319FAE3EB91</t>
  </si>
  <si>
    <t>E09E321A257B8B2052B8D924F136B659</t>
  </si>
  <si>
    <t>E09E321A257B8B2050A27012139707F4</t>
  </si>
  <si>
    <t>E9171778A3EC1B56DF59AC9C81FB004D</t>
  </si>
  <si>
    <t>E9171778A3EC1B56E87747EF43EA6C55</t>
  </si>
  <si>
    <t>E9171778A3EC1B568AE2545927210975</t>
  </si>
  <si>
    <t>E9171778A3EC1B563CC1F68D18797B48</t>
  </si>
  <si>
    <t>E9171778A3EC1B56B25E7136F9D7E81F</t>
  </si>
  <si>
    <t>E9171778A3EC1B568DDE8ED007AB2FC4</t>
  </si>
  <si>
    <t>E9171778A3EC1B560182DB6A01CB3B9D</t>
  </si>
  <si>
    <t>AE1BD681773A0206AE147823FB15742B</t>
  </si>
  <si>
    <t>126664CFD547CA2FFE24C2057D2DE24D</t>
  </si>
  <si>
    <t>126664CFD547CA2FC54F6AAC06759DF1</t>
  </si>
  <si>
    <t>126664CFD547CA2F87DA3D5AB6496993</t>
  </si>
  <si>
    <t>126664CFD547CA2F3CB6C92E72F9798B</t>
  </si>
  <si>
    <t>126664CFD547CA2F583593265C5519D6</t>
  </si>
  <si>
    <t>126664CFD547CA2F701D0FC67D23E5D6</t>
  </si>
  <si>
    <t>126664CFD547CA2F18166973DC5CAC7E</t>
  </si>
  <si>
    <t>F373BC260FD19D4C664B9F301EEE836A</t>
  </si>
  <si>
    <t>661988B0EC4098CD9DE57F3128803432</t>
  </si>
  <si>
    <t>A979BABB158F05F1D597C99FF767CB0A</t>
  </si>
  <si>
    <t>B3FF534E781C6C5924B272D44498FB7B</t>
  </si>
  <si>
    <t>87F3F46673FBD392635F709AE948BB14</t>
  </si>
  <si>
    <t>1360D1219918B51E9876DC3618518FA0</t>
  </si>
  <si>
    <t>A1A57A752FB87D0954E571ED43890EC2</t>
  </si>
  <si>
    <t>50B10A6D6D53013D312FF2C1116F7943</t>
  </si>
  <si>
    <t>32004D2AF91978D10CDE807B51AFB924</t>
  </si>
  <si>
    <t>516A7645C29999EB343207C6008EF891</t>
  </si>
  <si>
    <t>516A7645C29999EB498DC944900462AB</t>
  </si>
  <si>
    <t>516A7645C29999EB094A5828E9595E0D</t>
  </si>
  <si>
    <t>516A7645C29999EB68CF8515443290B0</t>
  </si>
  <si>
    <t>516A7645C29999EBB4569806A7322BB2</t>
  </si>
  <si>
    <t>516A7645C29999EB6B6020EDE82779A1</t>
  </si>
  <si>
    <t>516A7645C29999EB86BA6EC17537BA20</t>
  </si>
  <si>
    <t>516A7645C29999EBCD4492F8C805C2C3</t>
  </si>
  <si>
    <t>516A7645C29999EB065944A432BD4671</t>
  </si>
  <si>
    <t>6E39193231AE3C609931556A978F3C16</t>
  </si>
  <si>
    <t>6E39193231AE3C60920D2F2EE0496EE7</t>
  </si>
  <si>
    <t>6E39193231AE3C6085D8EE264FB21077</t>
  </si>
  <si>
    <t>6E39193231AE3C60FACEBFDE19D8D88C</t>
  </si>
  <si>
    <t>6E39193231AE3C607B1FF611A0C03CEA</t>
  </si>
  <si>
    <t>6E39193231AE3C60AFA1385ACFAFC65F</t>
  </si>
  <si>
    <t>6E39193231AE3C604ECEF769153A67D5</t>
  </si>
  <si>
    <t>6E39193231AE3C605609BAE458026EC0</t>
  </si>
  <si>
    <t>07DE23665BD313CD84A9B49E02D45B75</t>
  </si>
  <si>
    <t>44A8366C4C222279D64830243C8734BB</t>
  </si>
  <si>
    <t>275126563E3AE0B63163ACF352A2063F</t>
  </si>
  <si>
    <t>275126563E3AE0B69C3FF488331B809C</t>
  </si>
  <si>
    <t>275126563E3AE0B6A2A82FD256DB12B4</t>
  </si>
  <si>
    <t>275126563E3AE0B678C6A68D57394407</t>
  </si>
  <si>
    <t>275126563E3AE0B6017D18C73BF1A0FD</t>
  </si>
  <si>
    <t>275126563E3AE0B68115F37A70D7FFB5</t>
  </si>
  <si>
    <t>275126563E3AE0B673A3D855DF238955</t>
  </si>
  <si>
    <t>275126563E3AE0B6F7FABAB401EAE80A</t>
  </si>
  <si>
    <t>9703155EE1E71B4FEE9D355565150754</t>
  </si>
  <si>
    <t>9703155EE1E71B4FD21F716F564D2CD9</t>
  </si>
  <si>
    <t>9703155EE1E71B4F6D5DD0A7C4F8E8B5</t>
  </si>
  <si>
    <t>9703155EE1E71B4F092B8CB751603813</t>
  </si>
  <si>
    <t>9703155EE1E71B4F55B606FAB61AD8CF</t>
  </si>
  <si>
    <t>B22344997C4037EC9E712ED5939D8EAB</t>
  </si>
  <si>
    <t>B22344997C4037EC6B56B7765932EA87</t>
  </si>
  <si>
    <t>B22344997C4037ECE43F4C92C82FEDE6</t>
  </si>
  <si>
    <t>B22344997C4037EC7B96E1FD23B1F33C</t>
  </si>
  <si>
    <t>B22344997C4037ECF30133FEAA84C0A4</t>
  </si>
  <si>
    <t>88537D6DDE3ECA710DE0AC81B7093DB5</t>
  </si>
  <si>
    <t>BDA6630B46157E80FACA384BD98AE6A7</t>
  </si>
  <si>
    <t>7BAA20FD20800AE7FC12EBE7B309EEF9</t>
  </si>
  <si>
    <t>5793BB9AF28F815E215113CD7EE3EBAF</t>
  </si>
  <si>
    <t>993E4C6AD112D7E22C4A4ED53B3A4DF6</t>
  </si>
  <si>
    <t>769AA3D797D70EF076FDF037ACE9F98E</t>
  </si>
  <si>
    <t>781EDAEBF72AB9DB9AF027DD93253F1C</t>
  </si>
  <si>
    <t>C54ADA524F3634B05A03CDF8A885821D</t>
  </si>
  <si>
    <t>7915DD716CFAC801892B61E12006D1D0</t>
  </si>
  <si>
    <t>3DB9B1C1ED8C73CAA76AF65737DAF934</t>
  </si>
  <si>
    <t>7B47236D189DD205DC750D83EDE570F4</t>
  </si>
  <si>
    <t>7B47236D189DD2059662F2A238783C3E</t>
  </si>
  <si>
    <t>46E66EAC8B13A551964065381AF65C76</t>
  </si>
  <si>
    <t>46E66EAC8B13A55127ACABBFFAD7CA11</t>
  </si>
  <si>
    <t>46E66EAC8B13A55100A4F4E1A0C52EB5</t>
  </si>
  <si>
    <t>F15A938DC3204813C9E964C7AE149026</t>
  </si>
  <si>
    <t>F15A938DC32048134D04F82B7B49FE55</t>
  </si>
  <si>
    <t>F15A938DC3204813577622F045FBE57B</t>
  </si>
  <si>
    <t>F15A938DC320481374B55105A55AE6B0</t>
  </si>
  <si>
    <t>F15A938DC3204813DB181CC0BC4069DB</t>
  </si>
  <si>
    <t>B2899DC65D761F8B4900F43E75D13D7B</t>
  </si>
  <si>
    <t>B2899DC65D761F8BB067A9641AA58BA8</t>
  </si>
  <si>
    <t>B2899DC65D761F8BF49144C3305E0F16</t>
  </si>
  <si>
    <t>BA5F3B4DB31B2F7B2310508319243199</t>
  </si>
  <si>
    <t>BA5F3B4DB31B2F7BB9958AED1D8CBA6E</t>
  </si>
  <si>
    <t>BA5F3B4DB31B2F7B09863B8FE1E3A63B</t>
  </si>
  <si>
    <t>BA5F3B4DB31B2F7BC7F69044A81336BC</t>
  </si>
  <si>
    <t>BA5F3B4DB31B2F7BB15650BFF288B56C</t>
  </si>
  <si>
    <t>BA5F3B4DB31B2F7B4F9075209D1E38B0</t>
  </si>
  <si>
    <t>98DBC4E9C24FD15706F786F6DD612AAD</t>
  </si>
  <si>
    <t>98DBC4E9C24FD1579F22598326F54BA3</t>
  </si>
  <si>
    <t>98DBC4E9C24FD157A66108C54C0DE124</t>
  </si>
  <si>
    <t>98DBC4E9C24FD1575F2FBA7849AEBE73</t>
  </si>
  <si>
    <t>98DBC4E9C24FD1570C0794D170C295E8</t>
  </si>
  <si>
    <t>98DBC4E9C24FD15701865D67525D5423</t>
  </si>
  <si>
    <t>98DBC4E9C24FD1573D2FA2D31C27946C</t>
  </si>
  <si>
    <t>FA82D055ACDD7195E3314FCEBF7140C7</t>
  </si>
  <si>
    <t>FA82D055ACDD71954E4FEBDBE2118094</t>
  </si>
  <si>
    <t>0545AB79A9FCE49B7F25B337E79F9F1D</t>
  </si>
  <si>
    <t>0545AB79A9FCE49B2755CC2D5392C5BC</t>
  </si>
  <si>
    <t>0545AB79A9FCE49B31ADA2752C296B86</t>
  </si>
  <si>
    <t>0545AB79A9FCE49B3316975E8F2AF3A5</t>
  </si>
  <si>
    <t>0545AB79A9FCE49B5427918FE17091D3</t>
  </si>
  <si>
    <t>ADEE02340A853188FF41634684F20DAE</t>
  </si>
  <si>
    <t>B746605038E8D24F913B2124BF402C33</t>
  </si>
  <si>
    <t>263843E77E4B7458A918C203816480F1</t>
  </si>
  <si>
    <t>5A048B96404E3B1F9D0276F0732600FE</t>
  </si>
  <si>
    <t>E3202D4880AADDD638FE71892D7BE78B</t>
  </si>
  <si>
    <t>3916158602173B8F3F8F2FA8D8C087CD</t>
  </si>
  <si>
    <t>177760D47255A494E3540A986DF3FC24</t>
  </si>
  <si>
    <t>134FD5D49DB66A11F719F4F65C50FF3C</t>
  </si>
  <si>
    <t>9218363E10A71D2F29C56FCE5DEC08F2</t>
  </si>
  <si>
    <t>750920F83A9A430D021AE8611F394808</t>
  </si>
  <si>
    <t>83870A7A6E6625A0B3FD9F692B0EB6B2</t>
  </si>
  <si>
    <t>83870A7A6E6625A0737F386E77237C84</t>
  </si>
  <si>
    <t>48EC2EA474CEBFF7820718968578CCE9</t>
  </si>
  <si>
    <t>48EC2EA474CEBFF726A3CBF140066CEE</t>
  </si>
  <si>
    <t>48EC2EA474CEBFF7BF2EDB3978124A09</t>
  </si>
  <si>
    <t>DB87B62494056C8878AC2334CC07CD1A</t>
  </si>
  <si>
    <t>DB87B62494056C888B7B2EBB9971770D</t>
  </si>
  <si>
    <t>DB87B62494056C888C2F26DBAB87AF15</t>
  </si>
  <si>
    <t>DB87B62494056C88BA2DE673893D08ED</t>
  </si>
  <si>
    <t>DB87B62494056C8897E5B7DF945EC8F5</t>
  </si>
  <si>
    <t>C4DEB65CA231298B5476D1156C54BB03</t>
  </si>
  <si>
    <t>C4DEB65CA231298B79320F519DF695F6</t>
  </si>
  <si>
    <t>C4DEB65CA231298B403991C840CCEDE3</t>
  </si>
  <si>
    <t>C4DEB65CA231298B1DA4038AE2E2C49F</t>
  </si>
  <si>
    <t>85003207F832A126B76CDBFFA8CF5EF6</t>
  </si>
  <si>
    <t>85003207F832A12617EC3D60E621B2F0</t>
  </si>
  <si>
    <t>85003207F832A12687801C585FBACC23</t>
  </si>
  <si>
    <t>85003207F832A126A93BA73E5F1281FA</t>
  </si>
  <si>
    <t>85003207F832A126D36F6273B41A66CA</t>
  </si>
  <si>
    <t>335F3C959A42F0D3CF19D744642CCF6E</t>
  </si>
  <si>
    <t>335F3C959A42F0D393AD0541EE722377</t>
  </si>
  <si>
    <t>335F3C959A42F0D3F51E8DA0F6D0727D</t>
  </si>
  <si>
    <t>B8D3C1CD62DC0B72366891D504A5C081</t>
  </si>
  <si>
    <t>B8D3C1CD62DC0B7277E944D9527EC3FD</t>
  </si>
  <si>
    <t>B8D3C1CD62DC0B729BC07773CBF68085</t>
  </si>
  <si>
    <t>B8D3C1CD62DC0B72A883734A82D7CB62</t>
  </si>
  <si>
    <t>B8D3C1CD62DC0B720120D62BDB49931F</t>
  </si>
  <si>
    <t>B8D3C1CD62DC0B721AC7A79F1EBD6F01</t>
  </si>
  <si>
    <t>9D838DB6776FC2C1F2D732D7089A0288</t>
  </si>
  <si>
    <t>9D838DB6776FC2C12E5237FA113C90EE</t>
  </si>
  <si>
    <t>4BC78FD3841D5DCD17BE3218358CC3A9</t>
  </si>
  <si>
    <t>4BC78FD3841D5DCDBF9EACCCA9F3CAA1</t>
  </si>
  <si>
    <t>4BC78FD3841D5DCD9704047EE209FB33</t>
  </si>
  <si>
    <t>4BC78FD3841D5DCD594ACD6D6967D6C9</t>
  </si>
  <si>
    <t>4BC78FD3841D5DCDBB142D7A95778B46</t>
  </si>
  <si>
    <t>4BC78FD3841D5DCDA64C7044284BB288</t>
  </si>
  <si>
    <t>4BC78FD3841D5DCD0FEA0C578C39EF10</t>
  </si>
  <si>
    <t>6115B468DD3BA96451977C8321C0081A</t>
  </si>
  <si>
    <t>4D3DDA291D10374E6C4E6FC8CF2D1DE2</t>
  </si>
  <si>
    <t>7FB196812AFD3C4F043456D6C076A876</t>
  </si>
  <si>
    <t>734D9261CDFB433046822FB983F6FA77</t>
  </si>
  <si>
    <t>6855DAABBC242853C636496A3027D5BA</t>
  </si>
  <si>
    <t>64CB14036AF05477DB125E2D75A34DCE</t>
  </si>
  <si>
    <t>D29031FB3B6EA24453879C3D2ECBB163</t>
  </si>
  <si>
    <t>A97A3958330323CD270D6327401C8885</t>
  </si>
  <si>
    <t>B2021C190D5E3261FD364F1B6F104966</t>
  </si>
  <si>
    <t>3A016F39C5758D7429B0E93508136D0A</t>
  </si>
  <si>
    <t>5267E00CCF4ECB99317CA93493EF0BF9</t>
  </si>
  <si>
    <t>5267E00CCF4ECB9922EDA27F52EAAE6D</t>
  </si>
  <si>
    <t>5267E00CCF4ECB9992E62ECD798D3649</t>
  </si>
  <si>
    <t>5267E00CCF4ECB99AD217506E4F839F0</t>
  </si>
  <si>
    <t>DDD5F7ACA5693C996A13D8DABD344505</t>
  </si>
  <si>
    <t>DDD5F7ACA5693C99A7C757BCDF36A8E6</t>
  </si>
  <si>
    <t>DDD5F7ACA5693C994CA92B1BE434985C</t>
  </si>
  <si>
    <t>DDD5F7ACA5693C993F08F6620046297F</t>
  </si>
  <si>
    <t>DDD5F7ACA5693C990257AC1C11273482</t>
  </si>
  <si>
    <t>EE0D92DE256C7DF98B394A95FB7B087F</t>
  </si>
  <si>
    <t>EE0D92DE256C7DF9218622FE25FB48B3</t>
  </si>
  <si>
    <t>EE0D92DE256C7DF9F55469E4983911C7</t>
  </si>
  <si>
    <t>C97B9B4334A5EA5EB79D8C4A03388DA1</t>
  </si>
  <si>
    <t>C97B9B4334A5EA5E7BAA470983A7C818</t>
  </si>
  <si>
    <t>C97B9B4334A5EA5E000EE1957024C74B</t>
  </si>
  <si>
    <t>C97B9B4334A5EA5E2737B2EDCBD3C6C3</t>
  </si>
  <si>
    <t>C97B9B4334A5EA5E478E5BE6BCB80CFA</t>
  </si>
  <si>
    <t>C97B9B4334A5EA5E5B0E9EC2F307A68E</t>
  </si>
  <si>
    <t>00E1458E8D136DF75CE5C40066B8270E</t>
  </si>
  <si>
    <t>5D2A21FA0E85D11BA6BAB71E0D5C6996</t>
  </si>
  <si>
    <t>5D2A21FA0E85D11B0FCB665A6BBECC3C</t>
  </si>
  <si>
    <t>5D2A21FA0E85D11BF28A64C0D117A902</t>
  </si>
  <si>
    <t>5D2A21FA0E85D11B055BE39CCF48C032</t>
  </si>
  <si>
    <t>FB5E570F65612648373A9D4D7C0FF941</t>
  </si>
  <si>
    <t>FB5E570F6561264838F1970A4D37169A</t>
  </si>
  <si>
    <t>C3B9A5C704F5C5F1A94C8BC2AA61C311</t>
  </si>
  <si>
    <t>C3B9A5C704F5C5F148464CB8572D0B84</t>
  </si>
  <si>
    <t>C3B9A5C704F5C5F1CA06DDB1B4A3E050</t>
  </si>
  <si>
    <t>094F5DC322A57D0CF46BD0A03125DFA9</t>
  </si>
  <si>
    <t>094F5DC322A57D0C04B399FAC0F9AC9E</t>
  </si>
  <si>
    <t>094F5DC322A57D0CEB870EFD5AEF0306</t>
  </si>
  <si>
    <t>094F5DC322A57D0C0E84E4C58E295A6A</t>
  </si>
  <si>
    <t>094F5DC322A57D0C234226764E968DD2</t>
  </si>
  <si>
    <t>85E8D813D1C084209A8F17E21756F37B</t>
  </si>
  <si>
    <t>6CF3D247F6E99015B2209A0DBB678EDE</t>
  </si>
  <si>
    <t>57AA3F9B59C0AFDF985C140093B8142B</t>
  </si>
  <si>
    <t>6DB93F1CC5018AA2296B0076C4D622F0</t>
  </si>
  <si>
    <t>6ABB106A1FA1921C2CB69123F713E6AB</t>
  </si>
  <si>
    <t>1341FB065B88D7C521364E3089FC8284</t>
  </si>
  <si>
    <t>97A0714F25D8813D1C16A6D01431BBFF</t>
  </si>
  <si>
    <t>C739DB7B967231196D6FC260F3FA8F92</t>
  </si>
  <si>
    <t>AB798BA188156C5B1C59D0AF456BA410</t>
  </si>
  <si>
    <t>EF499200B8723741CA58481B5F19264A</t>
  </si>
  <si>
    <t>60D8AC67D116DCFA06A5194DED27BC4E</t>
  </si>
  <si>
    <t>60D8AC67D116DCFA08A6F8823A767979</t>
  </si>
  <si>
    <t>ECFD1425DD0FC6AE391EB44D0233D480</t>
  </si>
  <si>
    <t>ECFD1425DD0FC6AE5FCE720F592224F5</t>
  </si>
  <si>
    <t>4DEAD0808F4E99406E7F5011B9BE5E80</t>
  </si>
  <si>
    <t>BA99411EE24AB8F72F64FF7F968CCA05</t>
  </si>
  <si>
    <t>1905C675B35865158C836F5DE1CCA813</t>
  </si>
  <si>
    <t>1905C675B3586515CACB614E96A4B2A1</t>
  </si>
  <si>
    <t>81D099B8204D8DD41F9ABB3DE2618063</t>
  </si>
  <si>
    <t>138DEFDFC6A9CB26C14EC03AA0A5C696</t>
  </si>
  <si>
    <t>138DEFDFC6A9CB26E72D473D292CD0F8</t>
  </si>
  <si>
    <t>138DEFDFC6A9CB26AB21F48AC7F99460</t>
  </si>
  <si>
    <t>138DEFDFC6A9CB26171D7EA71675CC9F</t>
  </si>
  <si>
    <t>EFA9471B685F7670E6AA189210F71932</t>
  </si>
  <si>
    <t>EFA9471B685F767049ED873D464D8566</t>
  </si>
  <si>
    <t>EFA9471B685F7670D45E35B376BC131A</t>
  </si>
  <si>
    <t>EFA9471B685F7670DF956303CAD85223</t>
  </si>
  <si>
    <t>BDFCA9AA43E9F9E9EF0CD553A8CBA699</t>
  </si>
  <si>
    <t>71ADF851EA86054DAEA0C9423AFCD9E9</t>
  </si>
  <si>
    <t>71ADF851EA86054D9123433B607C30A3</t>
  </si>
  <si>
    <t>71ADF851EA86054DF2DE6266389FC155</t>
  </si>
  <si>
    <t>71ADF851EA86054D019A620A4BF7124C</t>
  </si>
  <si>
    <t>71ADF851EA86054D652C0AB8F19A8EC5</t>
  </si>
  <si>
    <t>9552F63B65A42E11F1D14FD2540C4E8A</t>
  </si>
  <si>
    <t>9552F63B65A42E110F20459DF2F3D304</t>
  </si>
  <si>
    <t>9552F63B65A42E11CA6903F5AC6EB249</t>
  </si>
  <si>
    <t>9552F63B65A42E1172BB2F20DFB0B85F</t>
  </si>
  <si>
    <t>9552F63B65A42E1122D4EE9AF06857D5</t>
  </si>
  <si>
    <t>0555132E7D723A0F6DEF63FB0DBA2440</t>
  </si>
  <si>
    <t>0555132E7D723A0FB2C152C180B79D70</t>
  </si>
  <si>
    <t>0555132E7D723A0F5E83102453B6E03F</t>
  </si>
  <si>
    <t>0555132E7D723A0F2918762449CE2A17</t>
  </si>
  <si>
    <t>0555132E7D723A0FA759A2492369AD76</t>
  </si>
  <si>
    <t>D0F864945B6E078F3D73A703756E9BF8</t>
  </si>
  <si>
    <t>399DB8F15E511AACF10DB73CF2921AC4</t>
  </si>
  <si>
    <t>9197C26A81F8EDF96784EF4383B51E16</t>
  </si>
  <si>
    <t>1B036FAFBA72E348EE4968B505E877D0</t>
  </si>
  <si>
    <t>37FEDD00813AD9F4A0216FB07DA56BA1</t>
  </si>
  <si>
    <t>A6AF7625454335B1C6373C607506ABEB</t>
  </si>
  <si>
    <t>E7CFA6CE96BF7038E1117D292CB9AF3D</t>
  </si>
  <si>
    <t>72A5A9B57D98BD062D9CEF9853F75B89</t>
  </si>
  <si>
    <t>E8A9F96191DADAC248AFD2BA3C2FACC6</t>
  </si>
  <si>
    <t>5B79C2FFAA80C041CDBA6E9E225A39F7</t>
  </si>
  <si>
    <t>FE85F42C4A231EBB7121A1E2647158BD</t>
  </si>
  <si>
    <t>FE85F42C4A231EBBE4B93495BC08B1CB</t>
  </si>
  <si>
    <t>72F02B7AF5C31405312DCFD8C16ED863</t>
  </si>
  <si>
    <t>72F02B7AF5C31405E8D28ADF0E2329D2</t>
  </si>
  <si>
    <t>1BCFDF4AB2B8E26F4871136F5C80150A</t>
  </si>
  <si>
    <t>1BCFDF4AB2B8E26FA31B94C849F5E59E</t>
  </si>
  <si>
    <t>C9A3F0AFAC87323AE0DF9AC5337D2BBB</t>
  </si>
  <si>
    <t>C9A3F0AFAC87323AFDDEA6CCAC8DEF63</t>
  </si>
  <si>
    <t>7C821D1C5CBFA937E6FC7177B13EB458</t>
  </si>
  <si>
    <t>7C821D1C5CBFA93799DE87CAEEB0501E</t>
  </si>
  <si>
    <t>29D77F8BCB301C2DA47B6CA168BA6B5B</t>
  </si>
  <si>
    <t>29D77F8BCB301C2D3D26A9E88F4DFD85</t>
  </si>
  <si>
    <t>29D77F8BCB301C2D2EA52476BD6B0900</t>
  </si>
  <si>
    <t>29D77F8BCB301C2D47E29543F58CB20F</t>
  </si>
  <si>
    <t>29D77F8BCB301C2D15142242AD144576</t>
  </si>
  <si>
    <t>A5644BB38A3208F825945BB25086B1CA</t>
  </si>
  <si>
    <t>A5644BB38A3208F89395E4047E69B342</t>
  </si>
  <si>
    <t>A5644BB38A3208F8D388C33100EFD904</t>
  </si>
  <si>
    <t>A5644BB38A3208F89E4113502F910ECB</t>
  </si>
  <si>
    <t>B9E01FE476B2175EA405A7CC68B20A77</t>
  </si>
  <si>
    <t>B9E01FE476B2175E126BE03EEC4FDD8C</t>
  </si>
  <si>
    <t>B9E01FE476B2175E6BDFFFCAF2C2364C</t>
  </si>
  <si>
    <t>B9E01FE476B2175E3640DD1F1680BB72</t>
  </si>
  <si>
    <t>C3E9FF161E18F6C010C7F8B133FFE59D</t>
  </si>
  <si>
    <t>AA31C8118B14F3CEE70515433836AE84</t>
  </si>
  <si>
    <t>AA31C8118B14F3CE0F3C344CC7A81EFC</t>
  </si>
  <si>
    <t>AA31C8118B14F3CE288AEA3F40ED3EC6</t>
  </si>
  <si>
    <t>1463F8E67DAA8AE5284C74F2065B059F</t>
  </si>
  <si>
    <t>1463F8E67DAA8AE524D88BA5ABB877B2</t>
  </si>
  <si>
    <t>1463F8E67DAA8AE5B07CB392BCA84EB7</t>
  </si>
  <si>
    <t>APOYO SEGURO SERVICIO FUNERARIO</t>
  </si>
  <si>
    <t>094A98957C204E8AF0399826F9EC0C4E</t>
  </si>
  <si>
    <t>A7ADCBC54B273044472A2743254B8926</t>
  </si>
  <si>
    <t>5078E9A43F9005D950B4CEDCA9C6849B</t>
  </si>
  <si>
    <t>89E3FF50604EAA24ADF33F0CB59214C5</t>
  </si>
  <si>
    <t>5E7998692046C22BC344DE6A7159B04F</t>
  </si>
  <si>
    <t>7A7019DD810B15ECE8FFB23286022DD7</t>
  </si>
  <si>
    <t>34131C68313C63A60D51FA7E0A8C443E</t>
  </si>
  <si>
    <t>3133E4377A5B54BAD90614373366E271</t>
  </si>
  <si>
    <t>BA5B3A199360045E5857A4D82E1ABE10</t>
  </si>
  <si>
    <t>541A4BCDCDF51E1A82582477F01AFE32</t>
  </si>
  <si>
    <t>B93323C7B8C42D62FB7E0D88E1272BC2</t>
  </si>
  <si>
    <t>AC8F1707CB0CE9F4F680090170C57E40</t>
  </si>
  <si>
    <t>60841</t>
  </si>
  <si>
    <t>60842</t>
  </si>
  <si>
    <t>Descripción de las prestaciones en especie</t>
  </si>
  <si>
    <t>Periodicidad de las prestaciones en especie</t>
  </si>
  <si>
    <t>95863BC5885DB5E5E06FFE19D5E72980</t>
  </si>
  <si>
    <t>NO RECIBE PRESTACIONES EN ESPECIE</t>
  </si>
  <si>
    <t>08C8F3BAC58DBD28DC91227CEBA1F4C5</t>
  </si>
  <si>
    <t>DF6E2C07FB5D880E5A97F2584C0F4327</t>
  </si>
  <si>
    <t>F4239DEF0E2BFA429ACAF0452965CE37</t>
  </si>
  <si>
    <t>6B9EA20AE11E3DA4F6832CA709BCF275</t>
  </si>
  <si>
    <t>489278FD0BF13D218951DD5045E49F47</t>
  </si>
  <si>
    <t>BFEF8940F74659C1C0DE48FFD0B09FC2</t>
  </si>
  <si>
    <t>26E2419B715F49846046AC37C5B23EEE</t>
  </si>
  <si>
    <t>03BDA7061A6ECBF18FB07061B69AEA59</t>
  </si>
  <si>
    <t>A256A32DB0CE2E972AD1AEBA63C32E50</t>
  </si>
  <si>
    <t>C25206852E560DCF22754369F5A0A319</t>
  </si>
  <si>
    <t>759853B8DA9842AA9295FB6457AD45A6</t>
  </si>
  <si>
    <t>C8EEED0D5B24650C3A1BDB2D75C4188E</t>
  </si>
  <si>
    <t>EC465FADED5765D733757CE8A0805177</t>
  </si>
  <si>
    <t>0DB17164D654FD61AE9BF6089C03A621</t>
  </si>
  <si>
    <t>7298A301D8C21A754432C75404D7AA39</t>
  </si>
  <si>
    <t>788060B5326E06A9CB0801A1FE67D819</t>
  </si>
  <si>
    <t>54B5AD6F29811252378BE861A3167630</t>
  </si>
  <si>
    <t>FFF3A8215386D96867FE7245AD7F158A</t>
  </si>
  <si>
    <t>C708969CD974944592B278EE3919ABE9</t>
  </si>
  <si>
    <t>D3CB9CF8937BE492A321352475C2818E</t>
  </si>
  <si>
    <t>7EEC130A0D2CFD028F531B100FEAAAF7</t>
  </si>
  <si>
    <t>44696D8350D236F44322DA54E147B9BB</t>
  </si>
  <si>
    <t>F388C6C6698095FF0220C6FBDF188631</t>
  </si>
  <si>
    <t>0DB8EFD4373C182F2E096A3CD4528805</t>
  </si>
  <si>
    <t>66DE78A96D0F8FF22F3C976A2AB17727</t>
  </si>
  <si>
    <t>68442B62EA984A0E6B50EAE0BF8AC3EF</t>
  </si>
  <si>
    <t>BAFECDC02BF6BA0E47ED512FEEB7AA95</t>
  </si>
  <si>
    <t>3D8E088FEADB18693432EC2826320A79</t>
  </si>
  <si>
    <t>DFB9447A8280F779A705769055C2CC61</t>
  </si>
  <si>
    <t>0923766A3F8A375AD8BB69404D7ED27E</t>
  </si>
  <si>
    <t>1A5B3D591D4B48F38702CBFF0F07D6AE</t>
  </si>
  <si>
    <t>E5438810E701A95F68A60D3F2914EED4</t>
  </si>
  <si>
    <t>84F43F7AE64A3921F5D4FA1CB3E0C463</t>
  </si>
  <si>
    <t>EBB77411D57BFD0241F0A9EAE707B0E1</t>
  </si>
  <si>
    <t>D279F8821D726A70D2052263700D6077</t>
  </si>
  <si>
    <t>4164E491FBC389D228D02ECC6CA95E7E</t>
  </si>
  <si>
    <t>4BD53ED97577FDCF1E559BDEE41FDED9</t>
  </si>
  <si>
    <t>C507AB0AFDFBA26E60A86971E4EF9B3D</t>
  </si>
  <si>
    <t>452D09E01AA7668599BE2201354F26E2</t>
  </si>
  <si>
    <t>DA2C3E8B7D9B4D2BB310C370FF00DCCC</t>
  </si>
  <si>
    <t>84DD686842D1730ECCAD65FE54E44C48</t>
  </si>
  <si>
    <t>51ED03B9E27C7B03EE0B51A8F081001F</t>
  </si>
  <si>
    <t>0645042A8D12D4C5058C2FD2A5CC9BCA</t>
  </si>
  <si>
    <t>8D372348D7132ACDB08AE0BD12837F72</t>
  </si>
  <si>
    <t>812426E60D1C65069E76594ED5F8147C</t>
  </si>
  <si>
    <t>B89658CA75658662ADA35F4A4C94E7E2</t>
  </si>
  <si>
    <t>CA7F4A4A43AF0B6FE5C58DD19BCA547F</t>
  </si>
  <si>
    <t>77D3EBBCE0268435E0ECC3208EC6DF24</t>
  </si>
  <si>
    <t>32E1364ED6158CFB0DE5C4F4644C05D0</t>
  </si>
  <si>
    <t>68D9A2C5EF9446AA421DCFA4AF30B208</t>
  </si>
  <si>
    <t>1032F33F4DD681C7858C457B21942D45</t>
  </si>
  <si>
    <t>367798379702B619194DB56BC237FAF0</t>
  </si>
  <si>
    <t>FEDB440027284D572E000E3E0DA13EBF</t>
  </si>
  <si>
    <t>E69E97F73A54A219F9864DF42329DDD7</t>
  </si>
  <si>
    <t>ECCD4B21548E1BD8FF6C07BFA3224302</t>
  </si>
  <si>
    <t>8929A269CCFA08BC59D9413180BE3B55</t>
  </si>
  <si>
    <t>A8FE64456A3EFF4146094BCC014FC504</t>
  </si>
  <si>
    <t>89B56586CE66B8BDD61F002CAA1106CB</t>
  </si>
  <si>
    <t>EADC0EA8AD764AA146823EDCD37A46E4</t>
  </si>
  <si>
    <t>1132E769243D9688AC591F7010594A7A</t>
  </si>
  <si>
    <t>DCDC3802193E0F6F64D75ED004CDEEA4</t>
  </si>
  <si>
    <t>6593F97A66517E880EB6601133773077</t>
  </si>
  <si>
    <t>411A33753B8ACEA13A624BDB8F42F0DD</t>
  </si>
  <si>
    <t>422799E9D74F15DF45C45B57D429005F</t>
  </si>
  <si>
    <t>EB19B5FFB1884E3604DEC0674DCE725F</t>
  </si>
  <si>
    <t>D05AA9415D514E43ADC00FFE345E2E57</t>
  </si>
  <si>
    <t>2DE46C7403CF40BB80DCDB1AC94A77FB</t>
  </si>
  <si>
    <t>132377BF04CBED7F1E95D505115ADD4B</t>
  </si>
  <si>
    <t>7FFD7B79E0FD1A3C16B1354416DA6032</t>
  </si>
  <si>
    <t>4EDC722DCBFCF1AB59855976FF68057C</t>
  </si>
  <si>
    <t>12D9EB316DAE11CDCA438D7AFACA9ABE</t>
  </si>
  <si>
    <t>A855AB78A025C6D00BF38242A6272D0F</t>
  </si>
  <si>
    <t>37069323291F1095E32A74C769B0CFBE</t>
  </si>
  <si>
    <t>DB259841D83BC17C156740289CCE91ED</t>
  </si>
  <si>
    <t>BA5159429975EC3B5DAC2F86EFB5EB50</t>
  </si>
  <si>
    <t>554FD5F1B529C7C27C48F34A068CC2ED</t>
  </si>
  <si>
    <t>C69D9CB9A7195C14C74A862665A59AED</t>
  </si>
  <si>
    <t>3FA88240887EDF363FAD17EED3D65C27</t>
  </si>
  <si>
    <t>C182ADF5F2201C6EA95090CD34D2F362</t>
  </si>
  <si>
    <t>2299A757CEB683652C3A2A706E1B8296</t>
  </si>
  <si>
    <t>B278F333B5015882F345ADD4224A94A4</t>
  </si>
  <si>
    <t>BFC4FFB11CABB952CF6039C6F5954533</t>
  </si>
  <si>
    <t>765682CC50C2227433BEE70D1445BEFA</t>
  </si>
  <si>
    <t>CA7960682F11B67B3D218793B98F0C7E</t>
  </si>
  <si>
    <t>865F016CFAFC028223037D4E57AE1364</t>
  </si>
  <si>
    <t>09CA3B4AEE56F361299489F227CF0A75</t>
  </si>
  <si>
    <t>4FD6190E0A2F4B3875916E111884F10B</t>
  </si>
  <si>
    <t>DC1937A521D799FE42E2B3B2FFBD3653</t>
  </si>
  <si>
    <t>EBE293A345C08315A0014D2E08F12C12</t>
  </si>
  <si>
    <t>CA8EB6F24BE2F438A7ED7F5C9FE37FCF</t>
  </si>
  <si>
    <t>BEF7799AE1E9EAA502176A4DDD389760</t>
  </si>
  <si>
    <t>A07F149AA82B6C12B53672A70481D0EF</t>
  </si>
  <si>
    <t>F2E5C213BFD6AB3F8D4755C8F7306A8A</t>
  </si>
  <si>
    <t>E8A68BA24C4084040B119439DF41DB16</t>
  </si>
  <si>
    <t>2A86711A2CECDD5C703EED169BF9AA98</t>
  </si>
  <si>
    <t>974639AC4EE71752AEF2501869FE0C1D</t>
  </si>
  <si>
    <t>9C36136DF9D83837CE8EFE8F622E4136</t>
  </si>
  <si>
    <t>7EB1D5FB622ABB24608D58EC1713A537</t>
  </si>
  <si>
    <t>C124CC21FE24FB6D56CDD76ADBA00E97</t>
  </si>
  <si>
    <t>0135FFFB9E5AEE250C59974278D8246C</t>
  </si>
  <si>
    <t>6E37E3825DE678CB4CD0AA483C4DF4AD</t>
  </si>
  <si>
    <t>2F35ADA26DB8363DB96A6644C4B841F6</t>
  </si>
  <si>
    <t>D020258388DC333C6F5B6585002B1C89</t>
  </si>
  <si>
    <t>6A483283C65B03C7C40E7B748406115C</t>
  </si>
  <si>
    <t>F7B0AA2ACE2BDFBEB9CE1DD541611E73</t>
  </si>
  <si>
    <t>1383302B7E67E431EA0E38BEEC4B1E6A</t>
  </si>
  <si>
    <t>1422ABD3FB83647E7C74E4A60A08C83A</t>
  </si>
  <si>
    <t>F271AF470CABC562CD60BEBC113492A1</t>
  </si>
  <si>
    <t>D1EAFA6DDA14A2BBEA124DE38F041EEB</t>
  </si>
  <si>
    <t>09F1E1D515286ACFD81A1E998721BB95</t>
  </si>
  <si>
    <t>B214A75F11EB4C8C33873A746623A8D9</t>
  </si>
  <si>
    <t>3529E33651F44B0E13117EB74AFC2E6D</t>
  </si>
  <si>
    <t>14E4CB9527462D31B23133912B424140</t>
  </si>
  <si>
    <t>6D9EB0CA136484FC57535D2162962E17</t>
  </si>
  <si>
    <t>EB59CCBB7B7CA55A2165E18DF68A7AC9</t>
  </si>
  <si>
    <t>4D286694DDBFF2DC3B8BDA8146C53FFA</t>
  </si>
  <si>
    <t>0174E08CF594C7AE9E73CFC4FAD38AED</t>
  </si>
  <si>
    <t>672F5D01FD4C26BA240ADE5E061936D4</t>
  </si>
  <si>
    <t>825E6692862490C366F9C74AB424F326</t>
  </si>
  <si>
    <t>04F1AACB69373866A2E580BBE7376319</t>
  </si>
  <si>
    <t>6C94DFB2568763754415BDCE6D02B721</t>
  </si>
  <si>
    <t>277E4FA9D7F9EE5E3F021B7023E7AE0A</t>
  </si>
  <si>
    <t>B6C4D9A0A6C531D0C432B66F49915F60</t>
  </si>
  <si>
    <t>8E6577261BBFC0C97C19315DE5CF5EBC</t>
  </si>
  <si>
    <t>26173C16A1719E8F87A9773F102AC59B</t>
  </si>
  <si>
    <t>33C04057DCFAE7F23AD75EE22CB9E00A</t>
  </si>
  <si>
    <t>B5F5623A24628459BE9C8F437B24C91C</t>
  </si>
  <si>
    <t>2ABD7DCF795BFABAD48528C2D8B78A9E</t>
  </si>
  <si>
    <t>B07DEBC7B89D85FDB8E29F3AE788D753</t>
  </si>
  <si>
    <t>5F2EA8FA7A61F3F4533FD1950B3C47A1</t>
  </si>
  <si>
    <t>78DCA705A5052CF10EF0116C77A1D576</t>
  </si>
  <si>
    <t>EE54245D7DA9E9CE4445FB2CD5723803</t>
  </si>
  <si>
    <t>CEF560302BB7CCA26F1FC854B61CFE48</t>
  </si>
  <si>
    <t>5DC3302383F0583E7A330A3681DF5E7B</t>
  </si>
  <si>
    <t>6EBF08E9E415F22DB3C2C91806C016C0</t>
  </si>
  <si>
    <t>C53D51A8A5017BE5D2DEE9293B6D539C</t>
  </si>
  <si>
    <t>D58DE15ECD5FECDE55B33337F8AB8699</t>
  </si>
  <si>
    <t>9D6D8F467CCDFD77046FE284EC95CCFC</t>
  </si>
  <si>
    <t>262B4A852A5BA723A956A147C3D8E5A8</t>
  </si>
  <si>
    <t>E09E321A257B8B2068154D8D05ADEBE2</t>
  </si>
  <si>
    <t>AE1BD681773A02064E2A9808F179953F</t>
  </si>
  <si>
    <t>F373BC260FD19D4CEE071559A6BB29B3</t>
  </si>
  <si>
    <t>AC2B116AF51FE86FDF75F111B4D664A7</t>
  </si>
  <si>
    <t>A979BABB158F05F1D8F865C36E4EDFAD</t>
  </si>
  <si>
    <t>B3FF534E781C6C5952582C43A77238C9</t>
  </si>
  <si>
    <t>87F3F46673FBD3927BB44FCF6C8D1101</t>
  </si>
  <si>
    <t>1360D1219918B51ECF5A61CAD6FF30B6</t>
  </si>
  <si>
    <t>A1A57A752FB87D095D1E7034797AAD76</t>
  </si>
  <si>
    <t>0CACF3868976845BE6C15FCDD1766123</t>
  </si>
  <si>
    <t>50B10A6D6D53013DDF653ED7880CED18</t>
  </si>
  <si>
    <t>0EDA8C5D0FCB52BD0F004C5B59B6C416</t>
  </si>
  <si>
    <t>6E39193231AE3C6047153B06E521DEF1</t>
  </si>
  <si>
    <t>44A8366C4C22227982882BCB161EE511</t>
  </si>
  <si>
    <t>9703155EE1E71B4F24C21868ACD968FC</t>
  </si>
  <si>
    <t>3ACFFDF0625556C656C67FC36BB627A6</t>
  </si>
  <si>
    <t>99E2B9092A400F661B2A75DF6960F1C7</t>
  </si>
  <si>
    <t>BDA6630B46157E804035801FF0BAA5C6</t>
  </si>
  <si>
    <t>7BAA20FD20800AE7B9D26205DBC8950C</t>
  </si>
  <si>
    <t>5793BB9AF28F815ED0AEE5F59F6D9EEB</t>
  </si>
  <si>
    <t>B058B7F79FAD1D316A68E4213EB30EEE</t>
  </si>
  <si>
    <t>769AA3D797D70EF0DDC66FA740E0200B</t>
  </si>
  <si>
    <t>88B228A58DDF7EFAEDBA1064ED613513</t>
  </si>
  <si>
    <t>C54ADA524F3634B06909CE51AED5FF05</t>
  </si>
  <si>
    <t>7915DD716CFAC801F843C60D6DE14186</t>
  </si>
  <si>
    <t>3DB9B1C1ED8C73CAC77DFEE855E389E1</t>
  </si>
  <si>
    <t>7B47236D189DD205B40795ED1FE29ECA</t>
  </si>
  <si>
    <t>F15A938DC3204813CA4C1C1896ADEB7E</t>
  </si>
  <si>
    <t>B2899DC65D761F8B93AE81916F626D52</t>
  </si>
  <si>
    <t>98DBC4E9C24FD157E7CF4FC036E50B0A</t>
  </si>
  <si>
    <t>0545AB79A9FCE49B66BB3EE3C859DB6B</t>
  </si>
  <si>
    <t>ADEE02340A8531881084FA7791305AF6</t>
  </si>
  <si>
    <t>8CC399CA7890B9B0C0D7FCA61DE13598</t>
  </si>
  <si>
    <t>263843E77E4B7458EC5B329BD2E19C68</t>
  </si>
  <si>
    <t>5A048B96404E3B1F44956ABA3E5CB626</t>
  </si>
  <si>
    <t>E3202D4880AADDD6E9ED8B36F6A2D12C</t>
  </si>
  <si>
    <t>3916158602173B8F589018C3CB6C1B36</t>
  </si>
  <si>
    <t>177760D47255A494C422A5270F1557EA</t>
  </si>
  <si>
    <t>D2C30D77F3D47B84D00237A8F0C11CB8</t>
  </si>
  <si>
    <t>3CD18B7EDBF509B534FD5DB387A3BDE2</t>
  </si>
  <si>
    <t>9218363E10A71D2F40B2F430C59EA29A</t>
  </si>
  <si>
    <t>83870A7A6E6625A0B3D0269CAED81B9C</t>
  </si>
  <si>
    <t>DB87B62494056C88DB3F0CA6F8BB9399</t>
  </si>
  <si>
    <t>72157F88FACDF5980B75E668AF976875</t>
  </si>
  <si>
    <t>335F3C959A42F0D3FA5D8E03AEDB66E5</t>
  </si>
  <si>
    <t>9D838DB6776FC2C1F888EA4E79D353B6</t>
  </si>
  <si>
    <t>25EF37CB22544AABE528DFAD0482B872</t>
  </si>
  <si>
    <t>4D3DDA291D10374E05D900EB2E04A9E6</t>
  </si>
  <si>
    <t>7FB196812AFD3C4FE97BA3A2D77BAB2A</t>
  </si>
  <si>
    <t>734D9261CDFB4330E1129E33AE0AD691</t>
  </si>
  <si>
    <t>122851C652A44032D0BA6861FA456530</t>
  </si>
  <si>
    <t>64CB14036AF05477D88BEE4018861C3B</t>
  </si>
  <si>
    <t>3244C04EFAA8C7F9CF0025365845188C</t>
  </si>
  <si>
    <t>A97A3958330323CDBF68557AE5EC45FC</t>
  </si>
  <si>
    <t>B2021C190D5E3261FE9AD92D1D8EBB3B</t>
  </si>
  <si>
    <t>3A016F39C5758D74FEDF1CD03CDC22F5</t>
  </si>
  <si>
    <t>5267E00CCF4ECB992BA4FE6ED3228A01</t>
  </si>
  <si>
    <t>EE0D92DE256C7DF9F5834EF841F7F2E7</t>
  </si>
  <si>
    <t>00E1458E8D136DF743ECBC95EFDFBFB0</t>
  </si>
  <si>
    <t>FB5E570F65612648D003039DA860FFB5</t>
  </si>
  <si>
    <t>094F5DC322A57D0C1729AE5133410827</t>
  </si>
  <si>
    <t>85E8D813D1C084209C3D15A5DC8190EA</t>
  </si>
  <si>
    <t>E46615E03EF936DCC83C1AA100372581</t>
  </si>
  <si>
    <t>57AA3F9B59C0AFDF17DED2E24A2D9911</t>
  </si>
  <si>
    <t>6CF3D247F6E990153A6C72E8DA1F3075</t>
  </si>
  <si>
    <t>6ABB106A1FA1921C4AD6163A4EB4DDC3</t>
  </si>
  <si>
    <t>1341FB065B88D7C595A7D2F81D7C9C59</t>
  </si>
  <si>
    <t>97A0714F25D8813D4A212EAEFE78741F</t>
  </si>
  <si>
    <t>BAADCCB844423E7183CD971CD43D8912</t>
  </si>
  <si>
    <t>390BCAEF909AE8937D39A4855780B036</t>
  </si>
  <si>
    <t>AB798BA188156C5BE115A0C50F691908</t>
  </si>
  <si>
    <t>60D8AC67D116DCFA7D794B35AE39BE97</t>
  </si>
  <si>
    <t>ECFD1425DD0FC6AEF7E53F09CC853206</t>
  </si>
  <si>
    <t>BA99411EE24AB8F791C28CB068A6FCC3</t>
  </si>
  <si>
    <t>1905C675B3586515AB4A133AEA8BABB3</t>
  </si>
  <si>
    <t>81D099B8204D8DD4C180593D954D00B9</t>
  </si>
  <si>
    <t>EFA9471B685F7670A42B63A58A123D75</t>
  </si>
  <si>
    <t>EACA3977E51102C473D55A66BC30B86B</t>
  </si>
  <si>
    <t>9552F63B65A42E11A536F8E2CE4C9DE7</t>
  </si>
  <si>
    <t>37AC3A999B62AC30D1D10780E7251934</t>
  </si>
  <si>
    <t>A43A902454618B61624AE4771C0E8297</t>
  </si>
  <si>
    <t>399DB8F15E511AAC8719F9CF875DCB6D</t>
  </si>
  <si>
    <t>9197C26A81F8EDF9654DFFC2E2F0434B</t>
  </si>
  <si>
    <t>1B036FAFBA72E3489E7B1820218F20B7</t>
  </si>
  <si>
    <t>48059C04BBF1891CC854699D3C45609A</t>
  </si>
  <si>
    <t>A845A47161E4D0BF4212042E6ECF274F</t>
  </si>
  <si>
    <t>A6AF7625454335B1D20EA962584DC1EA</t>
  </si>
  <si>
    <t>72A5A9B57D98BD066E60CC528CE30B2A</t>
  </si>
  <si>
    <t>E8A9F96191DADAC24EEEEA06E95EE9A1</t>
  </si>
  <si>
    <t>5B79C2FFAA80C041EF31D82E448867FB</t>
  </si>
  <si>
    <t>FE85F42C4A231EBB8DDBBFD67DC3F2AF</t>
  </si>
  <si>
    <t>72F02B7AF5C314052037FF9109683D34</t>
  </si>
  <si>
    <t>66428ED8B0FEC80C6861EBAE5292F58E</t>
  </si>
  <si>
    <t>0DCE762BFB12DFFB3F06B67694B124FA</t>
  </si>
  <si>
    <t>7C821D1C5CBFA937789ED1DFFBB74318</t>
  </si>
  <si>
    <t>29D77F8BCB301C2DB12896F937F87FBC</t>
  </si>
  <si>
    <t>B9E01FE476B2175EB6A103A259D3A153</t>
  </si>
  <si>
    <t>AA31C8118B14F3CE5B3BCA2ADACB9EAB</t>
  </si>
  <si>
    <t>094A98957C204E8A230196F0A41B771F</t>
  </si>
  <si>
    <t>A7ADCBC54B2730448F88434284254C21</t>
  </si>
  <si>
    <t>5078E9A43F9005D91F2278CA4F863145</t>
  </si>
  <si>
    <t>FD4A3F25F971F9C199177496C1CF1065</t>
  </si>
  <si>
    <t>5E7998692046C22BC6B1D1F455160523</t>
  </si>
  <si>
    <t>89E3FF50604EAA2461ED3A61643F536B</t>
  </si>
  <si>
    <t>34131C68313C63A673C72364EE6EFA86</t>
  </si>
  <si>
    <t>3133E4377A5B54BAF10CC78FF20FFA64</t>
  </si>
  <si>
    <t>BA5B3A199360045EA4E895E4F096C498</t>
  </si>
  <si>
    <t>BAA117A958F631C0F0B9C42B03D33B05</t>
  </si>
  <si>
    <t>564FE248A39DA8B408CC2E40A92CC3B4</t>
  </si>
  <si>
    <t>B93323C7B8C42D6273A44A7588228B0A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</si>
</sst>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7.92578125" customWidth="true" bestFit="true"/>
    <col min="8" max="8" width="97.92578125" customWidth="true" bestFit="true"/>
    <col min="9" max="9" width="133.6171875" customWidth="true" bestFit="true"/>
    <col min="10" max="10" width="24.95703125" customWidth="true" bestFit="true"/>
    <col min="11" max="11" width="15.085937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89.3046875" customWidth="true" bestFit="true"/>
    <col min="33" max="33" width="17.5390625" customWidth="true" bestFit="true"/>
    <col min="34" max="34" width="20.13671875" customWidth="true" bestFit="true"/>
    <col min="35" max="35" width="38.710937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98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101</v>
      </c>
      <c r="AG8" t="s" s="4">
        <v>102</v>
      </c>
      <c r="AH8" t="s" s="4">
        <v>86</v>
      </c>
      <c r="AI8" t="s" s="4">
        <v>103</v>
      </c>
    </row>
    <row r="9" ht="45.0" customHeight="true">
      <c r="A9" t="s" s="4">
        <v>104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105</v>
      </c>
      <c r="G9" t="s" s="4">
        <v>106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110</v>
      </c>
      <c r="M9" t="s" s="4">
        <v>95</v>
      </c>
      <c r="N9" t="s" s="4">
        <v>96</v>
      </c>
      <c r="O9" t="s" s="4">
        <v>111</v>
      </c>
      <c r="P9" t="s" s="4">
        <v>98</v>
      </c>
      <c r="Q9" t="s" s="4">
        <v>112</v>
      </c>
      <c r="R9" t="s" s="4">
        <v>98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101</v>
      </c>
      <c r="AG9" t="s" s="4">
        <v>102</v>
      </c>
      <c r="AH9" t="s" s="4">
        <v>86</v>
      </c>
      <c r="AI9" t="s" s="4">
        <v>103</v>
      </c>
    </row>
    <row r="10" ht="45.0" customHeight="true">
      <c r="A10" t="s" s="4">
        <v>114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95</v>
      </c>
      <c r="N10" t="s" s="4">
        <v>96</v>
      </c>
      <c r="O10" t="s" s="4">
        <v>122</v>
      </c>
      <c r="P10" t="s" s="4">
        <v>98</v>
      </c>
      <c r="Q10" t="s" s="4">
        <v>123</v>
      </c>
      <c r="R10" t="s" s="4">
        <v>98</v>
      </c>
      <c r="S10" t="s" s="4">
        <v>124</v>
      </c>
      <c r="T10" t="s" s="4">
        <v>124</v>
      </c>
      <c r="U10" t="s" s="4">
        <v>124</v>
      </c>
      <c r="V10" t="s" s="4">
        <v>124</v>
      </c>
      <c r="W10" t="s" s="4">
        <v>124</v>
      </c>
      <c r="X10" t="s" s="4">
        <v>124</v>
      </c>
      <c r="Y10" t="s" s="4">
        <v>124</v>
      </c>
      <c r="Z10" t="s" s="4">
        <v>124</v>
      </c>
      <c r="AA10" t="s" s="4">
        <v>124</v>
      </c>
      <c r="AB10" t="s" s="4">
        <v>124</v>
      </c>
      <c r="AC10" t="s" s="4">
        <v>124</v>
      </c>
      <c r="AD10" t="s" s="4">
        <v>124</v>
      </c>
      <c r="AE10" t="s" s="4">
        <v>124</v>
      </c>
      <c r="AF10" t="s" s="4">
        <v>101</v>
      </c>
      <c r="AG10" t="s" s="4">
        <v>102</v>
      </c>
      <c r="AH10" t="s" s="4">
        <v>86</v>
      </c>
      <c r="AI10" t="s" s="4">
        <v>103</v>
      </c>
    </row>
    <row r="11" ht="45.0" customHeight="true">
      <c r="A11" t="s" s="4">
        <v>125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115</v>
      </c>
      <c r="G11" t="s" s="4">
        <v>126</v>
      </c>
      <c r="H11" t="s" s="4">
        <v>127</v>
      </c>
      <c r="I11" t="s" s="4">
        <v>107</v>
      </c>
      <c r="J11" t="s" s="4">
        <v>128</v>
      </c>
      <c r="K11" t="s" s="4">
        <v>129</v>
      </c>
      <c r="L11" t="s" s="4">
        <v>130</v>
      </c>
      <c r="M11" t="s" s="4">
        <v>95</v>
      </c>
      <c r="N11" t="s" s="4">
        <v>96</v>
      </c>
      <c r="O11" t="s" s="4">
        <v>122</v>
      </c>
      <c r="P11" t="s" s="4">
        <v>98</v>
      </c>
      <c r="Q11" t="s" s="4">
        <v>123</v>
      </c>
      <c r="R11" t="s" s="4">
        <v>98</v>
      </c>
      <c r="S11" t="s" s="4">
        <v>131</v>
      </c>
      <c r="T11" t="s" s="4">
        <v>131</v>
      </c>
      <c r="U11" t="s" s="4">
        <v>131</v>
      </c>
      <c r="V11" t="s" s="4">
        <v>131</v>
      </c>
      <c r="W11" t="s" s="4">
        <v>131</v>
      </c>
      <c r="X11" t="s" s="4">
        <v>131</v>
      </c>
      <c r="Y11" t="s" s="4">
        <v>131</v>
      </c>
      <c r="Z11" t="s" s="4">
        <v>131</v>
      </c>
      <c r="AA11" t="s" s="4">
        <v>131</v>
      </c>
      <c r="AB11" t="s" s="4">
        <v>131</v>
      </c>
      <c r="AC11" t="s" s="4">
        <v>131</v>
      </c>
      <c r="AD11" t="s" s="4">
        <v>131</v>
      </c>
      <c r="AE11" t="s" s="4">
        <v>131</v>
      </c>
      <c r="AF11" t="s" s="4">
        <v>101</v>
      </c>
      <c r="AG11" t="s" s="4">
        <v>102</v>
      </c>
      <c r="AH11" t="s" s="4">
        <v>86</v>
      </c>
      <c r="AI11" t="s" s="4">
        <v>103</v>
      </c>
    </row>
    <row r="12" ht="45.0" customHeight="true">
      <c r="A12" t="s" s="4">
        <v>132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105</v>
      </c>
      <c r="G12" t="s" s="4">
        <v>133</v>
      </c>
      <c r="H12" t="s" s="4">
        <v>133</v>
      </c>
      <c r="I12" t="s" s="4">
        <v>107</v>
      </c>
      <c r="J12" t="s" s="4">
        <v>134</v>
      </c>
      <c r="K12" t="s" s="4">
        <v>135</v>
      </c>
      <c r="L12" t="s" s="4">
        <v>136</v>
      </c>
      <c r="M12" t="s" s="4">
        <v>95</v>
      </c>
      <c r="N12" t="s" s="4">
        <v>137</v>
      </c>
      <c r="O12" t="s" s="4">
        <v>111</v>
      </c>
      <c r="P12" t="s" s="4">
        <v>98</v>
      </c>
      <c r="Q12" t="s" s="4">
        <v>112</v>
      </c>
      <c r="R12" t="s" s="4">
        <v>98</v>
      </c>
      <c r="S12" t="s" s="4">
        <v>138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138</v>
      </c>
      <c r="AF12" t="s" s="4">
        <v>101</v>
      </c>
      <c r="AG12" t="s" s="4">
        <v>102</v>
      </c>
      <c r="AH12" t="s" s="4">
        <v>86</v>
      </c>
      <c r="AI12" t="s" s="4">
        <v>103</v>
      </c>
    </row>
    <row r="13" ht="45.0" customHeight="true">
      <c r="A13" t="s" s="4">
        <v>139</v>
      </c>
      <c r="B13" t="s" s="4">
        <v>84</v>
      </c>
      <c r="C13" t="s" s="4">
        <v>85</v>
      </c>
      <c r="D13" t="s" s="4">
        <v>86</v>
      </c>
      <c r="E13" t="s" s="4">
        <v>140</v>
      </c>
      <c r="F13" t="s" s="4">
        <v>141</v>
      </c>
      <c r="G13" t="s" s="4">
        <v>142</v>
      </c>
      <c r="H13" t="s" s="4">
        <v>142</v>
      </c>
      <c r="I13" t="s" s="4">
        <v>143</v>
      </c>
      <c r="J13" t="s" s="4">
        <v>144</v>
      </c>
      <c r="K13" t="s" s="4">
        <v>145</v>
      </c>
      <c r="L13" t="s" s="4">
        <v>146</v>
      </c>
      <c r="M13" t="s" s="4">
        <v>95</v>
      </c>
      <c r="N13" t="s" s="4">
        <v>96</v>
      </c>
      <c r="O13" t="s" s="4">
        <v>147</v>
      </c>
      <c r="P13" t="s" s="4">
        <v>98</v>
      </c>
      <c r="Q13" t="s" s="4">
        <v>148</v>
      </c>
      <c r="R13" t="s" s="4">
        <v>98</v>
      </c>
      <c r="S13" t="s" s="4">
        <v>149</v>
      </c>
      <c r="T13" t="s" s="4">
        <v>149</v>
      </c>
      <c r="U13" t="s" s="4">
        <v>149</v>
      </c>
      <c r="V13" t="s" s="4">
        <v>149</v>
      </c>
      <c r="W13" t="s" s="4">
        <v>149</v>
      </c>
      <c r="X13" t="s" s="4">
        <v>149</v>
      </c>
      <c r="Y13" t="s" s="4">
        <v>149</v>
      </c>
      <c r="Z13" t="s" s="4">
        <v>149</v>
      </c>
      <c r="AA13" t="s" s="4">
        <v>149</v>
      </c>
      <c r="AB13" t="s" s="4">
        <v>149</v>
      </c>
      <c r="AC13" t="s" s="4">
        <v>149</v>
      </c>
      <c r="AD13" t="s" s="4">
        <v>149</v>
      </c>
      <c r="AE13" t="s" s="4">
        <v>149</v>
      </c>
      <c r="AF13" t="s" s="4">
        <v>101</v>
      </c>
      <c r="AG13" t="s" s="4">
        <v>102</v>
      </c>
      <c r="AH13" t="s" s="4">
        <v>86</v>
      </c>
      <c r="AI13" t="s" s="4">
        <v>103</v>
      </c>
    </row>
    <row r="14" ht="45.0" customHeight="true">
      <c r="A14" t="s" s="4">
        <v>150</v>
      </c>
      <c r="B14" t="s" s="4">
        <v>84</v>
      </c>
      <c r="C14" t="s" s="4">
        <v>85</v>
      </c>
      <c r="D14" t="s" s="4">
        <v>86</v>
      </c>
      <c r="E14" t="s" s="4">
        <v>140</v>
      </c>
      <c r="F14" t="s" s="4">
        <v>141</v>
      </c>
      <c r="G14" t="s" s="4">
        <v>142</v>
      </c>
      <c r="H14" t="s" s="4">
        <v>142</v>
      </c>
      <c r="I14" t="s" s="4">
        <v>151</v>
      </c>
      <c r="J14" t="s" s="4">
        <v>152</v>
      </c>
      <c r="K14" t="s" s="4">
        <v>153</v>
      </c>
      <c r="L14" t="s" s="4">
        <v>154</v>
      </c>
      <c r="M14" t="s" s="4">
        <v>95</v>
      </c>
      <c r="N14" t="s" s="4">
        <v>137</v>
      </c>
      <c r="O14" t="s" s="4">
        <v>147</v>
      </c>
      <c r="P14" t="s" s="4">
        <v>98</v>
      </c>
      <c r="Q14" t="s" s="4">
        <v>148</v>
      </c>
      <c r="R14" t="s" s="4">
        <v>98</v>
      </c>
      <c r="S14" t="s" s="4">
        <v>155</v>
      </c>
      <c r="T14" t="s" s="4">
        <v>155</v>
      </c>
      <c r="U14" t="s" s="4">
        <v>155</v>
      </c>
      <c r="V14" t="s" s="4">
        <v>155</v>
      </c>
      <c r="W14" t="s" s="4">
        <v>155</v>
      </c>
      <c r="X14" t="s" s="4">
        <v>155</v>
      </c>
      <c r="Y14" t="s" s="4">
        <v>155</v>
      </c>
      <c r="Z14" t="s" s="4">
        <v>155</v>
      </c>
      <c r="AA14" t="s" s="4">
        <v>155</v>
      </c>
      <c r="AB14" t="s" s="4">
        <v>155</v>
      </c>
      <c r="AC14" t="s" s="4">
        <v>155</v>
      </c>
      <c r="AD14" t="s" s="4">
        <v>155</v>
      </c>
      <c r="AE14" t="s" s="4">
        <v>155</v>
      </c>
      <c r="AF14" t="s" s="4">
        <v>101</v>
      </c>
      <c r="AG14" t="s" s="4">
        <v>102</v>
      </c>
      <c r="AH14" t="s" s="4">
        <v>86</v>
      </c>
      <c r="AI14" t="s" s="4">
        <v>103</v>
      </c>
    </row>
    <row r="15" ht="45.0" customHeight="true">
      <c r="A15" t="s" s="4">
        <v>156</v>
      </c>
      <c r="B15" t="s" s="4">
        <v>84</v>
      </c>
      <c r="C15" t="s" s="4">
        <v>85</v>
      </c>
      <c r="D15" t="s" s="4">
        <v>86</v>
      </c>
      <c r="E15" t="s" s="4">
        <v>140</v>
      </c>
      <c r="F15" t="s" s="4">
        <v>141</v>
      </c>
      <c r="G15" t="s" s="4">
        <v>142</v>
      </c>
      <c r="H15" t="s" s="4">
        <v>142</v>
      </c>
      <c r="I15" t="s" s="4">
        <v>118</v>
      </c>
      <c r="J15" t="s" s="4">
        <v>157</v>
      </c>
      <c r="K15" t="s" s="4">
        <v>158</v>
      </c>
      <c r="L15" t="s" s="4">
        <v>159</v>
      </c>
      <c r="M15" t="s" s="4">
        <v>95</v>
      </c>
      <c r="N15" t="s" s="4">
        <v>137</v>
      </c>
      <c r="O15" t="s" s="4">
        <v>147</v>
      </c>
      <c r="P15" t="s" s="4">
        <v>98</v>
      </c>
      <c r="Q15" t="s" s="4">
        <v>148</v>
      </c>
      <c r="R15" t="s" s="4">
        <v>98</v>
      </c>
      <c r="S15" t="s" s="4">
        <v>160</v>
      </c>
      <c r="T15" t="s" s="4">
        <v>160</v>
      </c>
      <c r="U15" t="s" s="4">
        <v>160</v>
      </c>
      <c r="V15" t="s" s="4">
        <v>160</v>
      </c>
      <c r="W15" t="s" s="4">
        <v>160</v>
      </c>
      <c r="X15" t="s" s="4">
        <v>160</v>
      </c>
      <c r="Y15" t="s" s="4">
        <v>160</v>
      </c>
      <c r="Z15" t="s" s="4">
        <v>160</v>
      </c>
      <c r="AA15" t="s" s="4">
        <v>160</v>
      </c>
      <c r="AB15" t="s" s="4">
        <v>160</v>
      </c>
      <c r="AC15" t="s" s="4">
        <v>160</v>
      </c>
      <c r="AD15" t="s" s="4">
        <v>160</v>
      </c>
      <c r="AE15" t="s" s="4">
        <v>160</v>
      </c>
      <c r="AF15" t="s" s="4">
        <v>101</v>
      </c>
      <c r="AG15" t="s" s="4">
        <v>102</v>
      </c>
      <c r="AH15" t="s" s="4">
        <v>86</v>
      </c>
      <c r="AI15" t="s" s="4">
        <v>103</v>
      </c>
    </row>
    <row r="16" ht="45.0" customHeight="true">
      <c r="A16" t="s" s="4">
        <v>161</v>
      </c>
      <c r="B16" t="s" s="4">
        <v>84</v>
      </c>
      <c r="C16" t="s" s="4">
        <v>85</v>
      </c>
      <c r="D16" t="s" s="4">
        <v>86</v>
      </c>
      <c r="E16" t="s" s="4">
        <v>140</v>
      </c>
      <c r="F16" t="s" s="4">
        <v>141</v>
      </c>
      <c r="G16" t="s" s="4">
        <v>142</v>
      </c>
      <c r="H16" t="s" s="4">
        <v>142</v>
      </c>
      <c r="I16" t="s" s="4">
        <v>143</v>
      </c>
      <c r="J16" t="s" s="4">
        <v>162</v>
      </c>
      <c r="K16" t="s" s="4">
        <v>163</v>
      </c>
      <c r="L16" t="s" s="4">
        <v>164</v>
      </c>
      <c r="M16" t="s" s="4">
        <v>95</v>
      </c>
      <c r="N16" t="s" s="4">
        <v>137</v>
      </c>
      <c r="O16" t="s" s="4">
        <v>147</v>
      </c>
      <c r="P16" t="s" s="4">
        <v>98</v>
      </c>
      <c r="Q16" t="s" s="4">
        <v>148</v>
      </c>
      <c r="R16" t="s" s="4">
        <v>98</v>
      </c>
      <c r="S16" t="s" s="4">
        <v>165</v>
      </c>
      <c r="T16" t="s" s="4">
        <v>165</v>
      </c>
      <c r="U16" t="s" s="4">
        <v>165</v>
      </c>
      <c r="V16" t="s" s="4">
        <v>165</v>
      </c>
      <c r="W16" t="s" s="4">
        <v>165</v>
      </c>
      <c r="X16" t="s" s="4">
        <v>165</v>
      </c>
      <c r="Y16" t="s" s="4">
        <v>165</v>
      </c>
      <c r="Z16" t="s" s="4">
        <v>165</v>
      </c>
      <c r="AA16" t="s" s="4">
        <v>165</v>
      </c>
      <c r="AB16" t="s" s="4">
        <v>165</v>
      </c>
      <c r="AC16" t="s" s="4">
        <v>165</v>
      </c>
      <c r="AD16" t="s" s="4">
        <v>165</v>
      </c>
      <c r="AE16" t="s" s="4">
        <v>165</v>
      </c>
      <c r="AF16" t="s" s="4">
        <v>101</v>
      </c>
      <c r="AG16" t="s" s="4">
        <v>102</v>
      </c>
      <c r="AH16" t="s" s="4">
        <v>86</v>
      </c>
      <c r="AI16" t="s" s="4">
        <v>103</v>
      </c>
    </row>
    <row r="17" ht="45.0" customHeight="true">
      <c r="A17" t="s" s="4">
        <v>166</v>
      </c>
      <c r="B17" t="s" s="4">
        <v>84</v>
      </c>
      <c r="C17" t="s" s="4">
        <v>85</v>
      </c>
      <c r="D17" t="s" s="4">
        <v>86</v>
      </c>
      <c r="E17" t="s" s="4">
        <v>140</v>
      </c>
      <c r="F17" t="s" s="4">
        <v>141</v>
      </c>
      <c r="G17" t="s" s="4">
        <v>142</v>
      </c>
      <c r="H17" t="s" s="4">
        <v>142</v>
      </c>
      <c r="I17" t="s" s="4">
        <v>118</v>
      </c>
      <c r="J17" t="s" s="4">
        <v>167</v>
      </c>
      <c r="K17" t="s" s="4">
        <v>168</v>
      </c>
      <c r="L17" t="s" s="4">
        <v>169</v>
      </c>
      <c r="M17" t="s" s="4">
        <v>95</v>
      </c>
      <c r="N17" t="s" s="4">
        <v>137</v>
      </c>
      <c r="O17" t="s" s="4">
        <v>147</v>
      </c>
      <c r="P17" t="s" s="4">
        <v>98</v>
      </c>
      <c r="Q17" t="s" s="4">
        <v>148</v>
      </c>
      <c r="R17" t="s" s="4">
        <v>98</v>
      </c>
      <c r="S17" t="s" s="4">
        <v>170</v>
      </c>
      <c r="T17" t="s" s="4">
        <v>170</v>
      </c>
      <c r="U17" t="s" s="4">
        <v>170</v>
      </c>
      <c r="V17" t="s" s="4">
        <v>170</v>
      </c>
      <c r="W17" t="s" s="4">
        <v>170</v>
      </c>
      <c r="X17" t="s" s="4">
        <v>170</v>
      </c>
      <c r="Y17" t="s" s="4">
        <v>170</v>
      </c>
      <c r="Z17" t="s" s="4">
        <v>170</v>
      </c>
      <c r="AA17" t="s" s="4">
        <v>170</v>
      </c>
      <c r="AB17" t="s" s="4">
        <v>170</v>
      </c>
      <c r="AC17" t="s" s="4">
        <v>170</v>
      </c>
      <c r="AD17" t="s" s="4">
        <v>170</v>
      </c>
      <c r="AE17" t="s" s="4">
        <v>170</v>
      </c>
      <c r="AF17" t="s" s="4">
        <v>101</v>
      </c>
      <c r="AG17" t="s" s="4">
        <v>102</v>
      </c>
      <c r="AH17" t="s" s="4">
        <v>86</v>
      </c>
      <c r="AI17" t="s" s="4">
        <v>103</v>
      </c>
    </row>
    <row r="18" ht="45.0" customHeight="true">
      <c r="A18" t="s" s="4">
        <v>171</v>
      </c>
      <c r="B18" t="s" s="4">
        <v>84</v>
      </c>
      <c r="C18" t="s" s="4">
        <v>85</v>
      </c>
      <c r="D18" t="s" s="4">
        <v>86</v>
      </c>
      <c r="E18" t="s" s="4">
        <v>140</v>
      </c>
      <c r="F18" t="s" s="4">
        <v>172</v>
      </c>
      <c r="G18" t="s" s="4">
        <v>173</v>
      </c>
      <c r="H18" t="s" s="4">
        <v>173</v>
      </c>
      <c r="I18" t="s" s="4">
        <v>118</v>
      </c>
      <c r="J18" t="s" s="4">
        <v>174</v>
      </c>
      <c r="K18" t="s" s="4">
        <v>175</v>
      </c>
      <c r="L18" t="s" s="4">
        <v>176</v>
      </c>
      <c r="M18" t="s" s="4">
        <v>95</v>
      </c>
      <c r="N18" t="s" s="4">
        <v>137</v>
      </c>
      <c r="O18" t="s" s="4">
        <v>177</v>
      </c>
      <c r="P18" t="s" s="4">
        <v>98</v>
      </c>
      <c r="Q18" t="s" s="4">
        <v>178</v>
      </c>
      <c r="R18" t="s" s="4">
        <v>98</v>
      </c>
      <c r="S18" t="s" s="4">
        <v>179</v>
      </c>
      <c r="T18" t="s" s="4">
        <v>179</v>
      </c>
      <c r="U18" t="s" s="4">
        <v>179</v>
      </c>
      <c r="V18" t="s" s="4">
        <v>179</v>
      </c>
      <c r="W18" t="s" s="4">
        <v>179</v>
      </c>
      <c r="X18" t="s" s="4">
        <v>179</v>
      </c>
      <c r="Y18" t="s" s="4">
        <v>179</v>
      </c>
      <c r="Z18" t="s" s="4">
        <v>179</v>
      </c>
      <c r="AA18" t="s" s="4">
        <v>179</v>
      </c>
      <c r="AB18" t="s" s="4">
        <v>179</v>
      </c>
      <c r="AC18" t="s" s="4">
        <v>179</v>
      </c>
      <c r="AD18" t="s" s="4">
        <v>179</v>
      </c>
      <c r="AE18" t="s" s="4">
        <v>179</v>
      </c>
      <c r="AF18" t="s" s="4">
        <v>101</v>
      </c>
      <c r="AG18" t="s" s="4">
        <v>102</v>
      </c>
      <c r="AH18" t="s" s="4">
        <v>86</v>
      </c>
      <c r="AI18" t="s" s="4">
        <v>103</v>
      </c>
    </row>
    <row r="19" ht="45.0" customHeight="true">
      <c r="A19" t="s" s="4">
        <v>180</v>
      </c>
      <c r="B19" t="s" s="4">
        <v>84</v>
      </c>
      <c r="C19" t="s" s="4">
        <v>85</v>
      </c>
      <c r="D19" t="s" s="4">
        <v>86</v>
      </c>
      <c r="E19" t="s" s="4">
        <v>140</v>
      </c>
      <c r="F19" t="s" s="4">
        <v>172</v>
      </c>
      <c r="G19" t="s" s="4">
        <v>173</v>
      </c>
      <c r="H19" t="s" s="4">
        <v>173</v>
      </c>
      <c r="I19" t="s" s="4">
        <v>118</v>
      </c>
      <c r="J19" t="s" s="4">
        <v>181</v>
      </c>
      <c r="K19" t="s" s="4">
        <v>175</v>
      </c>
      <c r="L19" t="s" s="4">
        <v>182</v>
      </c>
      <c r="M19" t="s" s="4">
        <v>95</v>
      </c>
      <c r="N19" t="s" s="4">
        <v>137</v>
      </c>
      <c r="O19" t="s" s="4">
        <v>177</v>
      </c>
      <c r="P19" t="s" s="4">
        <v>98</v>
      </c>
      <c r="Q19" t="s" s="4">
        <v>178</v>
      </c>
      <c r="R19" t="s" s="4">
        <v>98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183</v>
      </c>
      <c r="AF19" t="s" s="4">
        <v>101</v>
      </c>
      <c r="AG19" t="s" s="4">
        <v>102</v>
      </c>
      <c r="AH19" t="s" s="4">
        <v>86</v>
      </c>
      <c r="AI19" t="s" s="4">
        <v>103</v>
      </c>
    </row>
    <row r="20" ht="45.0" customHeight="true">
      <c r="A20" t="s" s="4">
        <v>184</v>
      </c>
      <c r="B20" t="s" s="4">
        <v>84</v>
      </c>
      <c r="C20" t="s" s="4">
        <v>85</v>
      </c>
      <c r="D20" t="s" s="4">
        <v>86</v>
      </c>
      <c r="E20" t="s" s="4">
        <v>140</v>
      </c>
      <c r="F20" t="s" s="4">
        <v>172</v>
      </c>
      <c r="G20" t="s" s="4">
        <v>173</v>
      </c>
      <c r="H20" t="s" s="4">
        <v>173</v>
      </c>
      <c r="I20" t="s" s="4">
        <v>118</v>
      </c>
      <c r="J20" t="s" s="4">
        <v>185</v>
      </c>
      <c r="K20" t="s" s="4">
        <v>175</v>
      </c>
      <c r="L20" t="s" s="4">
        <v>176</v>
      </c>
      <c r="M20" t="s" s="4">
        <v>95</v>
      </c>
      <c r="N20" t="s" s="4">
        <v>137</v>
      </c>
      <c r="O20" t="s" s="4">
        <v>177</v>
      </c>
      <c r="P20" t="s" s="4">
        <v>98</v>
      </c>
      <c r="Q20" t="s" s="4">
        <v>178</v>
      </c>
      <c r="R20" t="s" s="4">
        <v>98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186</v>
      </c>
      <c r="AF20" t="s" s="4">
        <v>101</v>
      </c>
      <c r="AG20" t="s" s="4">
        <v>102</v>
      </c>
      <c r="AH20" t="s" s="4">
        <v>86</v>
      </c>
      <c r="AI20" t="s" s="4">
        <v>103</v>
      </c>
    </row>
    <row r="21" ht="45.0" customHeight="true">
      <c r="A21" t="s" s="4">
        <v>187</v>
      </c>
      <c r="B21" t="s" s="4">
        <v>84</v>
      </c>
      <c r="C21" t="s" s="4">
        <v>85</v>
      </c>
      <c r="D21" t="s" s="4">
        <v>86</v>
      </c>
      <c r="E21" t="s" s="4">
        <v>140</v>
      </c>
      <c r="F21" t="s" s="4">
        <v>188</v>
      </c>
      <c r="G21" t="s" s="4">
        <v>189</v>
      </c>
      <c r="H21" t="s" s="4">
        <v>189</v>
      </c>
      <c r="I21" t="s" s="4">
        <v>143</v>
      </c>
      <c r="J21" t="s" s="4">
        <v>190</v>
      </c>
      <c r="K21" t="s" s="4">
        <v>191</v>
      </c>
      <c r="L21" t="s" s="4">
        <v>154</v>
      </c>
      <c r="M21" t="s" s="4">
        <v>95</v>
      </c>
      <c r="N21" t="s" s="4">
        <v>137</v>
      </c>
      <c r="O21" t="s" s="4">
        <v>192</v>
      </c>
      <c r="P21" t="s" s="4">
        <v>98</v>
      </c>
      <c r="Q21" t="s" s="4">
        <v>193</v>
      </c>
      <c r="R21" t="s" s="4">
        <v>98</v>
      </c>
      <c r="S21" t="s" s="4">
        <v>194</v>
      </c>
      <c r="T21" t="s" s="4">
        <v>194</v>
      </c>
      <c r="U21" t="s" s="4">
        <v>194</v>
      </c>
      <c r="V21" t="s" s="4">
        <v>194</v>
      </c>
      <c r="W21" t="s" s="4">
        <v>194</v>
      </c>
      <c r="X21" t="s" s="4">
        <v>194</v>
      </c>
      <c r="Y21" t="s" s="4">
        <v>194</v>
      </c>
      <c r="Z21" t="s" s="4">
        <v>194</v>
      </c>
      <c r="AA21" t="s" s="4">
        <v>194</v>
      </c>
      <c r="AB21" t="s" s="4">
        <v>194</v>
      </c>
      <c r="AC21" t="s" s="4">
        <v>194</v>
      </c>
      <c r="AD21" t="s" s="4">
        <v>194</v>
      </c>
      <c r="AE21" t="s" s="4">
        <v>194</v>
      </c>
      <c r="AF21" t="s" s="4">
        <v>101</v>
      </c>
      <c r="AG21" t="s" s="4">
        <v>102</v>
      </c>
      <c r="AH21" t="s" s="4">
        <v>86</v>
      </c>
      <c r="AI21" t="s" s="4">
        <v>103</v>
      </c>
    </row>
    <row r="22" ht="45.0" customHeight="true">
      <c r="A22" t="s" s="4">
        <v>195</v>
      </c>
      <c r="B22" t="s" s="4">
        <v>84</v>
      </c>
      <c r="C22" t="s" s="4">
        <v>85</v>
      </c>
      <c r="D22" t="s" s="4">
        <v>86</v>
      </c>
      <c r="E22" t="s" s="4">
        <v>140</v>
      </c>
      <c r="F22" t="s" s="4">
        <v>188</v>
      </c>
      <c r="G22" t="s" s="4">
        <v>189</v>
      </c>
      <c r="H22" t="s" s="4">
        <v>189</v>
      </c>
      <c r="I22" t="s" s="4">
        <v>151</v>
      </c>
      <c r="J22" t="s" s="4">
        <v>196</v>
      </c>
      <c r="K22" t="s" s="4">
        <v>197</v>
      </c>
      <c r="L22" t="s" s="4">
        <v>198</v>
      </c>
      <c r="M22" t="s" s="4">
        <v>95</v>
      </c>
      <c r="N22" t="s" s="4">
        <v>137</v>
      </c>
      <c r="O22" t="s" s="4">
        <v>192</v>
      </c>
      <c r="P22" t="s" s="4">
        <v>98</v>
      </c>
      <c r="Q22" t="s" s="4">
        <v>193</v>
      </c>
      <c r="R22" t="s" s="4">
        <v>98</v>
      </c>
      <c r="S22" t="s" s="4">
        <v>199</v>
      </c>
      <c r="T22" t="s" s="4">
        <v>199</v>
      </c>
      <c r="U22" t="s" s="4">
        <v>199</v>
      </c>
      <c r="V22" t="s" s="4">
        <v>199</v>
      </c>
      <c r="W22" t="s" s="4">
        <v>199</v>
      </c>
      <c r="X22" t="s" s="4">
        <v>199</v>
      </c>
      <c r="Y22" t="s" s="4">
        <v>199</v>
      </c>
      <c r="Z22" t="s" s="4">
        <v>199</v>
      </c>
      <c r="AA22" t="s" s="4">
        <v>199</v>
      </c>
      <c r="AB22" t="s" s="4">
        <v>199</v>
      </c>
      <c r="AC22" t="s" s="4">
        <v>199</v>
      </c>
      <c r="AD22" t="s" s="4">
        <v>199</v>
      </c>
      <c r="AE22" t="s" s="4">
        <v>199</v>
      </c>
      <c r="AF22" t="s" s="4">
        <v>101</v>
      </c>
      <c r="AG22" t="s" s="4">
        <v>102</v>
      </c>
      <c r="AH22" t="s" s="4">
        <v>86</v>
      </c>
      <c r="AI22" t="s" s="4">
        <v>200</v>
      </c>
    </row>
    <row r="23" ht="45.0" customHeight="true">
      <c r="A23" t="s" s="4">
        <v>201</v>
      </c>
      <c r="B23" t="s" s="4">
        <v>84</v>
      </c>
      <c r="C23" t="s" s="4">
        <v>85</v>
      </c>
      <c r="D23" t="s" s="4">
        <v>86</v>
      </c>
      <c r="E23" t="s" s="4">
        <v>140</v>
      </c>
      <c r="F23" t="s" s="4">
        <v>202</v>
      </c>
      <c r="G23" t="s" s="4">
        <v>203</v>
      </c>
      <c r="H23" t="s" s="4">
        <v>203</v>
      </c>
      <c r="I23" t="s" s="4">
        <v>118</v>
      </c>
      <c r="J23" t="s" s="4">
        <v>204</v>
      </c>
      <c r="K23" t="s" s="4">
        <v>205</v>
      </c>
      <c r="L23" t="s" s="4">
        <v>206</v>
      </c>
      <c r="M23" t="s" s="4">
        <v>95</v>
      </c>
      <c r="N23" t="s" s="4">
        <v>137</v>
      </c>
      <c r="O23" t="s" s="4">
        <v>207</v>
      </c>
      <c r="P23" t="s" s="4">
        <v>98</v>
      </c>
      <c r="Q23" t="s" s="4">
        <v>208</v>
      </c>
      <c r="R23" t="s" s="4">
        <v>98</v>
      </c>
      <c r="S23" t="s" s="4">
        <v>209</v>
      </c>
      <c r="T23" t="s" s="4">
        <v>209</v>
      </c>
      <c r="U23" t="s" s="4">
        <v>209</v>
      </c>
      <c r="V23" t="s" s="4">
        <v>209</v>
      </c>
      <c r="W23" t="s" s="4">
        <v>209</v>
      </c>
      <c r="X23" t="s" s="4">
        <v>209</v>
      </c>
      <c r="Y23" t="s" s="4">
        <v>209</v>
      </c>
      <c r="Z23" t="s" s="4">
        <v>209</v>
      </c>
      <c r="AA23" t="s" s="4">
        <v>209</v>
      </c>
      <c r="AB23" t="s" s="4">
        <v>209</v>
      </c>
      <c r="AC23" t="s" s="4">
        <v>209</v>
      </c>
      <c r="AD23" t="s" s="4">
        <v>209</v>
      </c>
      <c r="AE23" t="s" s="4">
        <v>209</v>
      </c>
      <c r="AF23" t="s" s="4">
        <v>101</v>
      </c>
      <c r="AG23" t="s" s="4">
        <v>102</v>
      </c>
      <c r="AH23" t="s" s="4">
        <v>86</v>
      </c>
      <c r="AI23" t="s" s="4">
        <v>103</v>
      </c>
    </row>
    <row r="24" ht="45.0" customHeight="true">
      <c r="A24" t="s" s="4">
        <v>210</v>
      </c>
      <c r="B24" t="s" s="4">
        <v>84</v>
      </c>
      <c r="C24" t="s" s="4">
        <v>85</v>
      </c>
      <c r="D24" t="s" s="4">
        <v>86</v>
      </c>
      <c r="E24" t="s" s="4">
        <v>140</v>
      </c>
      <c r="F24" t="s" s="4">
        <v>211</v>
      </c>
      <c r="G24" t="s" s="4">
        <v>212</v>
      </c>
      <c r="H24" t="s" s="4">
        <v>212</v>
      </c>
      <c r="I24" t="s" s="4">
        <v>143</v>
      </c>
      <c r="J24" t="s" s="4">
        <v>213</v>
      </c>
      <c r="K24" t="s" s="4">
        <v>214</v>
      </c>
      <c r="L24" t="s" s="4">
        <v>215</v>
      </c>
      <c r="M24" t="s" s="4">
        <v>95</v>
      </c>
      <c r="N24" t="s" s="4">
        <v>96</v>
      </c>
      <c r="O24" t="s" s="4">
        <v>216</v>
      </c>
      <c r="P24" t="s" s="4">
        <v>98</v>
      </c>
      <c r="Q24" t="s" s="4">
        <v>217</v>
      </c>
      <c r="R24" t="s" s="4">
        <v>98</v>
      </c>
      <c r="S24" t="s" s="4">
        <v>218</v>
      </c>
      <c r="T24" t="s" s="4">
        <v>218</v>
      </c>
      <c r="U24" t="s" s="4">
        <v>218</v>
      </c>
      <c r="V24" t="s" s="4">
        <v>218</v>
      </c>
      <c r="W24" t="s" s="4">
        <v>218</v>
      </c>
      <c r="X24" t="s" s="4">
        <v>218</v>
      </c>
      <c r="Y24" t="s" s="4">
        <v>218</v>
      </c>
      <c r="Z24" t="s" s="4">
        <v>218</v>
      </c>
      <c r="AA24" t="s" s="4">
        <v>218</v>
      </c>
      <c r="AB24" t="s" s="4">
        <v>218</v>
      </c>
      <c r="AC24" t="s" s="4">
        <v>218</v>
      </c>
      <c r="AD24" t="s" s="4">
        <v>218</v>
      </c>
      <c r="AE24" t="s" s="4">
        <v>218</v>
      </c>
      <c r="AF24" t="s" s="4">
        <v>101</v>
      </c>
      <c r="AG24" t="s" s="4">
        <v>102</v>
      </c>
      <c r="AH24" t="s" s="4">
        <v>86</v>
      </c>
      <c r="AI24" t="s" s="4">
        <v>103</v>
      </c>
    </row>
    <row r="25" ht="45.0" customHeight="true">
      <c r="A25" t="s" s="4">
        <v>219</v>
      </c>
      <c r="B25" t="s" s="4">
        <v>84</v>
      </c>
      <c r="C25" t="s" s="4">
        <v>85</v>
      </c>
      <c r="D25" t="s" s="4">
        <v>86</v>
      </c>
      <c r="E25" t="s" s="4">
        <v>140</v>
      </c>
      <c r="F25" t="s" s="4">
        <v>202</v>
      </c>
      <c r="G25" t="s" s="4">
        <v>203</v>
      </c>
      <c r="H25" t="s" s="4">
        <v>203</v>
      </c>
      <c r="I25" t="s" s="4">
        <v>143</v>
      </c>
      <c r="J25" t="s" s="4">
        <v>220</v>
      </c>
      <c r="K25" t="s" s="4">
        <v>221</v>
      </c>
      <c r="L25" t="s" s="4">
        <v>222</v>
      </c>
      <c r="M25" t="s" s="4">
        <v>95</v>
      </c>
      <c r="N25" t="s" s="4">
        <v>137</v>
      </c>
      <c r="O25" t="s" s="4">
        <v>207</v>
      </c>
      <c r="P25" t="s" s="4">
        <v>98</v>
      </c>
      <c r="Q25" t="s" s="4">
        <v>208</v>
      </c>
      <c r="R25" t="s" s="4">
        <v>98</v>
      </c>
      <c r="S25" t="s" s="4">
        <v>223</v>
      </c>
      <c r="T25" t="s" s="4">
        <v>223</v>
      </c>
      <c r="U25" t="s" s="4">
        <v>223</v>
      </c>
      <c r="V25" t="s" s="4">
        <v>223</v>
      </c>
      <c r="W25" t="s" s="4">
        <v>223</v>
      </c>
      <c r="X25" t="s" s="4">
        <v>223</v>
      </c>
      <c r="Y25" t="s" s="4">
        <v>223</v>
      </c>
      <c r="Z25" t="s" s="4">
        <v>223</v>
      </c>
      <c r="AA25" t="s" s="4">
        <v>223</v>
      </c>
      <c r="AB25" t="s" s="4">
        <v>223</v>
      </c>
      <c r="AC25" t="s" s="4">
        <v>223</v>
      </c>
      <c r="AD25" t="s" s="4">
        <v>223</v>
      </c>
      <c r="AE25" t="s" s="4">
        <v>223</v>
      </c>
      <c r="AF25" t="s" s="4">
        <v>101</v>
      </c>
      <c r="AG25" t="s" s="4">
        <v>102</v>
      </c>
      <c r="AH25" t="s" s="4">
        <v>86</v>
      </c>
      <c r="AI25" t="s" s="4">
        <v>103</v>
      </c>
    </row>
    <row r="26" ht="45.0" customHeight="true">
      <c r="A26" t="s" s="4">
        <v>224</v>
      </c>
      <c r="B26" t="s" s="4">
        <v>84</v>
      </c>
      <c r="C26" t="s" s="4">
        <v>85</v>
      </c>
      <c r="D26" t="s" s="4">
        <v>86</v>
      </c>
      <c r="E26" t="s" s="4">
        <v>140</v>
      </c>
      <c r="F26" t="s" s="4">
        <v>211</v>
      </c>
      <c r="G26" t="s" s="4">
        <v>212</v>
      </c>
      <c r="H26" t="s" s="4">
        <v>212</v>
      </c>
      <c r="I26" t="s" s="4">
        <v>225</v>
      </c>
      <c r="J26" t="s" s="4">
        <v>226</v>
      </c>
      <c r="K26" t="s" s="4">
        <v>227</v>
      </c>
      <c r="L26" t="s" s="4">
        <v>191</v>
      </c>
      <c r="M26" t="s" s="4">
        <v>95</v>
      </c>
      <c r="N26" t="s" s="4">
        <v>137</v>
      </c>
      <c r="O26" t="s" s="4">
        <v>216</v>
      </c>
      <c r="P26" t="s" s="4">
        <v>98</v>
      </c>
      <c r="Q26" t="s" s="4">
        <v>217</v>
      </c>
      <c r="R26" t="s" s="4">
        <v>98</v>
      </c>
      <c r="S26" t="s" s="4">
        <v>228</v>
      </c>
      <c r="T26" t="s" s="4">
        <v>228</v>
      </c>
      <c r="U26" t="s" s="4">
        <v>228</v>
      </c>
      <c r="V26" t="s" s="4">
        <v>228</v>
      </c>
      <c r="W26" t="s" s="4">
        <v>228</v>
      </c>
      <c r="X26" t="s" s="4">
        <v>228</v>
      </c>
      <c r="Y26" t="s" s="4">
        <v>228</v>
      </c>
      <c r="Z26" t="s" s="4">
        <v>228</v>
      </c>
      <c r="AA26" t="s" s="4">
        <v>228</v>
      </c>
      <c r="AB26" t="s" s="4">
        <v>228</v>
      </c>
      <c r="AC26" t="s" s="4">
        <v>228</v>
      </c>
      <c r="AD26" t="s" s="4">
        <v>228</v>
      </c>
      <c r="AE26" t="s" s="4">
        <v>228</v>
      </c>
      <c r="AF26" t="s" s="4">
        <v>101</v>
      </c>
      <c r="AG26" t="s" s="4">
        <v>102</v>
      </c>
      <c r="AH26" t="s" s="4">
        <v>86</v>
      </c>
      <c r="AI26" t="s" s="4">
        <v>103</v>
      </c>
    </row>
    <row r="27" ht="45.0" customHeight="true">
      <c r="A27" t="s" s="4">
        <v>229</v>
      </c>
      <c r="B27" t="s" s="4">
        <v>84</v>
      </c>
      <c r="C27" t="s" s="4">
        <v>85</v>
      </c>
      <c r="D27" t="s" s="4">
        <v>86</v>
      </c>
      <c r="E27" t="s" s="4">
        <v>140</v>
      </c>
      <c r="F27" t="s" s="4">
        <v>211</v>
      </c>
      <c r="G27" t="s" s="4">
        <v>212</v>
      </c>
      <c r="H27" t="s" s="4">
        <v>212</v>
      </c>
      <c r="I27" t="s" s="4">
        <v>118</v>
      </c>
      <c r="J27" t="s" s="4">
        <v>230</v>
      </c>
      <c r="K27" t="s" s="4">
        <v>231</v>
      </c>
      <c r="L27" t="s" s="4">
        <v>232</v>
      </c>
      <c r="M27" t="s" s="4">
        <v>95</v>
      </c>
      <c r="N27" t="s" s="4">
        <v>96</v>
      </c>
      <c r="O27" t="s" s="4">
        <v>216</v>
      </c>
      <c r="P27" t="s" s="4">
        <v>98</v>
      </c>
      <c r="Q27" t="s" s="4">
        <v>217</v>
      </c>
      <c r="R27" t="s" s="4">
        <v>98</v>
      </c>
      <c r="S27" t="s" s="4">
        <v>233</v>
      </c>
      <c r="T27" t="s" s="4">
        <v>233</v>
      </c>
      <c r="U27" t="s" s="4">
        <v>233</v>
      </c>
      <c r="V27" t="s" s="4">
        <v>233</v>
      </c>
      <c r="W27" t="s" s="4">
        <v>233</v>
      </c>
      <c r="X27" t="s" s="4">
        <v>233</v>
      </c>
      <c r="Y27" t="s" s="4">
        <v>233</v>
      </c>
      <c r="Z27" t="s" s="4">
        <v>233</v>
      </c>
      <c r="AA27" t="s" s="4">
        <v>233</v>
      </c>
      <c r="AB27" t="s" s="4">
        <v>233</v>
      </c>
      <c r="AC27" t="s" s="4">
        <v>233</v>
      </c>
      <c r="AD27" t="s" s="4">
        <v>233</v>
      </c>
      <c r="AE27" t="s" s="4">
        <v>233</v>
      </c>
      <c r="AF27" t="s" s="4">
        <v>101</v>
      </c>
      <c r="AG27" t="s" s="4">
        <v>102</v>
      </c>
      <c r="AH27" t="s" s="4">
        <v>86</v>
      </c>
      <c r="AI27" t="s" s="4">
        <v>103</v>
      </c>
    </row>
    <row r="28" ht="45.0" customHeight="true">
      <c r="A28" t="s" s="4">
        <v>234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115</v>
      </c>
      <c r="G28" t="s" s="4">
        <v>235</v>
      </c>
      <c r="H28" t="s" s="4">
        <v>236</v>
      </c>
      <c r="I28" t="s" s="4">
        <v>107</v>
      </c>
      <c r="J28" t="s" s="4">
        <v>237</v>
      </c>
      <c r="K28" t="s" s="4">
        <v>238</v>
      </c>
      <c r="L28" t="s" s="4">
        <v>239</v>
      </c>
      <c r="M28" t="s" s="4">
        <v>95</v>
      </c>
      <c r="N28" t="s" s="4">
        <v>137</v>
      </c>
      <c r="O28" t="s" s="4">
        <v>122</v>
      </c>
      <c r="P28" t="s" s="4">
        <v>98</v>
      </c>
      <c r="Q28" t="s" s="4">
        <v>123</v>
      </c>
      <c r="R28" t="s" s="4">
        <v>98</v>
      </c>
      <c r="S28" t="s" s="4">
        <v>240</v>
      </c>
      <c r="T28" t="s" s="4">
        <v>240</v>
      </c>
      <c r="U28" t="s" s="4">
        <v>240</v>
      </c>
      <c r="V28" t="s" s="4">
        <v>240</v>
      </c>
      <c r="W28" t="s" s="4">
        <v>240</v>
      </c>
      <c r="X28" t="s" s="4">
        <v>240</v>
      </c>
      <c r="Y28" t="s" s="4">
        <v>240</v>
      </c>
      <c r="Z28" t="s" s="4">
        <v>240</v>
      </c>
      <c r="AA28" t="s" s="4">
        <v>240</v>
      </c>
      <c r="AB28" t="s" s="4">
        <v>240</v>
      </c>
      <c r="AC28" t="s" s="4">
        <v>240</v>
      </c>
      <c r="AD28" t="s" s="4">
        <v>240</v>
      </c>
      <c r="AE28" t="s" s="4">
        <v>240</v>
      </c>
      <c r="AF28" t="s" s="4">
        <v>101</v>
      </c>
      <c r="AG28" t="s" s="4">
        <v>102</v>
      </c>
      <c r="AH28" t="s" s="4">
        <v>86</v>
      </c>
      <c r="AI28" t="s" s="4">
        <v>103</v>
      </c>
    </row>
    <row r="29" ht="45.0" customHeight="true">
      <c r="A29" t="s" s="4">
        <v>241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105</v>
      </c>
      <c r="G29" t="s" s="4">
        <v>242</v>
      </c>
      <c r="H29" t="s" s="4">
        <v>242</v>
      </c>
      <c r="I29" t="s" s="4">
        <v>107</v>
      </c>
      <c r="J29" t="s" s="4">
        <v>243</v>
      </c>
      <c r="K29" t="s" s="4">
        <v>244</v>
      </c>
      <c r="L29" t="s" s="4">
        <v>245</v>
      </c>
      <c r="M29" t="s" s="4">
        <v>95</v>
      </c>
      <c r="N29" t="s" s="4">
        <v>137</v>
      </c>
      <c r="O29" t="s" s="4">
        <v>111</v>
      </c>
      <c r="P29" t="s" s="4">
        <v>98</v>
      </c>
      <c r="Q29" t="s" s="4">
        <v>112</v>
      </c>
      <c r="R29" t="s" s="4">
        <v>98</v>
      </c>
      <c r="S29" t="s" s="4">
        <v>246</v>
      </c>
      <c r="T29" t="s" s="4">
        <v>246</v>
      </c>
      <c r="U29" t="s" s="4">
        <v>246</v>
      </c>
      <c r="V29" t="s" s="4">
        <v>246</v>
      </c>
      <c r="W29" t="s" s="4">
        <v>246</v>
      </c>
      <c r="X29" t="s" s="4">
        <v>246</v>
      </c>
      <c r="Y29" t="s" s="4">
        <v>246</v>
      </c>
      <c r="Z29" t="s" s="4">
        <v>246</v>
      </c>
      <c r="AA29" t="s" s="4">
        <v>246</v>
      </c>
      <c r="AB29" t="s" s="4">
        <v>246</v>
      </c>
      <c r="AC29" t="s" s="4">
        <v>246</v>
      </c>
      <c r="AD29" t="s" s="4">
        <v>246</v>
      </c>
      <c r="AE29" t="s" s="4">
        <v>246</v>
      </c>
      <c r="AF29" t="s" s="4">
        <v>101</v>
      </c>
      <c r="AG29" t="s" s="4">
        <v>102</v>
      </c>
      <c r="AH29" t="s" s="4">
        <v>86</v>
      </c>
      <c r="AI29" t="s" s="4">
        <v>103</v>
      </c>
    </row>
    <row r="30" ht="45.0" customHeight="true">
      <c r="A30" t="s" s="4">
        <v>247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105</v>
      </c>
      <c r="G30" t="s" s="4">
        <v>248</v>
      </c>
      <c r="H30" t="s" s="4">
        <v>248</v>
      </c>
      <c r="I30" t="s" s="4">
        <v>107</v>
      </c>
      <c r="J30" t="s" s="4">
        <v>249</v>
      </c>
      <c r="K30" t="s" s="4">
        <v>250</v>
      </c>
      <c r="L30" t="s" s="4">
        <v>251</v>
      </c>
      <c r="M30" t="s" s="4">
        <v>95</v>
      </c>
      <c r="N30" t="s" s="4">
        <v>137</v>
      </c>
      <c r="O30" t="s" s="4">
        <v>111</v>
      </c>
      <c r="P30" t="s" s="4">
        <v>98</v>
      </c>
      <c r="Q30" t="s" s="4">
        <v>112</v>
      </c>
      <c r="R30" t="s" s="4">
        <v>98</v>
      </c>
      <c r="S30" t="s" s="4">
        <v>252</v>
      </c>
      <c r="T30" t="s" s="4">
        <v>252</v>
      </c>
      <c r="U30" t="s" s="4">
        <v>252</v>
      </c>
      <c r="V30" t="s" s="4">
        <v>252</v>
      </c>
      <c r="W30" t="s" s="4">
        <v>252</v>
      </c>
      <c r="X30" t="s" s="4">
        <v>252</v>
      </c>
      <c r="Y30" t="s" s="4">
        <v>252</v>
      </c>
      <c r="Z30" t="s" s="4">
        <v>252</v>
      </c>
      <c r="AA30" t="s" s="4">
        <v>252</v>
      </c>
      <c r="AB30" t="s" s="4">
        <v>252</v>
      </c>
      <c r="AC30" t="s" s="4">
        <v>252</v>
      </c>
      <c r="AD30" t="s" s="4">
        <v>252</v>
      </c>
      <c r="AE30" t="s" s="4">
        <v>252</v>
      </c>
      <c r="AF30" t="s" s="4">
        <v>101</v>
      </c>
      <c r="AG30" t="s" s="4">
        <v>102</v>
      </c>
      <c r="AH30" t="s" s="4">
        <v>86</v>
      </c>
      <c r="AI30" t="s" s="4">
        <v>103</v>
      </c>
    </row>
    <row r="31" ht="45.0" customHeight="true">
      <c r="A31" t="s" s="4">
        <v>253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254</v>
      </c>
      <c r="H31" t="s" s="4">
        <v>255</v>
      </c>
      <c r="I31" t="s" s="4">
        <v>91</v>
      </c>
      <c r="J31" t="s" s="4">
        <v>256</v>
      </c>
      <c r="K31" t="s" s="4">
        <v>257</v>
      </c>
      <c r="L31" t="s" s="4">
        <v>258</v>
      </c>
      <c r="M31" t="s" s="4">
        <v>95</v>
      </c>
      <c r="N31" t="s" s="4">
        <v>137</v>
      </c>
      <c r="O31" t="s" s="4">
        <v>97</v>
      </c>
      <c r="P31" t="s" s="4">
        <v>98</v>
      </c>
      <c r="Q31" t="s" s="4">
        <v>99</v>
      </c>
      <c r="R31" t="s" s="4">
        <v>98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259</v>
      </c>
      <c r="AF31" t="s" s="4">
        <v>101</v>
      </c>
      <c r="AG31" t="s" s="4">
        <v>102</v>
      </c>
      <c r="AH31" t="s" s="4">
        <v>86</v>
      </c>
      <c r="AI31" t="s" s="4">
        <v>103</v>
      </c>
    </row>
    <row r="32" ht="45.0" customHeight="true">
      <c r="A32" t="s" s="4">
        <v>260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115</v>
      </c>
      <c r="G32" t="s" s="4">
        <v>261</v>
      </c>
      <c r="H32" t="s" s="4">
        <v>262</v>
      </c>
      <c r="I32" t="s" s="4">
        <v>263</v>
      </c>
      <c r="J32" t="s" s="4">
        <v>264</v>
      </c>
      <c r="K32" t="s" s="4">
        <v>265</v>
      </c>
      <c r="L32" t="s" s="4">
        <v>158</v>
      </c>
      <c r="M32" t="s" s="4">
        <v>95</v>
      </c>
      <c r="N32" t="s" s="4">
        <v>96</v>
      </c>
      <c r="O32" t="s" s="4">
        <v>122</v>
      </c>
      <c r="P32" t="s" s="4">
        <v>98</v>
      </c>
      <c r="Q32" t="s" s="4">
        <v>123</v>
      </c>
      <c r="R32" t="s" s="4">
        <v>98</v>
      </c>
      <c r="S32" t="s" s="4">
        <v>266</v>
      </c>
      <c r="T32" t="s" s="4">
        <v>266</v>
      </c>
      <c r="U32" t="s" s="4">
        <v>266</v>
      </c>
      <c r="V32" t="s" s="4">
        <v>266</v>
      </c>
      <c r="W32" t="s" s="4">
        <v>266</v>
      </c>
      <c r="X32" t="s" s="4">
        <v>266</v>
      </c>
      <c r="Y32" t="s" s="4">
        <v>266</v>
      </c>
      <c r="Z32" t="s" s="4">
        <v>266</v>
      </c>
      <c r="AA32" t="s" s="4">
        <v>266</v>
      </c>
      <c r="AB32" t="s" s="4">
        <v>266</v>
      </c>
      <c r="AC32" t="s" s="4">
        <v>266</v>
      </c>
      <c r="AD32" t="s" s="4">
        <v>266</v>
      </c>
      <c r="AE32" t="s" s="4">
        <v>266</v>
      </c>
      <c r="AF32" t="s" s="4">
        <v>101</v>
      </c>
      <c r="AG32" t="s" s="4">
        <v>102</v>
      </c>
      <c r="AH32" t="s" s="4">
        <v>86</v>
      </c>
      <c r="AI32" t="s" s="4">
        <v>103</v>
      </c>
    </row>
    <row r="33" ht="45.0" customHeight="true">
      <c r="A33" t="s" s="4">
        <v>267</v>
      </c>
      <c r="B33" t="s" s="4">
        <v>84</v>
      </c>
      <c r="C33" t="s" s="4">
        <v>85</v>
      </c>
      <c r="D33" t="s" s="4">
        <v>86</v>
      </c>
      <c r="E33" t="s" s="4">
        <v>140</v>
      </c>
      <c r="F33" t="s" s="4">
        <v>141</v>
      </c>
      <c r="G33" t="s" s="4">
        <v>142</v>
      </c>
      <c r="H33" t="s" s="4">
        <v>142</v>
      </c>
      <c r="I33" t="s" s="4">
        <v>118</v>
      </c>
      <c r="J33" t="s" s="4">
        <v>268</v>
      </c>
      <c r="K33" t="s" s="4">
        <v>269</v>
      </c>
      <c r="L33" t="s" s="4">
        <v>270</v>
      </c>
      <c r="M33" t="s" s="4">
        <v>95</v>
      </c>
      <c r="N33" t="s" s="4">
        <v>137</v>
      </c>
      <c r="O33" t="s" s="4">
        <v>147</v>
      </c>
      <c r="P33" t="s" s="4">
        <v>98</v>
      </c>
      <c r="Q33" t="s" s="4">
        <v>148</v>
      </c>
      <c r="R33" t="s" s="4">
        <v>98</v>
      </c>
      <c r="S33" t="s" s="4">
        <v>271</v>
      </c>
      <c r="T33" t="s" s="4">
        <v>271</v>
      </c>
      <c r="U33" t="s" s="4">
        <v>271</v>
      </c>
      <c r="V33" t="s" s="4">
        <v>271</v>
      </c>
      <c r="W33" t="s" s="4">
        <v>271</v>
      </c>
      <c r="X33" t="s" s="4">
        <v>271</v>
      </c>
      <c r="Y33" t="s" s="4">
        <v>271</v>
      </c>
      <c r="Z33" t="s" s="4">
        <v>271</v>
      </c>
      <c r="AA33" t="s" s="4">
        <v>271</v>
      </c>
      <c r="AB33" t="s" s="4">
        <v>271</v>
      </c>
      <c r="AC33" t="s" s="4">
        <v>271</v>
      </c>
      <c r="AD33" t="s" s="4">
        <v>271</v>
      </c>
      <c r="AE33" t="s" s="4">
        <v>271</v>
      </c>
      <c r="AF33" t="s" s="4">
        <v>101</v>
      </c>
      <c r="AG33" t="s" s="4">
        <v>102</v>
      </c>
      <c r="AH33" t="s" s="4">
        <v>86</v>
      </c>
      <c r="AI33" t="s" s="4">
        <v>103</v>
      </c>
    </row>
    <row r="34" ht="45.0" customHeight="true">
      <c r="A34" t="s" s="4">
        <v>272</v>
      </c>
      <c r="B34" t="s" s="4">
        <v>84</v>
      </c>
      <c r="C34" t="s" s="4">
        <v>85</v>
      </c>
      <c r="D34" t="s" s="4">
        <v>86</v>
      </c>
      <c r="E34" t="s" s="4">
        <v>140</v>
      </c>
      <c r="F34" t="s" s="4">
        <v>141</v>
      </c>
      <c r="G34" t="s" s="4">
        <v>142</v>
      </c>
      <c r="H34" t="s" s="4">
        <v>142</v>
      </c>
      <c r="I34" t="s" s="4">
        <v>273</v>
      </c>
      <c r="J34" t="s" s="4">
        <v>274</v>
      </c>
      <c r="K34" t="s" s="4">
        <v>275</v>
      </c>
      <c r="L34" t="s" s="4">
        <v>182</v>
      </c>
      <c r="M34" t="s" s="4">
        <v>95</v>
      </c>
      <c r="N34" t="s" s="4">
        <v>96</v>
      </c>
      <c r="O34" t="s" s="4">
        <v>147</v>
      </c>
      <c r="P34" t="s" s="4">
        <v>98</v>
      </c>
      <c r="Q34" t="s" s="4">
        <v>148</v>
      </c>
      <c r="R34" t="s" s="4">
        <v>98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276</v>
      </c>
      <c r="AF34" t="s" s="4">
        <v>101</v>
      </c>
      <c r="AG34" t="s" s="4">
        <v>102</v>
      </c>
      <c r="AH34" t="s" s="4">
        <v>86</v>
      </c>
      <c r="AI34" t="s" s="4">
        <v>103</v>
      </c>
    </row>
    <row r="35" ht="45.0" customHeight="true">
      <c r="A35" t="s" s="4">
        <v>277</v>
      </c>
      <c r="B35" t="s" s="4">
        <v>84</v>
      </c>
      <c r="C35" t="s" s="4">
        <v>85</v>
      </c>
      <c r="D35" t="s" s="4">
        <v>86</v>
      </c>
      <c r="E35" t="s" s="4">
        <v>140</v>
      </c>
      <c r="F35" t="s" s="4">
        <v>141</v>
      </c>
      <c r="G35" t="s" s="4">
        <v>142</v>
      </c>
      <c r="H35" t="s" s="4">
        <v>142</v>
      </c>
      <c r="I35" t="s" s="4">
        <v>118</v>
      </c>
      <c r="J35" t="s" s="4">
        <v>278</v>
      </c>
      <c r="K35" t="s" s="4">
        <v>279</v>
      </c>
      <c r="L35" t="s" s="4">
        <v>280</v>
      </c>
      <c r="M35" t="s" s="4">
        <v>95</v>
      </c>
      <c r="N35" t="s" s="4">
        <v>137</v>
      </c>
      <c r="O35" t="s" s="4">
        <v>147</v>
      </c>
      <c r="P35" t="s" s="4">
        <v>98</v>
      </c>
      <c r="Q35" t="s" s="4">
        <v>148</v>
      </c>
      <c r="R35" t="s" s="4">
        <v>98</v>
      </c>
      <c r="S35" t="s" s="4">
        <v>281</v>
      </c>
      <c r="T35" t="s" s="4">
        <v>281</v>
      </c>
      <c r="U35" t="s" s="4">
        <v>281</v>
      </c>
      <c r="V35" t="s" s="4">
        <v>281</v>
      </c>
      <c r="W35" t="s" s="4">
        <v>281</v>
      </c>
      <c r="X35" t="s" s="4">
        <v>281</v>
      </c>
      <c r="Y35" t="s" s="4">
        <v>281</v>
      </c>
      <c r="Z35" t="s" s="4">
        <v>281</v>
      </c>
      <c r="AA35" t="s" s="4">
        <v>281</v>
      </c>
      <c r="AB35" t="s" s="4">
        <v>281</v>
      </c>
      <c r="AC35" t="s" s="4">
        <v>281</v>
      </c>
      <c r="AD35" t="s" s="4">
        <v>281</v>
      </c>
      <c r="AE35" t="s" s="4">
        <v>281</v>
      </c>
      <c r="AF35" t="s" s="4">
        <v>101</v>
      </c>
      <c r="AG35" t="s" s="4">
        <v>102</v>
      </c>
      <c r="AH35" t="s" s="4">
        <v>86</v>
      </c>
      <c r="AI35" t="s" s="4">
        <v>103</v>
      </c>
    </row>
    <row r="36" ht="45.0" customHeight="true">
      <c r="A36" t="s" s="4">
        <v>282</v>
      </c>
      <c r="B36" t="s" s="4">
        <v>84</v>
      </c>
      <c r="C36" t="s" s="4">
        <v>85</v>
      </c>
      <c r="D36" t="s" s="4">
        <v>86</v>
      </c>
      <c r="E36" t="s" s="4">
        <v>140</v>
      </c>
      <c r="F36" t="s" s="4">
        <v>141</v>
      </c>
      <c r="G36" t="s" s="4">
        <v>142</v>
      </c>
      <c r="H36" t="s" s="4">
        <v>142</v>
      </c>
      <c r="I36" t="s" s="4">
        <v>143</v>
      </c>
      <c r="J36" t="s" s="4">
        <v>283</v>
      </c>
      <c r="K36" t="s" s="4">
        <v>284</v>
      </c>
      <c r="L36" t="s" s="4">
        <v>285</v>
      </c>
      <c r="M36" t="s" s="4">
        <v>95</v>
      </c>
      <c r="N36" t="s" s="4">
        <v>96</v>
      </c>
      <c r="O36" t="s" s="4">
        <v>147</v>
      </c>
      <c r="P36" t="s" s="4">
        <v>98</v>
      </c>
      <c r="Q36" t="s" s="4">
        <v>148</v>
      </c>
      <c r="R36" t="s" s="4">
        <v>98</v>
      </c>
      <c r="S36" t="s" s="4">
        <v>286</v>
      </c>
      <c r="T36" t="s" s="4">
        <v>286</v>
      </c>
      <c r="U36" t="s" s="4">
        <v>286</v>
      </c>
      <c r="V36" t="s" s="4">
        <v>286</v>
      </c>
      <c r="W36" t="s" s="4">
        <v>286</v>
      </c>
      <c r="X36" t="s" s="4">
        <v>286</v>
      </c>
      <c r="Y36" t="s" s="4">
        <v>286</v>
      </c>
      <c r="Z36" t="s" s="4">
        <v>286</v>
      </c>
      <c r="AA36" t="s" s="4">
        <v>286</v>
      </c>
      <c r="AB36" t="s" s="4">
        <v>286</v>
      </c>
      <c r="AC36" t="s" s="4">
        <v>286</v>
      </c>
      <c r="AD36" t="s" s="4">
        <v>286</v>
      </c>
      <c r="AE36" t="s" s="4">
        <v>286</v>
      </c>
      <c r="AF36" t="s" s="4">
        <v>101</v>
      </c>
      <c r="AG36" t="s" s="4">
        <v>102</v>
      </c>
      <c r="AH36" t="s" s="4">
        <v>86</v>
      </c>
      <c r="AI36" t="s" s="4">
        <v>103</v>
      </c>
    </row>
    <row r="37" ht="45.0" customHeight="true">
      <c r="A37" t="s" s="4">
        <v>287</v>
      </c>
      <c r="B37" t="s" s="4">
        <v>84</v>
      </c>
      <c r="C37" t="s" s="4">
        <v>85</v>
      </c>
      <c r="D37" t="s" s="4">
        <v>86</v>
      </c>
      <c r="E37" t="s" s="4">
        <v>140</v>
      </c>
      <c r="F37" t="s" s="4">
        <v>141</v>
      </c>
      <c r="G37" t="s" s="4">
        <v>142</v>
      </c>
      <c r="H37" t="s" s="4">
        <v>142</v>
      </c>
      <c r="I37" t="s" s="4">
        <v>288</v>
      </c>
      <c r="J37" t="s" s="4">
        <v>289</v>
      </c>
      <c r="K37" t="s" s="4">
        <v>290</v>
      </c>
      <c r="L37" t="s" s="4">
        <v>238</v>
      </c>
      <c r="M37" t="s" s="4">
        <v>95</v>
      </c>
      <c r="N37" t="s" s="4">
        <v>96</v>
      </c>
      <c r="O37" t="s" s="4">
        <v>147</v>
      </c>
      <c r="P37" t="s" s="4">
        <v>98</v>
      </c>
      <c r="Q37" t="s" s="4">
        <v>148</v>
      </c>
      <c r="R37" t="s" s="4">
        <v>98</v>
      </c>
      <c r="S37" t="s" s="4">
        <v>291</v>
      </c>
      <c r="T37" t="s" s="4">
        <v>291</v>
      </c>
      <c r="U37" t="s" s="4">
        <v>291</v>
      </c>
      <c r="V37" t="s" s="4">
        <v>291</v>
      </c>
      <c r="W37" t="s" s="4">
        <v>291</v>
      </c>
      <c r="X37" t="s" s="4">
        <v>291</v>
      </c>
      <c r="Y37" t="s" s="4">
        <v>291</v>
      </c>
      <c r="Z37" t="s" s="4">
        <v>291</v>
      </c>
      <c r="AA37" t="s" s="4">
        <v>291</v>
      </c>
      <c r="AB37" t="s" s="4">
        <v>291</v>
      </c>
      <c r="AC37" t="s" s="4">
        <v>291</v>
      </c>
      <c r="AD37" t="s" s="4">
        <v>291</v>
      </c>
      <c r="AE37" t="s" s="4">
        <v>291</v>
      </c>
      <c r="AF37" t="s" s="4">
        <v>101</v>
      </c>
      <c r="AG37" t="s" s="4">
        <v>102</v>
      </c>
      <c r="AH37" t="s" s="4">
        <v>86</v>
      </c>
      <c r="AI37" t="s" s="4">
        <v>103</v>
      </c>
    </row>
    <row r="38" ht="45.0" customHeight="true">
      <c r="A38" t="s" s="4">
        <v>292</v>
      </c>
      <c r="B38" t="s" s="4">
        <v>84</v>
      </c>
      <c r="C38" t="s" s="4">
        <v>85</v>
      </c>
      <c r="D38" t="s" s="4">
        <v>86</v>
      </c>
      <c r="E38" t="s" s="4">
        <v>140</v>
      </c>
      <c r="F38" t="s" s="4">
        <v>188</v>
      </c>
      <c r="G38" t="s" s="4">
        <v>189</v>
      </c>
      <c r="H38" t="s" s="4">
        <v>189</v>
      </c>
      <c r="I38" t="s" s="4">
        <v>293</v>
      </c>
      <c r="J38" t="s" s="4">
        <v>294</v>
      </c>
      <c r="K38" t="s" s="4">
        <v>295</v>
      </c>
      <c r="L38" t="s" s="4">
        <v>296</v>
      </c>
      <c r="M38" t="s" s="4">
        <v>95</v>
      </c>
      <c r="N38" t="s" s="4">
        <v>137</v>
      </c>
      <c r="O38" t="s" s="4">
        <v>192</v>
      </c>
      <c r="P38" t="s" s="4">
        <v>98</v>
      </c>
      <c r="Q38" t="s" s="4">
        <v>193</v>
      </c>
      <c r="R38" t="s" s="4">
        <v>98</v>
      </c>
      <c r="S38" t="s" s="4">
        <v>297</v>
      </c>
      <c r="T38" t="s" s="4">
        <v>297</v>
      </c>
      <c r="U38" t="s" s="4">
        <v>297</v>
      </c>
      <c r="V38" t="s" s="4">
        <v>297</v>
      </c>
      <c r="W38" t="s" s="4">
        <v>297</v>
      </c>
      <c r="X38" t="s" s="4">
        <v>297</v>
      </c>
      <c r="Y38" t="s" s="4">
        <v>297</v>
      </c>
      <c r="Z38" t="s" s="4">
        <v>297</v>
      </c>
      <c r="AA38" t="s" s="4">
        <v>297</v>
      </c>
      <c r="AB38" t="s" s="4">
        <v>297</v>
      </c>
      <c r="AC38" t="s" s="4">
        <v>297</v>
      </c>
      <c r="AD38" t="s" s="4">
        <v>297</v>
      </c>
      <c r="AE38" t="s" s="4">
        <v>297</v>
      </c>
      <c r="AF38" t="s" s="4">
        <v>101</v>
      </c>
      <c r="AG38" t="s" s="4">
        <v>102</v>
      </c>
      <c r="AH38" t="s" s="4">
        <v>86</v>
      </c>
      <c r="AI38" t="s" s="4">
        <v>103</v>
      </c>
    </row>
    <row r="39" ht="45.0" customHeight="true">
      <c r="A39" t="s" s="4">
        <v>298</v>
      </c>
      <c r="B39" t="s" s="4">
        <v>84</v>
      </c>
      <c r="C39" t="s" s="4">
        <v>85</v>
      </c>
      <c r="D39" t="s" s="4">
        <v>86</v>
      </c>
      <c r="E39" t="s" s="4">
        <v>140</v>
      </c>
      <c r="F39" t="s" s="4">
        <v>188</v>
      </c>
      <c r="G39" t="s" s="4">
        <v>189</v>
      </c>
      <c r="H39" t="s" s="4">
        <v>189</v>
      </c>
      <c r="I39" t="s" s="4">
        <v>118</v>
      </c>
      <c r="J39" t="s" s="4">
        <v>299</v>
      </c>
      <c r="K39" t="s" s="4">
        <v>250</v>
      </c>
      <c r="L39" t="s" s="4">
        <v>300</v>
      </c>
      <c r="M39" t="s" s="4">
        <v>95</v>
      </c>
      <c r="N39" t="s" s="4">
        <v>137</v>
      </c>
      <c r="O39" t="s" s="4">
        <v>192</v>
      </c>
      <c r="P39" t="s" s="4">
        <v>98</v>
      </c>
      <c r="Q39" t="s" s="4">
        <v>193</v>
      </c>
      <c r="R39" t="s" s="4">
        <v>98</v>
      </c>
      <c r="S39" t="s" s="4">
        <v>301</v>
      </c>
      <c r="T39" t="s" s="4">
        <v>301</v>
      </c>
      <c r="U39" t="s" s="4">
        <v>301</v>
      </c>
      <c r="V39" t="s" s="4">
        <v>301</v>
      </c>
      <c r="W39" t="s" s="4">
        <v>301</v>
      </c>
      <c r="X39" t="s" s="4">
        <v>301</v>
      </c>
      <c r="Y39" t="s" s="4">
        <v>301</v>
      </c>
      <c r="Z39" t="s" s="4">
        <v>301</v>
      </c>
      <c r="AA39" t="s" s="4">
        <v>301</v>
      </c>
      <c r="AB39" t="s" s="4">
        <v>301</v>
      </c>
      <c r="AC39" t="s" s="4">
        <v>301</v>
      </c>
      <c r="AD39" t="s" s="4">
        <v>301</v>
      </c>
      <c r="AE39" t="s" s="4">
        <v>301</v>
      </c>
      <c r="AF39" t="s" s="4">
        <v>101</v>
      </c>
      <c r="AG39" t="s" s="4">
        <v>102</v>
      </c>
      <c r="AH39" t="s" s="4">
        <v>86</v>
      </c>
      <c r="AI39" t="s" s="4">
        <v>103</v>
      </c>
    </row>
    <row r="40" ht="45.0" customHeight="true">
      <c r="A40" t="s" s="4">
        <v>302</v>
      </c>
      <c r="B40" t="s" s="4">
        <v>84</v>
      </c>
      <c r="C40" t="s" s="4">
        <v>85</v>
      </c>
      <c r="D40" t="s" s="4">
        <v>86</v>
      </c>
      <c r="E40" t="s" s="4">
        <v>140</v>
      </c>
      <c r="F40" t="s" s="4">
        <v>188</v>
      </c>
      <c r="G40" t="s" s="4">
        <v>189</v>
      </c>
      <c r="H40" t="s" s="4">
        <v>189</v>
      </c>
      <c r="I40" t="s" s="4">
        <v>303</v>
      </c>
      <c r="J40" t="s" s="4">
        <v>304</v>
      </c>
      <c r="K40" t="s" s="4">
        <v>305</v>
      </c>
      <c r="L40" t="s" s="4">
        <v>306</v>
      </c>
      <c r="M40" t="s" s="4">
        <v>95</v>
      </c>
      <c r="N40" t="s" s="4">
        <v>96</v>
      </c>
      <c r="O40" t="s" s="4">
        <v>192</v>
      </c>
      <c r="P40" t="s" s="4">
        <v>98</v>
      </c>
      <c r="Q40" t="s" s="4">
        <v>193</v>
      </c>
      <c r="R40" t="s" s="4">
        <v>98</v>
      </c>
      <c r="S40" t="s" s="4">
        <v>307</v>
      </c>
      <c r="T40" t="s" s="4">
        <v>307</v>
      </c>
      <c r="U40" t="s" s="4">
        <v>307</v>
      </c>
      <c r="V40" t="s" s="4">
        <v>307</v>
      </c>
      <c r="W40" t="s" s="4">
        <v>307</v>
      </c>
      <c r="X40" t="s" s="4">
        <v>307</v>
      </c>
      <c r="Y40" t="s" s="4">
        <v>307</v>
      </c>
      <c r="Z40" t="s" s="4">
        <v>307</v>
      </c>
      <c r="AA40" t="s" s="4">
        <v>307</v>
      </c>
      <c r="AB40" t="s" s="4">
        <v>307</v>
      </c>
      <c r="AC40" t="s" s="4">
        <v>307</v>
      </c>
      <c r="AD40" t="s" s="4">
        <v>307</v>
      </c>
      <c r="AE40" t="s" s="4">
        <v>307</v>
      </c>
      <c r="AF40" t="s" s="4">
        <v>101</v>
      </c>
      <c r="AG40" t="s" s="4">
        <v>102</v>
      </c>
      <c r="AH40" t="s" s="4">
        <v>86</v>
      </c>
      <c r="AI40" t="s" s="4">
        <v>103</v>
      </c>
    </row>
    <row r="41" ht="45.0" customHeight="true">
      <c r="A41" t="s" s="4">
        <v>308</v>
      </c>
      <c r="B41" t="s" s="4">
        <v>84</v>
      </c>
      <c r="C41" t="s" s="4">
        <v>85</v>
      </c>
      <c r="D41" t="s" s="4">
        <v>86</v>
      </c>
      <c r="E41" t="s" s="4">
        <v>140</v>
      </c>
      <c r="F41" t="s" s="4">
        <v>188</v>
      </c>
      <c r="G41" t="s" s="4">
        <v>189</v>
      </c>
      <c r="H41" t="s" s="4">
        <v>189</v>
      </c>
      <c r="I41" t="s" s="4">
        <v>303</v>
      </c>
      <c r="J41" t="s" s="4">
        <v>309</v>
      </c>
      <c r="K41" t="s" s="4">
        <v>250</v>
      </c>
      <c r="L41" t="s" s="4">
        <v>310</v>
      </c>
      <c r="M41" t="s" s="4">
        <v>95</v>
      </c>
      <c r="N41" t="s" s="4">
        <v>96</v>
      </c>
      <c r="O41" t="s" s="4">
        <v>192</v>
      </c>
      <c r="P41" t="s" s="4">
        <v>98</v>
      </c>
      <c r="Q41" t="s" s="4">
        <v>193</v>
      </c>
      <c r="R41" t="s" s="4">
        <v>98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311</v>
      </c>
      <c r="AF41" t="s" s="4">
        <v>101</v>
      </c>
      <c r="AG41" t="s" s="4">
        <v>102</v>
      </c>
      <c r="AH41" t="s" s="4">
        <v>86</v>
      </c>
      <c r="AI41" t="s" s="4">
        <v>103</v>
      </c>
    </row>
    <row r="42" ht="45.0" customHeight="true">
      <c r="A42" t="s" s="4">
        <v>312</v>
      </c>
      <c r="B42" t="s" s="4">
        <v>84</v>
      </c>
      <c r="C42" t="s" s="4">
        <v>85</v>
      </c>
      <c r="D42" t="s" s="4">
        <v>86</v>
      </c>
      <c r="E42" t="s" s="4">
        <v>140</v>
      </c>
      <c r="F42" t="s" s="4">
        <v>188</v>
      </c>
      <c r="G42" t="s" s="4">
        <v>189</v>
      </c>
      <c r="H42" t="s" s="4">
        <v>189</v>
      </c>
      <c r="I42" t="s" s="4">
        <v>143</v>
      </c>
      <c r="J42" t="s" s="4">
        <v>313</v>
      </c>
      <c r="K42" t="s" s="4">
        <v>250</v>
      </c>
      <c r="L42" t="s" s="4">
        <v>159</v>
      </c>
      <c r="M42" t="s" s="4">
        <v>95</v>
      </c>
      <c r="N42" t="s" s="4">
        <v>137</v>
      </c>
      <c r="O42" t="s" s="4">
        <v>192</v>
      </c>
      <c r="P42" t="s" s="4">
        <v>98</v>
      </c>
      <c r="Q42" t="s" s="4">
        <v>193</v>
      </c>
      <c r="R42" t="s" s="4">
        <v>98</v>
      </c>
      <c r="S42" t="s" s="4">
        <v>314</v>
      </c>
      <c r="T42" t="s" s="4">
        <v>314</v>
      </c>
      <c r="U42" t="s" s="4">
        <v>314</v>
      </c>
      <c r="V42" t="s" s="4">
        <v>314</v>
      </c>
      <c r="W42" t="s" s="4">
        <v>314</v>
      </c>
      <c r="X42" t="s" s="4">
        <v>314</v>
      </c>
      <c r="Y42" t="s" s="4">
        <v>314</v>
      </c>
      <c r="Z42" t="s" s="4">
        <v>314</v>
      </c>
      <c r="AA42" t="s" s="4">
        <v>314</v>
      </c>
      <c r="AB42" t="s" s="4">
        <v>314</v>
      </c>
      <c r="AC42" t="s" s="4">
        <v>314</v>
      </c>
      <c r="AD42" t="s" s="4">
        <v>314</v>
      </c>
      <c r="AE42" t="s" s="4">
        <v>314</v>
      </c>
      <c r="AF42" t="s" s="4">
        <v>101</v>
      </c>
      <c r="AG42" t="s" s="4">
        <v>102</v>
      </c>
      <c r="AH42" t="s" s="4">
        <v>86</v>
      </c>
      <c r="AI42" t="s" s="4">
        <v>103</v>
      </c>
    </row>
    <row r="43" ht="45.0" customHeight="true">
      <c r="A43" t="s" s="4">
        <v>315</v>
      </c>
      <c r="B43" t="s" s="4">
        <v>84</v>
      </c>
      <c r="C43" t="s" s="4">
        <v>85</v>
      </c>
      <c r="D43" t="s" s="4">
        <v>86</v>
      </c>
      <c r="E43" t="s" s="4">
        <v>140</v>
      </c>
      <c r="F43" t="s" s="4">
        <v>211</v>
      </c>
      <c r="G43" t="s" s="4">
        <v>212</v>
      </c>
      <c r="H43" t="s" s="4">
        <v>212</v>
      </c>
      <c r="I43" t="s" s="4">
        <v>303</v>
      </c>
      <c r="J43" t="s" s="4">
        <v>316</v>
      </c>
      <c r="K43" t="s" s="4">
        <v>317</v>
      </c>
      <c r="L43" t="s" s="4">
        <v>251</v>
      </c>
      <c r="M43" t="s" s="4">
        <v>95</v>
      </c>
      <c r="N43" t="s" s="4">
        <v>96</v>
      </c>
      <c r="O43" t="s" s="4">
        <v>216</v>
      </c>
      <c r="P43" t="s" s="4">
        <v>98</v>
      </c>
      <c r="Q43" t="s" s="4">
        <v>217</v>
      </c>
      <c r="R43" t="s" s="4">
        <v>98</v>
      </c>
      <c r="S43" t="s" s="4">
        <v>318</v>
      </c>
      <c r="T43" t="s" s="4">
        <v>318</v>
      </c>
      <c r="U43" t="s" s="4">
        <v>318</v>
      </c>
      <c r="V43" t="s" s="4">
        <v>318</v>
      </c>
      <c r="W43" t="s" s="4">
        <v>318</v>
      </c>
      <c r="X43" t="s" s="4">
        <v>318</v>
      </c>
      <c r="Y43" t="s" s="4">
        <v>318</v>
      </c>
      <c r="Z43" t="s" s="4">
        <v>318</v>
      </c>
      <c r="AA43" t="s" s="4">
        <v>318</v>
      </c>
      <c r="AB43" t="s" s="4">
        <v>318</v>
      </c>
      <c r="AC43" t="s" s="4">
        <v>318</v>
      </c>
      <c r="AD43" t="s" s="4">
        <v>318</v>
      </c>
      <c r="AE43" t="s" s="4">
        <v>318</v>
      </c>
      <c r="AF43" t="s" s="4">
        <v>101</v>
      </c>
      <c r="AG43" t="s" s="4">
        <v>102</v>
      </c>
      <c r="AH43" t="s" s="4">
        <v>86</v>
      </c>
      <c r="AI43" t="s" s="4">
        <v>103</v>
      </c>
    </row>
    <row r="44" ht="45.0" customHeight="true">
      <c r="A44" t="s" s="4">
        <v>319</v>
      </c>
      <c r="B44" t="s" s="4">
        <v>84</v>
      </c>
      <c r="C44" t="s" s="4">
        <v>85</v>
      </c>
      <c r="D44" t="s" s="4">
        <v>86</v>
      </c>
      <c r="E44" t="s" s="4">
        <v>140</v>
      </c>
      <c r="F44" t="s" s="4">
        <v>211</v>
      </c>
      <c r="G44" t="s" s="4">
        <v>212</v>
      </c>
      <c r="H44" t="s" s="4">
        <v>212</v>
      </c>
      <c r="I44" t="s" s="4">
        <v>225</v>
      </c>
      <c r="J44" t="s" s="4">
        <v>320</v>
      </c>
      <c r="K44" t="s" s="4">
        <v>321</v>
      </c>
      <c r="L44" t="s" s="4">
        <v>120</v>
      </c>
      <c r="M44" t="s" s="4">
        <v>95</v>
      </c>
      <c r="N44" t="s" s="4">
        <v>96</v>
      </c>
      <c r="O44" t="s" s="4">
        <v>216</v>
      </c>
      <c r="P44" t="s" s="4">
        <v>98</v>
      </c>
      <c r="Q44" t="s" s="4">
        <v>217</v>
      </c>
      <c r="R44" t="s" s="4">
        <v>98</v>
      </c>
      <c r="S44" t="s" s="4">
        <v>322</v>
      </c>
      <c r="T44" t="s" s="4">
        <v>322</v>
      </c>
      <c r="U44" t="s" s="4">
        <v>322</v>
      </c>
      <c r="V44" t="s" s="4">
        <v>322</v>
      </c>
      <c r="W44" t="s" s="4">
        <v>322</v>
      </c>
      <c r="X44" t="s" s="4">
        <v>322</v>
      </c>
      <c r="Y44" t="s" s="4">
        <v>322</v>
      </c>
      <c r="Z44" t="s" s="4">
        <v>322</v>
      </c>
      <c r="AA44" t="s" s="4">
        <v>322</v>
      </c>
      <c r="AB44" t="s" s="4">
        <v>322</v>
      </c>
      <c r="AC44" t="s" s="4">
        <v>322</v>
      </c>
      <c r="AD44" t="s" s="4">
        <v>322</v>
      </c>
      <c r="AE44" t="s" s="4">
        <v>322</v>
      </c>
      <c r="AF44" t="s" s="4">
        <v>101</v>
      </c>
      <c r="AG44" t="s" s="4">
        <v>102</v>
      </c>
      <c r="AH44" t="s" s="4">
        <v>86</v>
      </c>
      <c r="AI44" t="s" s="4">
        <v>103</v>
      </c>
    </row>
    <row r="45" ht="45.0" customHeight="true">
      <c r="A45" t="s" s="4">
        <v>323</v>
      </c>
      <c r="B45" t="s" s="4">
        <v>84</v>
      </c>
      <c r="C45" t="s" s="4">
        <v>85</v>
      </c>
      <c r="D45" t="s" s="4">
        <v>86</v>
      </c>
      <c r="E45" t="s" s="4">
        <v>140</v>
      </c>
      <c r="F45" t="s" s="4">
        <v>211</v>
      </c>
      <c r="G45" t="s" s="4">
        <v>212</v>
      </c>
      <c r="H45" t="s" s="4">
        <v>212</v>
      </c>
      <c r="I45" t="s" s="4">
        <v>273</v>
      </c>
      <c r="J45" t="s" s="4">
        <v>324</v>
      </c>
      <c r="K45" t="s" s="4">
        <v>232</v>
      </c>
      <c r="L45" t="s" s="4">
        <v>325</v>
      </c>
      <c r="M45" t="s" s="4">
        <v>95</v>
      </c>
      <c r="N45" t="s" s="4">
        <v>137</v>
      </c>
      <c r="O45" t="s" s="4">
        <v>216</v>
      </c>
      <c r="P45" t="s" s="4">
        <v>98</v>
      </c>
      <c r="Q45" t="s" s="4">
        <v>217</v>
      </c>
      <c r="R45" t="s" s="4">
        <v>98</v>
      </c>
      <c r="S45" t="s" s="4">
        <v>326</v>
      </c>
      <c r="T45" t="s" s="4">
        <v>326</v>
      </c>
      <c r="U45" t="s" s="4">
        <v>326</v>
      </c>
      <c r="V45" t="s" s="4">
        <v>326</v>
      </c>
      <c r="W45" t="s" s="4">
        <v>326</v>
      </c>
      <c r="X45" t="s" s="4">
        <v>326</v>
      </c>
      <c r="Y45" t="s" s="4">
        <v>326</v>
      </c>
      <c r="Z45" t="s" s="4">
        <v>326</v>
      </c>
      <c r="AA45" t="s" s="4">
        <v>326</v>
      </c>
      <c r="AB45" t="s" s="4">
        <v>326</v>
      </c>
      <c r="AC45" t="s" s="4">
        <v>326</v>
      </c>
      <c r="AD45" t="s" s="4">
        <v>326</v>
      </c>
      <c r="AE45" t="s" s="4">
        <v>326</v>
      </c>
      <c r="AF45" t="s" s="4">
        <v>101</v>
      </c>
      <c r="AG45" t="s" s="4">
        <v>102</v>
      </c>
      <c r="AH45" t="s" s="4">
        <v>86</v>
      </c>
      <c r="AI45" t="s" s="4">
        <v>103</v>
      </c>
    </row>
    <row r="46" ht="45.0" customHeight="true">
      <c r="A46" t="s" s="4">
        <v>327</v>
      </c>
      <c r="B46" t="s" s="4">
        <v>84</v>
      </c>
      <c r="C46" t="s" s="4">
        <v>85</v>
      </c>
      <c r="D46" t="s" s="4">
        <v>86</v>
      </c>
      <c r="E46" t="s" s="4">
        <v>140</v>
      </c>
      <c r="F46" t="s" s="4">
        <v>211</v>
      </c>
      <c r="G46" t="s" s="4">
        <v>212</v>
      </c>
      <c r="H46" t="s" s="4">
        <v>212</v>
      </c>
      <c r="I46" t="s" s="4">
        <v>273</v>
      </c>
      <c r="J46" t="s" s="4">
        <v>324</v>
      </c>
      <c r="K46" t="s" s="4">
        <v>328</v>
      </c>
      <c r="L46" t="s" s="4">
        <v>329</v>
      </c>
      <c r="M46" t="s" s="4">
        <v>95</v>
      </c>
      <c r="N46" t="s" s="4">
        <v>137</v>
      </c>
      <c r="O46" t="s" s="4">
        <v>216</v>
      </c>
      <c r="P46" t="s" s="4">
        <v>98</v>
      </c>
      <c r="Q46" t="s" s="4">
        <v>217</v>
      </c>
      <c r="R46" t="s" s="4">
        <v>98</v>
      </c>
      <c r="S46" t="s" s="4">
        <v>330</v>
      </c>
      <c r="T46" t="s" s="4">
        <v>330</v>
      </c>
      <c r="U46" t="s" s="4">
        <v>330</v>
      </c>
      <c r="V46" t="s" s="4">
        <v>330</v>
      </c>
      <c r="W46" t="s" s="4">
        <v>330</v>
      </c>
      <c r="X46" t="s" s="4">
        <v>330</v>
      </c>
      <c r="Y46" t="s" s="4">
        <v>330</v>
      </c>
      <c r="Z46" t="s" s="4">
        <v>330</v>
      </c>
      <c r="AA46" t="s" s="4">
        <v>330</v>
      </c>
      <c r="AB46" t="s" s="4">
        <v>330</v>
      </c>
      <c r="AC46" t="s" s="4">
        <v>330</v>
      </c>
      <c r="AD46" t="s" s="4">
        <v>330</v>
      </c>
      <c r="AE46" t="s" s="4">
        <v>330</v>
      </c>
      <c r="AF46" t="s" s="4">
        <v>101</v>
      </c>
      <c r="AG46" t="s" s="4">
        <v>102</v>
      </c>
      <c r="AH46" t="s" s="4">
        <v>86</v>
      </c>
      <c r="AI46" t="s" s="4">
        <v>103</v>
      </c>
    </row>
    <row r="47" ht="45.0" customHeight="true">
      <c r="A47" t="s" s="4">
        <v>331</v>
      </c>
      <c r="B47" t="s" s="4">
        <v>84</v>
      </c>
      <c r="C47" t="s" s="4">
        <v>85</v>
      </c>
      <c r="D47" t="s" s="4">
        <v>86</v>
      </c>
      <c r="E47" t="s" s="4">
        <v>140</v>
      </c>
      <c r="F47" t="s" s="4">
        <v>211</v>
      </c>
      <c r="G47" t="s" s="4">
        <v>212</v>
      </c>
      <c r="H47" t="s" s="4">
        <v>212</v>
      </c>
      <c r="I47" t="s" s="4">
        <v>288</v>
      </c>
      <c r="J47" t="s" s="4">
        <v>332</v>
      </c>
      <c r="K47" t="s" s="4">
        <v>333</v>
      </c>
      <c r="L47" t="s" s="4">
        <v>334</v>
      </c>
      <c r="M47" t="s" s="4">
        <v>95</v>
      </c>
      <c r="N47" t="s" s="4">
        <v>96</v>
      </c>
      <c r="O47" t="s" s="4">
        <v>216</v>
      </c>
      <c r="P47" t="s" s="4">
        <v>98</v>
      </c>
      <c r="Q47" t="s" s="4">
        <v>217</v>
      </c>
      <c r="R47" t="s" s="4">
        <v>98</v>
      </c>
      <c r="S47" t="s" s="4">
        <v>335</v>
      </c>
      <c r="T47" t="s" s="4">
        <v>335</v>
      </c>
      <c r="U47" t="s" s="4">
        <v>335</v>
      </c>
      <c r="V47" t="s" s="4">
        <v>335</v>
      </c>
      <c r="W47" t="s" s="4">
        <v>335</v>
      </c>
      <c r="X47" t="s" s="4">
        <v>335</v>
      </c>
      <c r="Y47" t="s" s="4">
        <v>335</v>
      </c>
      <c r="Z47" t="s" s="4">
        <v>335</v>
      </c>
      <c r="AA47" t="s" s="4">
        <v>335</v>
      </c>
      <c r="AB47" t="s" s="4">
        <v>335</v>
      </c>
      <c r="AC47" t="s" s="4">
        <v>335</v>
      </c>
      <c r="AD47" t="s" s="4">
        <v>335</v>
      </c>
      <c r="AE47" t="s" s="4">
        <v>335</v>
      </c>
      <c r="AF47" t="s" s="4">
        <v>101</v>
      </c>
      <c r="AG47" t="s" s="4">
        <v>102</v>
      </c>
      <c r="AH47" t="s" s="4">
        <v>86</v>
      </c>
      <c r="AI47" t="s" s="4">
        <v>336</v>
      </c>
    </row>
    <row r="48" ht="45.0" customHeight="true">
      <c r="A48" t="s" s="4">
        <v>337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115</v>
      </c>
      <c r="G48" t="s" s="4">
        <v>338</v>
      </c>
      <c r="H48" t="s" s="4">
        <v>339</v>
      </c>
      <c r="I48" t="s" s="4">
        <v>263</v>
      </c>
      <c r="J48" t="s" s="4">
        <v>340</v>
      </c>
      <c r="K48" t="s" s="4">
        <v>341</v>
      </c>
      <c r="L48" t="s" s="4">
        <v>342</v>
      </c>
      <c r="M48" t="s" s="4">
        <v>95</v>
      </c>
      <c r="N48" t="s" s="4">
        <v>137</v>
      </c>
      <c r="O48" t="s" s="4">
        <v>122</v>
      </c>
      <c r="P48" t="s" s="4">
        <v>98</v>
      </c>
      <c r="Q48" t="s" s="4">
        <v>123</v>
      </c>
      <c r="R48" t="s" s="4">
        <v>98</v>
      </c>
      <c r="S48" t="s" s="4">
        <v>343</v>
      </c>
      <c r="T48" t="s" s="4">
        <v>343</v>
      </c>
      <c r="U48" t="s" s="4">
        <v>343</v>
      </c>
      <c r="V48" t="s" s="4">
        <v>343</v>
      </c>
      <c r="W48" t="s" s="4">
        <v>343</v>
      </c>
      <c r="X48" t="s" s="4">
        <v>343</v>
      </c>
      <c r="Y48" t="s" s="4">
        <v>343</v>
      </c>
      <c r="Z48" t="s" s="4">
        <v>343</v>
      </c>
      <c r="AA48" t="s" s="4">
        <v>343</v>
      </c>
      <c r="AB48" t="s" s="4">
        <v>343</v>
      </c>
      <c r="AC48" t="s" s="4">
        <v>343</v>
      </c>
      <c r="AD48" t="s" s="4">
        <v>343</v>
      </c>
      <c r="AE48" t="s" s="4">
        <v>343</v>
      </c>
      <c r="AF48" t="s" s="4">
        <v>101</v>
      </c>
      <c r="AG48" t="s" s="4">
        <v>102</v>
      </c>
      <c r="AH48" t="s" s="4">
        <v>86</v>
      </c>
      <c r="AI48" t="s" s="4">
        <v>103</v>
      </c>
    </row>
    <row r="49" ht="45.0" customHeight="true">
      <c r="A49" t="s" s="4">
        <v>344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105</v>
      </c>
      <c r="G49" t="s" s="4">
        <v>345</v>
      </c>
      <c r="H49" t="s" s="4">
        <v>345</v>
      </c>
      <c r="I49" t="s" s="4">
        <v>263</v>
      </c>
      <c r="J49" t="s" s="4">
        <v>346</v>
      </c>
      <c r="K49" t="s" s="4">
        <v>347</v>
      </c>
      <c r="L49" t="s" s="4">
        <v>348</v>
      </c>
      <c r="M49" t="s" s="4">
        <v>95</v>
      </c>
      <c r="N49" t="s" s="4">
        <v>137</v>
      </c>
      <c r="O49" t="s" s="4">
        <v>111</v>
      </c>
      <c r="P49" t="s" s="4">
        <v>98</v>
      </c>
      <c r="Q49" t="s" s="4">
        <v>112</v>
      </c>
      <c r="R49" t="s" s="4">
        <v>98</v>
      </c>
      <c r="S49" t="s" s="4">
        <v>349</v>
      </c>
      <c r="T49" t="s" s="4">
        <v>349</v>
      </c>
      <c r="U49" t="s" s="4">
        <v>349</v>
      </c>
      <c r="V49" t="s" s="4">
        <v>349</v>
      </c>
      <c r="W49" t="s" s="4">
        <v>349</v>
      </c>
      <c r="X49" t="s" s="4">
        <v>349</v>
      </c>
      <c r="Y49" t="s" s="4">
        <v>349</v>
      </c>
      <c r="Z49" t="s" s="4">
        <v>349</v>
      </c>
      <c r="AA49" t="s" s="4">
        <v>349</v>
      </c>
      <c r="AB49" t="s" s="4">
        <v>349</v>
      </c>
      <c r="AC49" t="s" s="4">
        <v>349</v>
      </c>
      <c r="AD49" t="s" s="4">
        <v>349</v>
      </c>
      <c r="AE49" t="s" s="4">
        <v>349</v>
      </c>
      <c r="AF49" t="s" s="4">
        <v>101</v>
      </c>
      <c r="AG49" t="s" s="4">
        <v>102</v>
      </c>
      <c r="AH49" t="s" s="4">
        <v>86</v>
      </c>
      <c r="AI49" t="s" s="4">
        <v>103</v>
      </c>
    </row>
    <row r="50" ht="45.0" customHeight="true">
      <c r="A50" t="s" s="4">
        <v>350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105</v>
      </c>
      <c r="G50" t="s" s="4">
        <v>351</v>
      </c>
      <c r="H50" t="s" s="4">
        <v>351</v>
      </c>
      <c r="I50" t="s" s="4">
        <v>263</v>
      </c>
      <c r="J50" t="s" s="4">
        <v>352</v>
      </c>
      <c r="K50" t="s" s="4">
        <v>348</v>
      </c>
      <c r="L50" t="s" s="4">
        <v>348</v>
      </c>
      <c r="M50" t="s" s="4">
        <v>95</v>
      </c>
      <c r="N50" t="s" s="4">
        <v>137</v>
      </c>
      <c r="O50" t="s" s="4">
        <v>111</v>
      </c>
      <c r="P50" t="s" s="4">
        <v>98</v>
      </c>
      <c r="Q50" t="s" s="4">
        <v>112</v>
      </c>
      <c r="R50" t="s" s="4">
        <v>98</v>
      </c>
      <c r="S50" t="s" s="4">
        <v>353</v>
      </c>
      <c r="T50" t="s" s="4">
        <v>353</v>
      </c>
      <c r="U50" t="s" s="4">
        <v>353</v>
      </c>
      <c r="V50" t="s" s="4">
        <v>353</v>
      </c>
      <c r="W50" t="s" s="4">
        <v>353</v>
      </c>
      <c r="X50" t="s" s="4">
        <v>353</v>
      </c>
      <c r="Y50" t="s" s="4">
        <v>353</v>
      </c>
      <c r="Z50" t="s" s="4">
        <v>353</v>
      </c>
      <c r="AA50" t="s" s="4">
        <v>353</v>
      </c>
      <c r="AB50" t="s" s="4">
        <v>353</v>
      </c>
      <c r="AC50" t="s" s="4">
        <v>353</v>
      </c>
      <c r="AD50" t="s" s="4">
        <v>353</v>
      </c>
      <c r="AE50" t="s" s="4">
        <v>353</v>
      </c>
      <c r="AF50" t="s" s="4">
        <v>101</v>
      </c>
      <c r="AG50" t="s" s="4">
        <v>102</v>
      </c>
      <c r="AH50" t="s" s="4">
        <v>86</v>
      </c>
      <c r="AI50" t="s" s="4">
        <v>103</v>
      </c>
    </row>
    <row r="51" ht="45.0" customHeight="true">
      <c r="A51" t="s" s="4">
        <v>354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355</v>
      </c>
      <c r="H51" t="s" s="4">
        <v>356</v>
      </c>
      <c r="I51" t="s" s="4">
        <v>91</v>
      </c>
      <c r="J51" t="s" s="4">
        <v>357</v>
      </c>
      <c r="K51" t="s" s="4">
        <v>358</v>
      </c>
      <c r="L51" t="s" s="4">
        <v>359</v>
      </c>
      <c r="M51" t="s" s="4">
        <v>95</v>
      </c>
      <c r="N51" t="s" s="4">
        <v>137</v>
      </c>
      <c r="O51" t="s" s="4">
        <v>97</v>
      </c>
      <c r="P51" t="s" s="4">
        <v>98</v>
      </c>
      <c r="Q51" t="s" s="4">
        <v>99</v>
      </c>
      <c r="R51" t="s" s="4">
        <v>98</v>
      </c>
      <c r="S51" t="s" s="4">
        <v>360</v>
      </c>
      <c r="T51" t="s" s="4">
        <v>360</v>
      </c>
      <c r="U51" t="s" s="4">
        <v>360</v>
      </c>
      <c r="V51" t="s" s="4">
        <v>360</v>
      </c>
      <c r="W51" t="s" s="4">
        <v>360</v>
      </c>
      <c r="X51" t="s" s="4">
        <v>360</v>
      </c>
      <c r="Y51" t="s" s="4">
        <v>360</v>
      </c>
      <c r="Z51" t="s" s="4">
        <v>360</v>
      </c>
      <c r="AA51" t="s" s="4">
        <v>360</v>
      </c>
      <c r="AB51" t="s" s="4">
        <v>360</v>
      </c>
      <c r="AC51" t="s" s="4">
        <v>360</v>
      </c>
      <c r="AD51" t="s" s="4">
        <v>360</v>
      </c>
      <c r="AE51" t="s" s="4">
        <v>360</v>
      </c>
      <c r="AF51" t="s" s="4">
        <v>101</v>
      </c>
      <c r="AG51" t="s" s="4">
        <v>102</v>
      </c>
      <c r="AH51" t="s" s="4">
        <v>86</v>
      </c>
      <c r="AI51" t="s" s="4">
        <v>103</v>
      </c>
    </row>
    <row r="52" ht="45.0" customHeight="true">
      <c r="A52" t="s" s="4">
        <v>361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105</v>
      </c>
      <c r="G52" t="s" s="4">
        <v>362</v>
      </c>
      <c r="H52" t="s" s="4">
        <v>362</v>
      </c>
      <c r="I52" t="s" s="4">
        <v>363</v>
      </c>
      <c r="J52" t="s" s="4">
        <v>364</v>
      </c>
      <c r="K52" t="s" s="4">
        <v>136</v>
      </c>
      <c r="L52" t="s" s="4">
        <v>365</v>
      </c>
      <c r="M52" t="s" s="4">
        <v>95</v>
      </c>
      <c r="N52" t="s" s="4">
        <v>137</v>
      </c>
      <c r="O52" t="s" s="4">
        <v>111</v>
      </c>
      <c r="P52" t="s" s="4">
        <v>98</v>
      </c>
      <c r="Q52" t="s" s="4">
        <v>112</v>
      </c>
      <c r="R52" t="s" s="4">
        <v>98</v>
      </c>
      <c r="S52" t="s" s="4">
        <v>366</v>
      </c>
      <c r="T52" t="s" s="4">
        <v>366</v>
      </c>
      <c r="U52" t="s" s="4">
        <v>366</v>
      </c>
      <c r="V52" t="s" s="4">
        <v>366</v>
      </c>
      <c r="W52" t="s" s="4">
        <v>366</v>
      </c>
      <c r="X52" t="s" s="4">
        <v>366</v>
      </c>
      <c r="Y52" t="s" s="4">
        <v>366</v>
      </c>
      <c r="Z52" t="s" s="4">
        <v>366</v>
      </c>
      <c r="AA52" t="s" s="4">
        <v>366</v>
      </c>
      <c r="AB52" t="s" s="4">
        <v>366</v>
      </c>
      <c r="AC52" t="s" s="4">
        <v>366</v>
      </c>
      <c r="AD52" t="s" s="4">
        <v>366</v>
      </c>
      <c r="AE52" t="s" s="4">
        <v>366</v>
      </c>
      <c r="AF52" t="s" s="4">
        <v>101</v>
      </c>
      <c r="AG52" t="s" s="4">
        <v>102</v>
      </c>
      <c r="AH52" t="s" s="4">
        <v>86</v>
      </c>
      <c r="AI52" t="s" s="4">
        <v>103</v>
      </c>
    </row>
    <row r="53" ht="45.0" customHeight="true">
      <c r="A53" t="s" s="4">
        <v>367</v>
      </c>
      <c r="B53" t="s" s="4">
        <v>84</v>
      </c>
      <c r="C53" t="s" s="4">
        <v>85</v>
      </c>
      <c r="D53" t="s" s="4">
        <v>86</v>
      </c>
      <c r="E53" t="s" s="4">
        <v>140</v>
      </c>
      <c r="F53" t="s" s="4">
        <v>141</v>
      </c>
      <c r="G53" t="s" s="4">
        <v>142</v>
      </c>
      <c r="H53" t="s" s="4">
        <v>142</v>
      </c>
      <c r="I53" t="s" s="4">
        <v>143</v>
      </c>
      <c r="J53" t="s" s="4">
        <v>368</v>
      </c>
      <c r="K53" t="s" s="4">
        <v>369</v>
      </c>
      <c r="L53" t="s" s="4">
        <v>370</v>
      </c>
      <c r="M53" t="s" s="4">
        <v>95</v>
      </c>
      <c r="N53" t="s" s="4">
        <v>137</v>
      </c>
      <c r="O53" t="s" s="4">
        <v>147</v>
      </c>
      <c r="P53" t="s" s="4">
        <v>98</v>
      </c>
      <c r="Q53" t="s" s="4">
        <v>148</v>
      </c>
      <c r="R53" t="s" s="4">
        <v>98</v>
      </c>
      <c r="S53" t="s" s="4">
        <v>371</v>
      </c>
      <c r="T53" t="s" s="4">
        <v>371</v>
      </c>
      <c r="U53" t="s" s="4">
        <v>371</v>
      </c>
      <c r="V53" t="s" s="4">
        <v>371</v>
      </c>
      <c r="W53" t="s" s="4">
        <v>371</v>
      </c>
      <c r="X53" t="s" s="4">
        <v>371</v>
      </c>
      <c r="Y53" t="s" s="4">
        <v>371</v>
      </c>
      <c r="Z53" t="s" s="4">
        <v>371</v>
      </c>
      <c r="AA53" t="s" s="4">
        <v>371</v>
      </c>
      <c r="AB53" t="s" s="4">
        <v>371</v>
      </c>
      <c r="AC53" t="s" s="4">
        <v>371</v>
      </c>
      <c r="AD53" t="s" s="4">
        <v>371</v>
      </c>
      <c r="AE53" t="s" s="4">
        <v>371</v>
      </c>
      <c r="AF53" t="s" s="4">
        <v>101</v>
      </c>
      <c r="AG53" t="s" s="4">
        <v>102</v>
      </c>
      <c r="AH53" t="s" s="4">
        <v>86</v>
      </c>
      <c r="AI53" t="s" s="4">
        <v>103</v>
      </c>
    </row>
    <row r="54" ht="45.0" customHeight="true">
      <c r="A54" t="s" s="4">
        <v>372</v>
      </c>
      <c r="B54" t="s" s="4">
        <v>84</v>
      </c>
      <c r="C54" t="s" s="4">
        <v>85</v>
      </c>
      <c r="D54" t="s" s="4">
        <v>86</v>
      </c>
      <c r="E54" t="s" s="4">
        <v>140</v>
      </c>
      <c r="F54" t="s" s="4">
        <v>141</v>
      </c>
      <c r="G54" t="s" s="4">
        <v>142</v>
      </c>
      <c r="H54" t="s" s="4">
        <v>142</v>
      </c>
      <c r="I54" t="s" s="4">
        <v>373</v>
      </c>
      <c r="J54" t="s" s="4">
        <v>374</v>
      </c>
      <c r="K54" t="s" s="4">
        <v>375</v>
      </c>
      <c r="L54" t="s" s="4">
        <v>376</v>
      </c>
      <c r="M54" t="s" s="4">
        <v>95</v>
      </c>
      <c r="N54" t="s" s="4">
        <v>96</v>
      </c>
      <c r="O54" t="s" s="4">
        <v>147</v>
      </c>
      <c r="P54" t="s" s="4">
        <v>98</v>
      </c>
      <c r="Q54" t="s" s="4">
        <v>148</v>
      </c>
      <c r="R54" t="s" s="4">
        <v>98</v>
      </c>
      <c r="S54" t="s" s="4">
        <v>377</v>
      </c>
      <c r="T54" t="s" s="4">
        <v>377</v>
      </c>
      <c r="U54" t="s" s="4">
        <v>377</v>
      </c>
      <c r="V54" t="s" s="4">
        <v>377</v>
      </c>
      <c r="W54" t="s" s="4">
        <v>377</v>
      </c>
      <c r="X54" t="s" s="4">
        <v>377</v>
      </c>
      <c r="Y54" t="s" s="4">
        <v>377</v>
      </c>
      <c r="Z54" t="s" s="4">
        <v>377</v>
      </c>
      <c r="AA54" t="s" s="4">
        <v>377</v>
      </c>
      <c r="AB54" t="s" s="4">
        <v>377</v>
      </c>
      <c r="AC54" t="s" s="4">
        <v>377</v>
      </c>
      <c r="AD54" t="s" s="4">
        <v>377</v>
      </c>
      <c r="AE54" t="s" s="4">
        <v>377</v>
      </c>
      <c r="AF54" t="s" s="4">
        <v>101</v>
      </c>
      <c r="AG54" t="s" s="4">
        <v>102</v>
      </c>
      <c r="AH54" t="s" s="4">
        <v>86</v>
      </c>
      <c r="AI54" t="s" s="4">
        <v>103</v>
      </c>
    </row>
    <row r="55" ht="45.0" customHeight="true">
      <c r="A55" t="s" s="4">
        <v>378</v>
      </c>
      <c r="B55" t="s" s="4">
        <v>84</v>
      </c>
      <c r="C55" t="s" s="4">
        <v>85</v>
      </c>
      <c r="D55" t="s" s="4">
        <v>86</v>
      </c>
      <c r="E55" t="s" s="4">
        <v>140</v>
      </c>
      <c r="F55" t="s" s="4">
        <v>141</v>
      </c>
      <c r="G55" t="s" s="4">
        <v>142</v>
      </c>
      <c r="H55" t="s" s="4">
        <v>142</v>
      </c>
      <c r="I55" t="s" s="4">
        <v>303</v>
      </c>
      <c r="J55" t="s" s="4">
        <v>379</v>
      </c>
      <c r="K55" t="s" s="4">
        <v>380</v>
      </c>
      <c r="L55" t="s" s="4">
        <v>381</v>
      </c>
      <c r="M55" t="s" s="4">
        <v>95</v>
      </c>
      <c r="N55" t="s" s="4">
        <v>96</v>
      </c>
      <c r="O55" t="s" s="4">
        <v>147</v>
      </c>
      <c r="P55" t="s" s="4">
        <v>98</v>
      </c>
      <c r="Q55" t="s" s="4">
        <v>148</v>
      </c>
      <c r="R55" t="s" s="4">
        <v>98</v>
      </c>
      <c r="S55" t="s" s="4">
        <v>382</v>
      </c>
      <c r="T55" t="s" s="4">
        <v>382</v>
      </c>
      <c r="U55" t="s" s="4">
        <v>382</v>
      </c>
      <c r="V55" t="s" s="4">
        <v>382</v>
      </c>
      <c r="W55" t="s" s="4">
        <v>382</v>
      </c>
      <c r="X55" t="s" s="4">
        <v>382</v>
      </c>
      <c r="Y55" t="s" s="4">
        <v>382</v>
      </c>
      <c r="Z55" t="s" s="4">
        <v>382</v>
      </c>
      <c r="AA55" t="s" s="4">
        <v>382</v>
      </c>
      <c r="AB55" t="s" s="4">
        <v>382</v>
      </c>
      <c r="AC55" t="s" s="4">
        <v>382</v>
      </c>
      <c r="AD55" t="s" s="4">
        <v>382</v>
      </c>
      <c r="AE55" t="s" s="4">
        <v>382</v>
      </c>
      <c r="AF55" t="s" s="4">
        <v>101</v>
      </c>
      <c r="AG55" t="s" s="4">
        <v>102</v>
      </c>
      <c r="AH55" t="s" s="4">
        <v>86</v>
      </c>
      <c r="AI55" t="s" s="4">
        <v>103</v>
      </c>
    </row>
    <row r="56" ht="45.0" customHeight="true">
      <c r="A56" t="s" s="4">
        <v>383</v>
      </c>
      <c r="B56" t="s" s="4">
        <v>84</v>
      </c>
      <c r="C56" t="s" s="4">
        <v>85</v>
      </c>
      <c r="D56" t="s" s="4">
        <v>86</v>
      </c>
      <c r="E56" t="s" s="4">
        <v>140</v>
      </c>
      <c r="F56" t="s" s="4">
        <v>141</v>
      </c>
      <c r="G56" t="s" s="4">
        <v>142</v>
      </c>
      <c r="H56" t="s" s="4">
        <v>142</v>
      </c>
      <c r="I56" t="s" s="4">
        <v>303</v>
      </c>
      <c r="J56" t="s" s="4">
        <v>384</v>
      </c>
      <c r="K56" t="s" s="4">
        <v>231</v>
      </c>
      <c r="L56" t="s" s="4">
        <v>385</v>
      </c>
      <c r="M56" t="s" s="4">
        <v>95</v>
      </c>
      <c r="N56" t="s" s="4">
        <v>96</v>
      </c>
      <c r="O56" t="s" s="4">
        <v>147</v>
      </c>
      <c r="P56" t="s" s="4">
        <v>98</v>
      </c>
      <c r="Q56" t="s" s="4">
        <v>148</v>
      </c>
      <c r="R56" t="s" s="4">
        <v>98</v>
      </c>
      <c r="S56" t="s" s="4">
        <v>386</v>
      </c>
      <c r="T56" t="s" s="4">
        <v>386</v>
      </c>
      <c r="U56" t="s" s="4">
        <v>386</v>
      </c>
      <c r="V56" t="s" s="4">
        <v>386</v>
      </c>
      <c r="W56" t="s" s="4">
        <v>386</v>
      </c>
      <c r="X56" t="s" s="4">
        <v>386</v>
      </c>
      <c r="Y56" t="s" s="4">
        <v>386</v>
      </c>
      <c r="Z56" t="s" s="4">
        <v>386</v>
      </c>
      <c r="AA56" t="s" s="4">
        <v>386</v>
      </c>
      <c r="AB56" t="s" s="4">
        <v>386</v>
      </c>
      <c r="AC56" t="s" s="4">
        <v>386</v>
      </c>
      <c r="AD56" t="s" s="4">
        <v>386</v>
      </c>
      <c r="AE56" t="s" s="4">
        <v>386</v>
      </c>
      <c r="AF56" t="s" s="4">
        <v>101</v>
      </c>
      <c r="AG56" t="s" s="4">
        <v>102</v>
      </c>
      <c r="AH56" t="s" s="4">
        <v>86</v>
      </c>
      <c r="AI56" t="s" s="4">
        <v>103</v>
      </c>
    </row>
    <row r="57" ht="45.0" customHeight="true">
      <c r="A57" t="s" s="4">
        <v>387</v>
      </c>
      <c r="B57" t="s" s="4">
        <v>84</v>
      </c>
      <c r="C57" t="s" s="4">
        <v>85</v>
      </c>
      <c r="D57" t="s" s="4">
        <v>86</v>
      </c>
      <c r="E57" t="s" s="4">
        <v>140</v>
      </c>
      <c r="F57" t="s" s="4">
        <v>141</v>
      </c>
      <c r="G57" t="s" s="4">
        <v>142</v>
      </c>
      <c r="H57" t="s" s="4">
        <v>142</v>
      </c>
      <c r="I57" t="s" s="4">
        <v>303</v>
      </c>
      <c r="J57" t="s" s="4">
        <v>388</v>
      </c>
      <c r="K57" t="s" s="4">
        <v>250</v>
      </c>
      <c r="L57" t="s" s="4">
        <v>389</v>
      </c>
      <c r="M57" t="s" s="4">
        <v>95</v>
      </c>
      <c r="N57" t="s" s="4">
        <v>137</v>
      </c>
      <c r="O57" t="s" s="4">
        <v>147</v>
      </c>
      <c r="P57" t="s" s="4">
        <v>98</v>
      </c>
      <c r="Q57" t="s" s="4">
        <v>148</v>
      </c>
      <c r="R57" t="s" s="4">
        <v>98</v>
      </c>
      <c r="S57" t="s" s="4">
        <v>390</v>
      </c>
      <c r="T57" t="s" s="4">
        <v>390</v>
      </c>
      <c r="U57" t="s" s="4">
        <v>390</v>
      </c>
      <c r="V57" t="s" s="4">
        <v>390</v>
      </c>
      <c r="W57" t="s" s="4">
        <v>390</v>
      </c>
      <c r="X57" t="s" s="4">
        <v>390</v>
      </c>
      <c r="Y57" t="s" s="4">
        <v>390</v>
      </c>
      <c r="Z57" t="s" s="4">
        <v>390</v>
      </c>
      <c r="AA57" t="s" s="4">
        <v>390</v>
      </c>
      <c r="AB57" t="s" s="4">
        <v>390</v>
      </c>
      <c r="AC57" t="s" s="4">
        <v>390</v>
      </c>
      <c r="AD57" t="s" s="4">
        <v>390</v>
      </c>
      <c r="AE57" t="s" s="4">
        <v>390</v>
      </c>
      <c r="AF57" t="s" s="4">
        <v>101</v>
      </c>
      <c r="AG57" t="s" s="4">
        <v>102</v>
      </c>
      <c r="AH57" t="s" s="4">
        <v>86</v>
      </c>
      <c r="AI57" t="s" s="4">
        <v>103</v>
      </c>
    </row>
    <row r="58" ht="45.0" customHeight="true">
      <c r="A58" t="s" s="4">
        <v>391</v>
      </c>
      <c r="B58" t="s" s="4">
        <v>84</v>
      </c>
      <c r="C58" t="s" s="4">
        <v>85</v>
      </c>
      <c r="D58" t="s" s="4">
        <v>86</v>
      </c>
      <c r="E58" t="s" s="4">
        <v>140</v>
      </c>
      <c r="F58" t="s" s="4">
        <v>188</v>
      </c>
      <c r="G58" t="s" s="4">
        <v>189</v>
      </c>
      <c r="H58" t="s" s="4">
        <v>189</v>
      </c>
      <c r="I58" t="s" s="4">
        <v>143</v>
      </c>
      <c r="J58" t="s" s="4">
        <v>392</v>
      </c>
      <c r="K58" t="s" s="4">
        <v>232</v>
      </c>
      <c r="L58" t="s" s="4">
        <v>393</v>
      </c>
      <c r="M58" t="s" s="4">
        <v>95</v>
      </c>
      <c r="N58" t="s" s="4">
        <v>96</v>
      </c>
      <c r="O58" t="s" s="4">
        <v>192</v>
      </c>
      <c r="P58" t="s" s="4">
        <v>98</v>
      </c>
      <c r="Q58" t="s" s="4">
        <v>193</v>
      </c>
      <c r="R58" t="s" s="4">
        <v>98</v>
      </c>
      <c r="S58" t="s" s="4">
        <v>394</v>
      </c>
      <c r="T58" t="s" s="4">
        <v>394</v>
      </c>
      <c r="U58" t="s" s="4">
        <v>394</v>
      </c>
      <c r="V58" t="s" s="4">
        <v>394</v>
      </c>
      <c r="W58" t="s" s="4">
        <v>394</v>
      </c>
      <c r="X58" t="s" s="4">
        <v>394</v>
      </c>
      <c r="Y58" t="s" s="4">
        <v>394</v>
      </c>
      <c r="Z58" t="s" s="4">
        <v>394</v>
      </c>
      <c r="AA58" t="s" s="4">
        <v>394</v>
      </c>
      <c r="AB58" t="s" s="4">
        <v>394</v>
      </c>
      <c r="AC58" t="s" s="4">
        <v>394</v>
      </c>
      <c r="AD58" t="s" s="4">
        <v>394</v>
      </c>
      <c r="AE58" t="s" s="4">
        <v>394</v>
      </c>
      <c r="AF58" t="s" s="4">
        <v>101</v>
      </c>
      <c r="AG58" t="s" s="4">
        <v>102</v>
      </c>
      <c r="AH58" t="s" s="4">
        <v>86</v>
      </c>
      <c r="AI58" t="s" s="4">
        <v>103</v>
      </c>
    </row>
    <row r="59" ht="45.0" customHeight="true">
      <c r="A59" t="s" s="4">
        <v>395</v>
      </c>
      <c r="B59" t="s" s="4">
        <v>84</v>
      </c>
      <c r="C59" t="s" s="4">
        <v>85</v>
      </c>
      <c r="D59" t="s" s="4">
        <v>86</v>
      </c>
      <c r="E59" t="s" s="4">
        <v>140</v>
      </c>
      <c r="F59" t="s" s="4">
        <v>188</v>
      </c>
      <c r="G59" t="s" s="4">
        <v>189</v>
      </c>
      <c r="H59" t="s" s="4">
        <v>189</v>
      </c>
      <c r="I59" t="s" s="4">
        <v>273</v>
      </c>
      <c r="J59" t="s" s="4">
        <v>396</v>
      </c>
      <c r="K59" t="s" s="4">
        <v>397</v>
      </c>
      <c r="L59" t="s" s="4">
        <v>398</v>
      </c>
      <c r="M59" t="s" s="4">
        <v>95</v>
      </c>
      <c r="N59" t="s" s="4">
        <v>96</v>
      </c>
      <c r="O59" t="s" s="4">
        <v>192</v>
      </c>
      <c r="P59" t="s" s="4">
        <v>98</v>
      </c>
      <c r="Q59" t="s" s="4">
        <v>193</v>
      </c>
      <c r="R59" t="s" s="4">
        <v>98</v>
      </c>
      <c r="S59" t="s" s="4">
        <v>399</v>
      </c>
      <c r="T59" t="s" s="4">
        <v>399</v>
      </c>
      <c r="U59" t="s" s="4">
        <v>399</v>
      </c>
      <c r="V59" t="s" s="4">
        <v>399</v>
      </c>
      <c r="W59" t="s" s="4">
        <v>399</v>
      </c>
      <c r="X59" t="s" s="4">
        <v>399</v>
      </c>
      <c r="Y59" t="s" s="4">
        <v>399</v>
      </c>
      <c r="Z59" t="s" s="4">
        <v>399</v>
      </c>
      <c r="AA59" t="s" s="4">
        <v>399</v>
      </c>
      <c r="AB59" t="s" s="4">
        <v>399</v>
      </c>
      <c r="AC59" t="s" s="4">
        <v>399</v>
      </c>
      <c r="AD59" t="s" s="4">
        <v>399</v>
      </c>
      <c r="AE59" t="s" s="4">
        <v>399</v>
      </c>
      <c r="AF59" t="s" s="4">
        <v>101</v>
      </c>
      <c r="AG59" t="s" s="4">
        <v>102</v>
      </c>
      <c r="AH59" t="s" s="4">
        <v>86</v>
      </c>
      <c r="AI59" t="s" s="4">
        <v>103</v>
      </c>
    </row>
    <row r="60" ht="45.0" customHeight="true">
      <c r="A60" t="s" s="4">
        <v>400</v>
      </c>
      <c r="B60" t="s" s="4">
        <v>84</v>
      </c>
      <c r="C60" t="s" s="4">
        <v>85</v>
      </c>
      <c r="D60" t="s" s="4">
        <v>86</v>
      </c>
      <c r="E60" t="s" s="4">
        <v>140</v>
      </c>
      <c r="F60" t="s" s="4">
        <v>188</v>
      </c>
      <c r="G60" t="s" s="4">
        <v>189</v>
      </c>
      <c r="H60" t="s" s="4">
        <v>189</v>
      </c>
      <c r="I60" t="s" s="4">
        <v>303</v>
      </c>
      <c r="J60" t="s" s="4">
        <v>401</v>
      </c>
      <c r="K60" t="s" s="4">
        <v>402</v>
      </c>
      <c r="L60" t="s" s="4">
        <v>403</v>
      </c>
      <c r="M60" t="s" s="4">
        <v>95</v>
      </c>
      <c r="N60" t="s" s="4">
        <v>137</v>
      </c>
      <c r="O60" t="s" s="4">
        <v>192</v>
      </c>
      <c r="P60" t="s" s="4">
        <v>98</v>
      </c>
      <c r="Q60" t="s" s="4">
        <v>193</v>
      </c>
      <c r="R60" t="s" s="4">
        <v>98</v>
      </c>
      <c r="S60" t="s" s="4">
        <v>404</v>
      </c>
      <c r="T60" t="s" s="4">
        <v>404</v>
      </c>
      <c r="U60" t="s" s="4">
        <v>404</v>
      </c>
      <c r="V60" t="s" s="4">
        <v>404</v>
      </c>
      <c r="W60" t="s" s="4">
        <v>404</v>
      </c>
      <c r="X60" t="s" s="4">
        <v>404</v>
      </c>
      <c r="Y60" t="s" s="4">
        <v>404</v>
      </c>
      <c r="Z60" t="s" s="4">
        <v>404</v>
      </c>
      <c r="AA60" t="s" s="4">
        <v>404</v>
      </c>
      <c r="AB60" t="s" s="4">
        <v>404</v>
      </c>
      <c r="AC60" t="s" s="4">
        <v>404</v>
      </c>
      <c r="AD60" t="s" s="4">
        <v>404</v>
      </c>
      <c r="AE60" t="s" s="4">
        <v>404</v>
      </c>
      <c r="AF60" t="s" s="4">
        <v>101</v>
      </c>
      <c r="AG60" t="s" s="4">
        <v>102</v>
      </c>
      <c r="AH60" t="s" s="4">
        <v>86</v>
      </c>
      <c r="AI60" t="s" s="4">
        <v>103</v>
      </c>
    </row>
    <row r="61" ht="45.0" customHeight="true">
      <c r="A61" t="s" s="4">
        <v>405</v>
      </c>
      <c r="B61" t="s" s="4">
        <v>84</v>
      </c>
      <c r="C61" t="s" s="4">
        <v>85</v>
      </c>
      <c r="D61" t="s" s="4">
        <v>86</v>
      </c>
      <c r="E61" t="s" s="4">
        <v>140</v>
      </c>
      <c r="F61" t="s" s="4">
        <v>188</v>
      </c>
      <c r="G61" t="s" s="4">
        <v>189</v>
      </c>
      <c r="H61" t="s" s="4">
        <v>189</v>
      </c>
      <c r="I61" t="s" s="4">
        <v>118</v>
      </c>
      <c r="J61" t="s" s="4">
        <v>406</v>
      </c>
      <c r="K61" t="s" s="4">
        <v>154</v>
      </c>
      <c r="L61" t="s" s="4">
        <v>136</v>
      </c>
      <c r="M61" t="s" s="4">
        <v>95</v>
      </c>
      <c r="N61" t="s" s="4">
        <v>137</v>
      </c>
      <c r="O61" t="s" s="4">
        <v>192</v>
      </c>
      <c r="P61" t="s" s="4">
        <v>98</v>
      </c>
      <c r="Q61" t="s" s="4">
        <v>193</v>
      </c>
      <c r="R61" t="s" s="4">
        <v>98</v>
      </c>
      <c r="S61" t="s" s="4">
        <v>407</v>
      </c>
      <c r="T61" t="s" s="4">
        <v>407</v>
      </c>
      <c r="U61" t="s" s="4">
        <v>407</v>
      </c>
      <c r="V61" t="s" s="4">
        <v>407</v>
      </c>
      <c r="W61" t="s" s="4">
        <v>407</v>
      </c>
      <c r="X61" t="s" s="4">
        <v>407</v>
      </c>
      <c r="Y61" t="s" s="4">
        <v>407</v>
      </c>
      <c r="Z61" t="s" s="4">
        <v>407</v>
      </c>
      <c r="AA61" t="s" s="4">
        <v>407</v>
      </c>
      <c r="AB61" t="s" s="4">
        <v>407</v>
      </c>
      <c r="AC61" t="s" s="4">
        <v>407</v>
      </c>
      <c r="AD61" t="s" s="4">
        <v>407</v>
      </c>
      <c r="AE61" t="s" s="4">
        <v>407</v>
      </c>
      <c r="AF61" t="s" s="4">
        <v>101</v>
      </c>
      <c r="AG61" t="s" s="4">
        <v>102</v>
      </c>
      <c r="AH61" t="s" s="4">
        <v>86</v>
      </c>
      <c r="AI61" t="s" s="4">
        <v>103</v>
      </c>
    </row>
    <row r="62" ht="45.0" customHeight="true">
      <c r="A62" t="s" s="4">
        <v>408</v>
      </c>
      <c r="B62" t="s" s="4">
        <v>84</v>
      </c>
      <c r="C62" t="s" s="4">
        <v>85</v>
      </c>
      <c r="D62" t="s" s="4">
        <v>86</v>
      </c>
      <c r="E62" t="s" s="4">
        <v>140</v>
      </c>
      <c r="F62" t="s" s="4">
        <v>188</v>
      </c>
      <c r="G62" t="s" s="4">
        <v>189</v>
      </c>
      <c r="H62" t="s" s="4">
        <v>189</v>
      </c>
      <c r="I62" t="s" s="4">
        <v>143</v>
      </c>
      <c r="J62" t="s" s="4">
        <v>409</v>
      </c>
      <c r="K62" t="s" s="4">
        <v>410</v>
      </c>
      <c r="L62" t="s" s="4">
        <v>159</v>
      </c>
      <c r="M62" t="s" s="4">
        <v>95</v>
      </c>
      <c r="N62" t="s" s="4">
        <v>96</v>
      </c>
      <c r="O62" t="s" s="4">
        <v>192</v>
      </c>
      <c r="P62" t="s" s="4">
        <v>98</v>
      </c>
      <c r="Q62" t="s" s="4">
        <v>193</v>
      </c>
      <c r="R62" t="s" s="4">
        <v>98</v>
      </c>
      <c r="S62" t="s" s="4">
        <v>411</v>
      </c>
      <c r="T62" t="s" s="4">
        <v>411</v>
      </c>
      <c r="U62" t="s" s="4">
        <v>411</v>
      </c>
      <c r="V62" t="s" s="4">
        <v>411</v>
      </c>
      <c r="W62" t="s" s="4">
        <v>411</v>
      </c>
      <c r="X62" t="s" s="4">
        <v>411</v>
      </c>
      <c r="Y62" t="s" s="4">
        <v>411</v>
      </c>
      <c r="Z62" t="s" s="4">
        <v>411</v>
      </c>
      <c r="AA62" t="s" s="4">
        <v>411</v>
      </c>
      <c r="AB62" t="s" s="4">
        <v>411</v>
      </c>
      <c r="AC62" t="s" s="4">
        <v>411</v>
      </c>
      <c r="AD62" t="s" s="4">
        <v>411</v>
      </c>
      <c r="AE62" t="s" s="4">
        <v>411</v>
      </c>
      <c r="AF62" t="s" s="4">
        <v>101</v>
      </c>
      <c r="AG62" t="s" s="4">
        <v>102</v>
      </c>
      <c r="AH62" t="s" s="4">
        <v>86</v>
      </c>
      <c r="AI62" t="s" s="4">
        <v>103</v>
      </c>
    </row>
    <row r="63" ht="45.0" customHeight="true">
      <c r="A63" t="s" s="4">
        <v>412</v>
      </c>
      <c r="B63" t="s" s="4">
        <v>84</v>
      </c>
      <c r="C63" t="s" s="4">
        <v>85</v>
      </c>
      <c r="D63" t="s" s="4">
        <v>86</v>
      </c>
      <c r="E63" t="s" s="4">
        <v>140</v>
      </c>
      <c r="F63" t="s" s="4">
        <v>211</v>
      </c>
      <c r="G63" t="s" s="4">
        <v>212</v>
      </c>
      <c r="H63" t="s" s="4">
        <v>212</v>
      </c>
      <c r="I63" t="s" s="4">
        <v>118</v>
      </c>
      <c r="J63" t="s" s="4">
        <v>413</v>
      </c>
      <c r="K63" t="s" s="4">
        <v>414</v>
      </c>
      <c r="L63" t="s" s="4">
        <v>415</v>
      </c>
      <c r="M63" t="s" s="4">
        <v>95</v>
      </c>
      <c r="N63" t="s" s="4">
        <v>96</v>
      </c>
      <c r="O63" t="s" s="4">
        <v>216</v>
      </c>
      <c r="P63" t="s" s="4">
        <v>98</v>
      </c>
      <c r="Q63" t="s" s="4">
        <v>217</v>
      </c>
      <c r="R63" t="s" s="4">
        <v>98</v>
      </c>
      <c r="S63" t="s" s="4">
        <v>416</v>
      </c>
      <c r="T63" t="s" s="4">
        <v>416</v>
      </c>
      <c r="U63" t="s" s="4">
        <v>416</v>
      </c>
      <c r="V63" t="s" s="4">
        <v>416</v>
      </c>
      <c r="W63" t="s" s="4">
        <v>416</v>
      </c>
      <c r="X63" t="s" s="4">
        <v>416</v>
      </c>
      <c r="Y63" t="s" s="4">
        <v>416</v>
      </c>
      <c r="Z63" t="s" s="4">
        <v>416</v>
      </c>
      <c r="AA63" t="s" s="4">
        <v>416</v>
      </c>
      <c r="AB63" t="s" s="4">
        <v>416</v>
      </c>
      <c r="AC63" t="s" s="4">
        <v>416</v>
      </c>
      <c r="AD63" t="s" s="4">
        <v>416</v>
      </c>
      <c r="AE63" t="s" s="4">
        <v>416</v>
      </c>
      <c r="AF63" t="s" s="4">
        <v>101</v>
      </c>
      <c r="AG63" t="s" s="4">
        <v>102</v>
      </c>
      <c r="AH63" t="s" s="4">
        <v>86</v>
      </c>
      <c r="AI63" t="s" s="4">
        <v>417</v>
      </c>
    </row>
    <row r="64" ht="45.0" customHeight="true">
      <c r="A64" t="s" s="4">
        <v>418</v>
      </c>
      <c r="B64" t="s" s="4">
        <v>84</v>
      </c>
      <c r="C64" t="s" s="4">
        <v>85</v>
      </c>
      <c r="D64" t="s" s="4">
        <v>86</v>
      </c>
      <c r="E64" t="s" s="4">
        <v>140</v>
      </c>
      <c r="F64" t="s" s="4">
        <v>211</v>
      </c>
      <c r="G64" t="s" s="4">
        <v>212</v>
      </c>
      <c r="H64" t="s" s="4">
        <v>212</v>
      </c>
      <c r="I64" t="s" s="4">
        <v>118</v>
      </c>
      <c r="J64" t="s" s="4">
        <v>419</v>
      </c>
      <c r="K64" t="s" s="4">
        <v>420</v>
      </c>
      <c r="L64" t="s" s="4">
        <v>421</v>
      </c>
      <c r="M64" t="s" s="4">
        <v>95</v>
      </c>
      <c r="N64" t="s" s="4">
        <v>137</v>
      </c>
      <c r="O64" t="s" s="4">
        <v>216</v>
      </c>
      <c r="P64" t="s" s="4">
        <v>98</v>
      </c>
      <c r="Q64" t="s" s="4">
        <v>217</v>
      </c>
      <c r="R64" t="s" s="4">
        <v>98</v>
      </c>
      <c r="S64" t="s" s="4">
        <v>422</v>
      </c>
      <c r="T64" t="s" s="4">
        <v>422</v>
      </c>
      <c r="U64" t="s" s="4">
        <v>422</v>
      </c>
      <c r="V64" t="s" s="4">
        <v>422</v>
      </c>
      <c r="W64" t="s" s="4">
        <v>422</v>
      </c>
      <c r="X64" t="s" s="4">
        <v>422</v>
      </c>
      <c r="Y64" t="s" s="4">
        <v>422</v>
      </c>
      <c r="Z64" t="s" s="4">
        <v>422</v>
      </c>
      <c r="AA64" t="s" s="4">
        <v>422</v>
      </c>
      <c r="AB64" t="s" s="4">
        <v>422</v>
      </c>
      <c r="AC64" t="s" s="4">
        <v>422</v>
      </c>
      <c r="AD64" t="s" s="4">
        <v>422</v>
      </c>
      <c r="AE64" t="s" s="4">
        <v>422</v>
      </c>
      <c r="AF64" t="s" s="4">
        <v>101</v>
      </c>
      <c r="AG64" t="s" s="4">
        <v>102</v>
      </c>
      <c r="AH64" t="s" s="4">
        <v>86</v>
      </c>
      <c r="AI64" t="s" s="4">
        <v>103</v>
      </c>
    </row>
    <row r="65" ht="45.0" customHeight="true">
      <c r="A65" t="s" s="4">
        <v>423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424</v>
      </c>
      <c r="G65" t="s" s="4">
        <v>425</v>
      </c>
      <c r="H65" t="s" s="4">
        <v>425</v>
      </c>
      <c r="I65" t="s" s="4">
        <v>363</v>
      </c>
      <c r="J65" t="s" s="4">
        <v>426</v>
      </c>
      <c r="K65" t="s" s="4">
        <v>427</v>
      </c>
      <c r="L65" t="s" s="4">
        <v>428</v>
      </c>
      <c r="M65" t="s" s="4">
        <v>95</v>
      </c>
      <c r="N65" t="s" s="4">
        <v>96</v>
      </c>
      <c r="O65" t="s" s="4">
        <v>429</v>
      </c>
      <c r="P65" t="s" s="4">
        <v>98</v>
      </c>
      <c r="Q65" t="s" s="4">
        <v>430</v>
      </c>
      <c r="R65" t="s" s="4">
        <v>98</v>
      </c>
      <c r="S65" t="s" s="4">
        <v>431</v>
      </c>
      <c r="T65" t="s" s="4">
        <v>431</v>
      </c>
      <c r="U65" t="s" s="4">
        <v>431</v>
      </c>
      <c r="V65" t="s" s="4">
        <v>431</v>
      </c>
      <c r="W65" t="s" s="4">
        <v>431</v>
      </c>
      <c r="X65" t="s" s="4">
        <v>431</v>
      </c>
      <c r="Y65" t="s" s="4">
        <v>431</v>
      </c>
      <c r="Z65" t="s" s="4">
        <v>431</v>
      </c>
      <c r="AA65" t="s" s="4">
        <v>431</v>
      </c>
      <c r="AB65" t="s" s="4">
        <v>431</v>
      </c>
      <c r="AC65" t="s" s="4">
        <v>431</v>
      </c>
      <c r="AD65" t="s" s="4">
        <v>431</v>
      </c>
      <c r="AE65" t="s" s="4">
        <v>431</v>
      </c>
      <c r="AF65" t="s" s="4">
        <v>101</v>
      </c>
      <c r="AG65" t="s" s="4">
        <v>102</v>
      </c>
      <c r="AH65" t="s" s="4">
        <v>86</v>
      </c>
      <c r="AI65" t="s" s="4">
        <v>103</v>
      </c>
    </row>
    <row r="66" ht="45.0" customHeight="true">
      <c r="A66" t="s" s="4">
        <v>432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105</v>
      </c>
      <c r="G66" t="s" s="4">
        <v>433</v>
      </c>
      <c r="H66" t="s" s="4">
        <v>433</v>
      </c>
      <c r="I66" t="s" s="4">
        <v>363</v>
      </c>
      <c r="J66" t="s" s="4">
        <v>434</v>
      </c>
      <c r="K66" t="s" s="4">
        <v>435</v>
      </c>
      <c r="L66" t="s" s="4">
        <v>436</v>
      </c>
      <c r="M66" t="s" s="4">
        <v>95</v>
      </c>
      <c r="N66" t="s" s="4">
        <v>137</v>
      </c>
      <c r="O66" t="s" s="4">
        <v>111</v>
      </c>
      <c r="P66" t="s" s="4">
        <v>98</v>
      </c>
      <c r="Q66" t="s" s="4">
        <v>112</v>
      </c>
      <c r="R66" t="s" s="4">
        <v>98</v>
      </c>
      <c r="S66" t="s" s="4">
        <v>437</v>
      </c>
      <c r="T66" t="s" s="4">
        <v>437</v>
      </c>
      <c r="U66" t="s" s="4">
        <v>437</v>
      </c>
      <c r="V66" t="s" s="4">
        <v>437</v>
      </c>
      <c r="W66" t="s" s="4">
        <v>437</v>
      </c>
      <c r="X66" t="s" s="4">
        <v>437</v>
      </c>
      <c r="Y66" t="s" s="4">
        <v>437</v>
      </c>
      <c r="Z66" t="s" s="4">
        <v>437</v>
      </c>
      <c r="AA66" t="s" s="4">
        <v>437</v>
      </c>
      <c r="AB66" t="s" s="4">
        <v>437</v>
      </c>
      <c r="AC66" t="s" s="4">
        <v>437</v>
      </c>
      <c r="AD66" t="s" s="4">
        <v>437</v>
      </c>
      <c r="AE66" t="s" s="4">
        <v>437</v>
      </c>
      <c r="AF66" t="s" s="4">
        <v>101</v>
      </c>
      <c r="AG66" t="s" s="4">
        <v>102</v>
      </c>
      <c r="AH66" t="s" s="4">
        <v>86</v>
      </c>
      <c r="AI66" t="s" s="4">
        <v>103</v>
      </c>
    </row>
    <row r="67" ht="45.0" customHeight="true">
      <c r="A67" t="s" s="4">
        <v>438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439</v>
      </c>
      <c r="G67" t="s" s="4">
        <v>440</v>
      </c>
      <c r="H67" t="s" s="4">
        <v>441</v>
      </c>
      <c r="I67" t="s" s="4">
        <v>363</v>
      </c>
      <c r="J67" t="s" s="4">
        <v>442</v>
      </c>
      <c r="K67" t="s" s="4">
        <v>443</v>
      </c>
      <c r="L67" t="s" s="4">
        <v>444</v>
      </c>
      <c r="M67" t="s" s="4">
        <v>95</v>
      </c>
      <c r="N67" t="s" s="4">
        <v>137</v>
      </c>
      <c r="O67" t="s" s="4">
        <v>445</v>
      </c>
      <c r="P67" t="s" s="4">
        <v>98</v>
      </c>
      <c r="Q67" t="s" s="4">
        <v>446</v>
      </c>
      <c r="R67" t="s" s="4">
        <v>98</v>
      </c>
      <c r="S67" t="s" s="4">
        <v>447</v>
      </c>
      <c r="T67" t="s" s="4">
        <v>447</v>
      </c>
      <c r="U67" t="s" s="4">
        <v>447</v>
      </c>
      <c r="V67" t="s" s="4">
        <v>447</v>
      </c>
      <c r="W67" t="s" s="4">
        <v>447</v>
      </c>
      <c r="X67" t="s" s="4">
        <v>447</v>
      </c>
      <c r="Y67" t="s" s="4">
        <v>447</v>
      </c>
      <c r="Z67" t="s" s="4">
        <v>447</v>
      </c>
      <c r="AA67" t="s" s="4">
        <v>447</v>
      </c>
      <c r="AB67" t="s" s="4">
        <v>447</v>
      </c>
      <c r="AC67" t="s" s="4">
        <v>447</v>
      </c>
      <c r="AD67" t="s" s="4">
        <v>447</v>
      </c>
      <c r="AE67" t="s" s="4">
        <v>447</v>
      </c>
      <c r="AF67" t="s" s="4">
        <v>101</v>
      </c>
      <c r="AG67" t="s" s="4">
        <v>102</v>
      </c>
      <c r="AH67" t="s" s="4">
        <v>86</v>
      </c>
      <c r="AI67" t="s" s="4">
        <v>103</v>
      </c>
    </row>
    <row r="68" ht="45.0" customHeight="true">
      <c r="A68" t="s" s="4">
        <v>448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105</v>
      </c>
      <c r="G68" t="s" s="4">
        <v>449</v>
      </c>
      <c r="H68" t="s" s="4">
        <v>449</v>
      </c>
      <c r="I68" t="s" s="4">
        <v>363</v>
      </c>
      <c r="J68" t="s" s="4">
        <v>450</v>
      </c>
      <c r="K68" t="s" s="4">
        <v>451</v>
      </c>
      <c r="L68" t="s" s="4">
        <v>214</v>
      </c>
      <c r="M68" t="s" s="4">
        <v>95</v>
      </c>
      <c r="N68" t="s" s="4">
        <v>137</v>
      </c>
      <c r="O68" t="s" s="4">
        <v>111</v>
      </c>
      <c r="P68" t="s" s="4">
        <v>98</v>
      </c>
      <c r="Q68" t="s" s="4">
        <v>112</v>
      </c>
      <c r="R68" t="s" s="4">
        <v>98</v>
      </c>
      <c r="S68" t="s" s="4">
        <v>452</v>
      </c>
      <c r="T68" t="s" s="4">
        <v>452</v>
      </c>
      <c r="U68" t="s" s="4">
        <v>452</v>
      </c>
      <c r="V68" t="s" s="4">
        <v>452</v>
      </c>
      <c r="W68" t="s" s="4">
        <v>452</v>
      </c>
      <c r="X68" t="s" s="4">
        <v>452</v>
      </c>
      <c r="Y68" t="s" s="4">
        <v>452</v>
      </c>
      <c r="Z68" t="s" s="4">
        <v>452</v>
      </c>
      <c r="AA68" t="s" s="4">
        <v>452</v>
      </c>
      <c r="AB68" t="s" s="4">
        <v>452</v>
      </c>
      <c r="AC68" t="s" s="4">
        <v>452</v>
      </c>
      <c r="AD68" t="s" s="4">
        <v>452</v>
      </c>
      <c r="AE68" t="s" s="4">
        <v>452</v>
      </c>
      <c r="AF68" t="s" s="4">
        <v>101</v>
      </c>
      <c r="AG68" t="s" s="4">
        <v>102</v>
      </c>
      <c r="AH68" t="s" s="4">
        <v>86</v>
      </c>
      <c r="AI68" t="s" s="4">
        <v>103</v>
      </c>
    </row>
    <row r="69" ht="45.0" customHeight="true">
      <c r="A69" t="s" s="4">
        <v>453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115</v>
      </c>
      <c r="G69" t="s" s="4">
        <v>454</v>
      </c>
      <c r="H69" t="s" s="4">
        <v>455</v>
      </c>
      <c r="I69" t="s" s="4">
        <v>363</v>
      </c>
      <c r="J69" t="s" s="4">
        <v>456</v>
      </c>
      <c r="K69" t="s" s="4">
        <v>457</v>
      </c>
      <c r="L69" t="s" s="4">
        <v>458</v>
      </c>
      <c r="M69" t="s" s="4">
        <v>95</v>
      </c>
      <c r="N69" t="s" s="4">
        <v>96</v>
      </c>
      <c r="O69" t="s" s="4">
        <v>122</v>
      </c>
      <c r="P69" t="s" s="4">
        <v>98</v>
      </c>
      <c r="Q69" t="s" s="4">
        <v>123</v>
      </c>
      <c r="R69" t="s" s="4">
        <v>98</v>
      </c>
      <c r="S69" t="s" s="4">
        <v>459</v>
      </c>
      <c r="T69" t="s" s="4">
        <v>459</v>
      </c>
      <c r="U69" t="s" s="4">
        <v>459</v>
      </c>
      <c r="V69" t="s" s="4">
        <v>459</v>
      </c>
      <c r="W69" t="s" s="4">
        <v>459</v>
      </c>
      <c r="X69" t="s" s="4">
        <v>459</v>
      </c>
      <c r="Y69" t="s" s="4">
        <v>459</v>
      </c>
      <c r="Z69" t="s" s="4">
        <v>459</v>
      </c>
      <c r="AA69" t="s" s="4">
        <v>459</v>
      </c>
      <c r="AB69" t="s" s="4">
        <v>459</v>
      </c>
      <c r="AC69" t="s" s="4">
        <v>459</v>
      </c>
      <c r="AD69" t="s" s="4">
        <v>459</v>
      </c>
      <c r="AE69" t="s" s="4">
        <v>459</v>
      </c>
      <c r="AF69" t="s" s="4">
        <v>101</v>
      </c>
      <c r="AG69" t="s" s="4">
        <v>102</v>
      </c>
      <c r="AH69" t="s" s="4">
        <v>86</v>
      </c>
      <c r="AI69" t="s" s="4">
        <v>103</v>
      </c>
    </row>
    <row r="70" ht="45.0" customHeight="true">
      <c r="A70" t="s" s="4">
        <v>460</v>
      </c>
      <c r="B70" t="s" s="4">
        <v>84</v>
      </c>
      <c r="C70" t="s" s="4">
        <v>85</v>
      </c>
      <c r="D70" t="s" s="4">
        <v>86</v>
      </c>
      <c r="E70" t="s" s="4">
        <v>140</v>
      </c>
      <c r="F70" t="s" s="4">
        <v>141</v>
      </c>
      <c r="G70" t="s" s="4">
        <v>142</v>
      </c>
      <c r="H70" t="s" s="4">
        <v>142</v>
      </c>
      <c r="I70" t="s" s="4">
        <v>303</v>
      </c>
      <c r="J70" t="s" s="4">
        <v>461</v>
      </c>
      <c r="K70" t="s" s="4">
        <v>462</v>
      </c>
      <c r="L70" t="s" s="4">
        <v>206</v>
      </c>
      <c r="M70" t="s" s="4">
        <v>95</v>
      </c>
      <c r="N70" t="s" s="4">
        <v>137</v>
      </c>
      <c r="O70" t="s" s="4">
        <v>147</v>
      </c>
      <c r="P70" t="s" s="4">
        <v>98</v>
      </c>
      <c r="Q70" t="s" s="4">
        <v>148</v>
      </c>
      <c r="R70" t="s" s="4">
        <v>98</v>
      </c>
      <c r="S70" t="s" s="4">
        <v>463</v>
      </c>
      <c r="T70" t="s" s="4">
        <v>463</v>
      </c>
      <c r="U70" t="s" s="4">
        <v>463</v>
      </c>
      <c r="V70" t="s" s="4">
        <v>463</v>
      </c>
      <c r="W70" t="s" s="4">
        <v>463</v>
      </c>
      <c r="X70" t="s" s="4">
        <v>463</v>
      </c>
      <c r="Y70" t="s" s="4">
        <v>463</v>
      </c>
      <c r="Z70" t="s" s="4">
        <v>463</v>
      </c>
      <c r="AA70" t="s" s="4">
        <v>463</v>
      </c>
      <c r="AB70" t="s" s="4">
        <v>463</v>
      </c>
      <c r="AC70" t="s" s="4">
        <v>463</v>
      </c>
      <c r="AD70" t="s" s="4">
        <v>463</v>
      </c>
      <c r="AE70" t="s" s="4">
        <v>463</v>
      </c>
      <c r="AF70" t="s" s="4">
        <v>101</v>
      </c>
      <c r="AG70" t="s" s="4">
        <v>102</v>
      </c>
      <c r="AH70" t="s" s="4">
        <v>86</v>
      </c>
      <c r="AI70" t="s" s="4">
        <v>103</v>
      </c>
    </row>
    <row r="71" ht="45.0" customHeight="true">
      <c r="A71" t="s" s="4">
        <v>464</v>
      </c>
      <c r="B71" t="s" s="4">
        <v>84</v>
      </c>
      <c r="C71" t="s" s="4">
        <v>85</v>
      </c>
      <c r="D71" t="s" s="4">
        <v>86</v>
      </c>
      <c r="E71" t="s" s="4">
        <v>140</v>
      </c>
      <c r="F71" t="s" s="4">
        <v>141</v>
      </c>
      <c r="G71" t="s" s="4">
        <v>142</v>
      </c>
      <c r="H71" t="s" s="4">
        <v>142</v>
      </c>
      <c r="I71" t="s" s="4">
        <v>143</v>
      </c>
      <c r="J71" t="s" s="4">
        <v>465</v>
      </c>
      <c r="K71" t="s" s="4">
        <v>232</v>
      </c>
      <c r="L71" t="s" s="4">
        <v>466</v>
      </c>
      <c r="M71" t="s" s="4">
        <v>95</v>
      </c>
      <c r="N71" t="s" s="4">
        <v>137</v>
      </c>
      <c r="O71" t="s" s="4">
        <v>147</v>
      </c>
      <c r="P71" t="s" s="4">
        <v>98</v>
      </c>
      <c r="Q71" t="s" s="4">
        <v>148</v>
      </c>
      <c r="R71" t="s" s="4">
        <v>98</v>
      </c>
      <c r="S71" t="s" s="4">
        <v>467</v>
      </c>
      <c r="T71" t="s" s="4">
        <v>467</v>
      </c>
      <c r="U71" t="s" s="4">
        <v>467</v>
      </c>
      <c r="V71" t="s" s="4">
        <v>467</v>
      </c>
      <c r="W71" t="s" s="4">
        <v>467</v>
      </c>
      <c r="X71" t="s" s="4">
        <v>467</v>
      </c>
      <c r="Y71" t="s" s="4">
        <v>467</v>
      </c>
      <c r="Z71" t="s" s="4">
        <v>467</v>
      </c>
      <c r="AA71" t="s" s="4">
        <v>467</v>
      </c>
      <c r="AB71" t="s" s="4">
        <v>467</v>
      </c>
      <c r="AC71" t="s" s="4">
        <v>467</v>
      </c>
      <c r="AD71" t="s" s="4">
        <v>467</v>
      </c>
      <c r="AE71" t="s" s="4">
        <v>467</v>
      </c>
      <c r="AF71" t="s" s="4">
        <v>101</v>
      </c>
      <c r="AG71" t="s" s="4">
        <v>102</v>
      </c>
      <c r="AH71" t="s" s="4">
        <v>86</v>
      </c>
      <c r="AI71" t="s" s="4">
        <v>103</v>
      </c>
    </row>
    <row r="72" ht="45.0" customHeight="true">
      <c r="A72" t="s" s="4">
        <v>468</v>
      </c>
      <c r="B72" t="s" s="4">
        <v>84</v>
      </c>
      <c r="C72" t="s" s="4">
        <v>85</v>
      </c>
      <c r="D72" t="s" s="4">
        <v>86</v>
      </c>
      <c r="E72" t="s" s="4">
        <v>140</v>
      </c>
      <c r="F72" t="s" s="4">
        <v>141</v>
      </c>
      <c r="G72" t="s" s="4">
        <v>142</v>
      </c>
      <c r="H72" t="s" s="4">
        <v>142</v>
      </c>
      <c r="I72" t="s" s="4">
        <v>118</v>
      </c>
      <c r="J72" t="s" s="4">
        <v>469</v>
      </c>
      <c r="K72" t="s" s="4">
        <v>462</v>
      </c>
      <c r="L72" t="s" s="4">
        <v>232</v>
      </c>
      <c r="M72" t="s" s="4">
        <v>95</v>
      </c>
      <c r="N72" t="s" s="4">
        <v>137</v>
      </c>
      <c r="O72" t="s" s="4">
        <v>147</v>
      </c>
      <c r="P72" t="s" s="4">
        <v>98</v>
      </c>
      <c r="Q72" t="s" s="4">
        <v>148</v>
      </c>
      <c r="R72" t="s" s="4">
        <v>98</v>
      </c>
      <c r="S72" t="s" s="4">
        <v>470</v>
      </c>
      <c r="T72" t="s" s="4">
        <v>470</v>
      </c>
      <c r="U72" t="s" s="4">
        <v>470</v>
      </c>
      <c r="V72" t="s" s="4">
        <v>470</v>
      </c>
      <c r="W72" t="s" s="4">
        <v>470</v>
      </c>
      <c r="X72" t="s" s="4">
        <v>470</v>
      </c>
      <c r="Y72" t="s" s="4">
        <v>470</v>
      </c>
      <c r="Z72" t="s" s="4">
        <v>470</v>
      </c>
      <c r="AA72" t="s" s="4">
        <v>470</v>
      </c>
      <c r="AB72" t="s" s="4">
        <v>470</v>
      </c>
      <c r="AC72" t="s" s="4">
        <v>470</v>
      </c>
      <c r="AD72" t="s" s="4">
        <v>470</v>
      </c>
      <c r="AE72" t="s" s="4">
        <v>470</v>
      </c>
      <c r="AF72" t="s" s="4">
        <v>101</v>
      </c>
      <c r="AG72" t="s" s="4">
        <v>102</v>
      </c>
      <c r="AH72" t="s" s="4">
        <v>86</v>
      </c>
      <c r="AI72" t="s" s="4">
        <v>103</v>
      </c>
    </row>
    <row r="73" ht="45.0" customHeight="true">
      <c r="A73" t="s" s="4">
        <v>471</v>
      </c>
      <c r="B73" t="s" s="4">
        <v>84</v>
      </c>
      <c r="C73" t="s" s="4">
        <v>85</v>
      </c>
      <c r="D73" t="s" s="4">
        <v>86</v>
      </c>
      <c r="E73" t="s" s="4">
        <v>140</v>
      </c>
      <c r="F73" t="s" s="4">
        <v>141</v>
      </c>
      <c r="G73" t="s" s="4">
        <v>142</v>
      </c>
      <c r="H73" t="s" s="4">
        <v>142</v>
      </c>
      <c r="I73" t="s" s="4">
        <v>303</v>
      </c>
      <c r="J73" t="s" s="4">
        <v>472</v>
      </c>
      <c r="K73" t="s" s="4">
        <v>473</v>
      </c>
      <c r="L73" t="s" s="4">
        <v>159</v>
      </c>
      <c r="M73" t="s" s="4">
        <v>95</v>
      </c>
      <c r="N73" t="s" s="4">
        <v>96</v>
      </c>
      <c r="O73" t="s" s="4">
        <v>147</v>
      </c>
      <c r="P73" t="s" s="4">
        <v>98</v>
      </c>
      <c r="Q73" t="s" s="4">
        <v>148</v>
      </c>
      <c r="R73" t="s" s="4">
        <v>98</v>
      </c>
      <c r="S73" t="s" s="4">
        <v>474</v>
      </c>
      <c r="T73" t="s" s="4">
        <v>474</v>
      </c>
      <c r="U73" t="s" s="4">
        <v>474</v>
      </c>
      <c r="V73" t="s" s="4">
        <v>474</v>
      </c>
      <c r="W73" t="s" s="4">
        <v>474</v>
      </c>
      <c r="X73" t="s" s="4">
        <v>474</v>
      </c>
      <c r="Y73" t="s" s="4">
        <v>474</v>
      </c>
      <c r="Z73" t="s" s="4">
        <v>474</v>
      </c>
      <c r="AA73" t="s" s="4">
        <v>474</v>
      </c>
      <c r="AB73" t="s" s="4">
        <v>474</v>
      </c>
      <c r="AC73" t="s" s="4">
        <v>474</v>
      </c>
      <c r="AD73" t="s" s="4">
        <v>474</v>
      </c>
      <c r="AE73" t="s" s="4">
        <v>474</v>
      </c>
      <c r="AF73" t="s" s="4">
        <v>101</v>
      </c>
      <c r="AG73" t="s" s="4">
        <v>102</v>
      </c>
      <c r="AH73" t="s" s="4">
        <v>86</v>
      </c>
      <c r="AI73" t="s" s="4">
        <v>103</v>
      </c>
    </row>
    <row r="74" ht="45.0" customHeight="true">
      <c r="A74" t="s" s="4">
        <v>475</v>
      </c>
      <c r="B74" t="s" s="4">
        <v>84</v>
      </c>
      <c r="C74" t="s" s="4">
        <v>85</v>
      </c>
      <c r="D74" t="s" s="4">
        <v>86</v>
      </c>
      <c r="E74" t="s" s="4">
        <v>140</v>
      </c>
      <c r="F74" t="s" s="4">
        <v>141</v>
      </c>
      <c r="G74" t="s" s="4">
        <v>142</v>
      </c>
      <c r="H74" t="s" s="4">
        <v>142</v>
      </c>
      <c r="I74" t="s" s="4">
        <v>373</v>
      </c>
      <c r="J74" t="s" s="4">
        <v>476</v>
      </c>
      <c r="K74" t="s" s="4">
        <v>182</v>
      </c>
      <c r="L74" t="s" s="4">
        <v>477</v>
      </c>
      <c r="M74" t="s" s="4">
        <v>95</v>
      </c>
      <c r="N74" t="s" s="4">
        <v>137</v>
      </c>
      <c r="O74" t="s" s="4">
        <v>147</v>
      </c>
      <c r="P74" t="s" s="4">
        <v>98</v>
      </c>
      <c r="Q74" t="s" s="4">
        <v>148</v>
      </c>
      <c r="R74" t="s" s="4">
        <v>98</v>
      </c>
      <c r="S74" t="s" s="4">
        <v>478</v>
      </c>
      <c r="T74" t="s" s="4">
        <v>478</v>
      </c>
      <c r="U74" t="s" s="4">
        <v>478</v>
      </c>
      <c r="V74" t="s" s="4">
        <v>478</v>
      </c>
      <c r="W74" t="s" s="4">
        <v>478</v>
      </c>
      <c r="X74" t="s" s="4">
        <v>478</v>
      </c>
      <c r="Y74" t="s" s="4">
        <v>478</v>
      </c>
      <c r="Z74" t="s" s="4">
        <v>478</v>
      </c>
      <c r="AA74" t="s" s="4">
        <v>478</v>
      </c>
      <c r="AB74" t="s" s="4">
        <v>478</v>
      </c>
      <c r="AC74" t="s" s="4">
        <v>478</v>
      </c>
      <c r="AD74" t="s" s="4">
        <v>478</v>
      </c>
      <c r="AE74" t="s" s="4">
        <v>478</v>
      </c>
      <c r="AF74" t="s" s="4">
        <v>101</v>
      </c>
      <c r="AG74" t="s" s="4">
        <v>102</v>
      </c>
      <c r="AH74" t="s" s="4">
        <v>86</v>
      </c>
      <c r="AI74" t="s" s="4">
        <v>103</v>
      </c>
    </row>
    <row r="75" ht="45.0" customHeight="true">
      <c r="A75" t="s" s="4">
        <v>479</v>
      </c>
      <c r="B75" t="s" s="4">
        <v>84</v>
      </c>
      <c r="C75" t="s" s="4">
        <v>85</v>
      </c>
      <c r="D75" t="s" s="4">
        <v>86</v>
      </c>
      <c r="E75" t="s" s="4">
        <v>140</v>
      </c>
      <c r="F75" t="s" s="4">
        <v>188</v>
      </c>
      <c r="G75" t="s" s="4">
        <v>189</v>
      </c>
      <c r="H75" t="s" s="4">
        <v>189</v>
      </c>
      <c r="I75" t="s" s="4">
        <v>480</v>
      </c>
      <c r="J75" t="s" s="4">
        <v>481</v>
      </c>
      <c r="K75" t="s" s="4">
        <v>120</v>
      </c>
      <c r="L75" t="s" s="4">
        <v>482</v>
      </c>
      <c r="M75" t="s" s="4">
        <v>95</v>
      </c>
      <c r="N75" t="s" s="4">
        <v>96</v>
      </c>
      <c r="O75" t="s" s="4">
        <v>192</v>
      </c>
      <c r="P75" t="s" s="4">
        <v>98</v>
      </c>
      <c r="Q75" t="s" s="4">
        <v>193</v>
      </c>
      <c r="R75" t="s" s="4">
        <v>98</v>
      </c>
      <c r="S75" t="s" s="4">
        <v>483</v>
      </c>
      <c r="T75" t="s" s="4">
        <v>483</v>
      </c>
      <c r="U75" t="s" s="4">
        <v>483</v>
      </c>
      <c r="V75" t="s" s="4">
        <v>483</v>
      </c>
      <c r="W75" t="s" s="4">
        <v>483</v>
      </c>
      <c r="X75" t="s" s="4">
        <v>483</v>
      </c>
      <c r="Y75" t="s" s="4">
        <v>483</v>
      </c>
      <c r="Z75" t="s" s="4">
        <v>483</v>
      </c>
      <c r="AA75" t="s" s="4">
        <v>483</v>
      </c>
      <c r="AB75" t="s" s="4">
        <v>483</v>
      </c>
      <c r="AC75" t="s" s="4">
        <v>483</v>
      </c>
      <c r="AD75" t="s" s="4">
        <v>483</v>
      </c>
      <c r="AE75" t="s" s="4">
        <v>483</v>
      </c>
      <c r="AF75" t="s" s="4">
        <v>101</v>
      </c>
      <c r="AG75" t="s" s="4">
        <v>102</v>
      </c>
      <c r="AH75" t="s" s="4">
        <v>86</v>
      </c>
      <c r="AI75" t="s" s="4">
        <v>103</v>
      </c>
    </row>
    <row r="76" ht="45.0" customHeight="true">
      <c r="A76" t="s" s="4">
        <v>484</v>
      </c>
      <c r="B76" t="s" s="4">
        <v>84</v>
      </c>
      <c r="C76" t="s" s="4">
        <v>85</v>
      </c>
      <c r="D76" t="s" s="4">
        <v>86</v>
      </c>
      <c r="E76" t="s" s="4">
        <v>140</v>
      </c>
      <c r="F76" t="s" s="4">
        <v>188</v>
      </c>
      <c r="G76" t="s" s="4">
        <v>189</v>
      </c>
      <c r="H76" t="s" s="4">
        <v>189</v>
      </c>
      <c r="I76" t="s" s="4">
        <v>118</v>
      </c>
      <c r="J76" t="s" s="4">
        <v>485</v>
      </c>
      <c r="K76" t="s" s="4">
        <v>238</v>
      </c>
      <c r="L76" t="s" s="4">
        <v>486</v>
      </c>
      <c r="M76" t="s" s="4">
        <v>95</v>
      </c>
      <c r="N76" t="s" s="4">
        <v>96</v>
      </c>
      <c r="O76" t="s" s="4">
        <v>192</v>
      </c>
      <c r="P76" t="s" s="4">
        <v>98</v>
      </c>
      <c r="Q76" t="s" s="4">
        <v>193</v>
      </c>
      <c r="R76" t="s" s="4">
        <v>98</v>
      </c>
      <c r="S76" t="s" s="4">
        <v>487</v>
      </c>
      <c r="T76" t="s" s="4">
        <v>487</v>
      </c>
      <c r="U76" t="s" s="4">
        <v>487</v>
      </c>
      <c r="V76" t="s" s="4">
        <v>487</v>
      </c>
      <c r="W76" t="s" s="4">
        <v>487</v>
      </c>
      <c r="X76" t="s" s="4">
        <v>487</v>
      </c>
      <c r="Y76" t="s" s="4">
        <v>487</v>
      </c>
      <c r="Z76" t="s" s="4">
        <v>487</v>
      </c>
      <c r="AA76" t="s" s="4">
        <v>487</v>
      </c>
      <c r="AB76" t="s" s="4">
        <v>487</v>
      </c>
      <c r="AC76" t="s" s="4">
        <v>487</v>
      </c>
      <c r="AD76" t="s" s="4">
        <v>487</v>
      </c>
      <c r="AE76" t="s" s="4">
        <v>487</v>
      </c>
      <c r="AF76" t="s" s="4">
        <v>101</v>
      </c>
      <c r="AG76" t="s" s="4">
        <v>102</v>
      </c>
      <c r="AH76" t="s" s="4">
        <v>86</v>
      </c>
      <c r="AI76" t="s" s="4">
        <v>103</v>
      </c>
    </row>
    <row r="77" ht="45.0" customHeight="true">
      <c r="A77" t="s" s="4">
        <v>488</v>
      </c>
      <c r="B77" t="s" s="4">
        <v>84</v>
      </c>
      <c r="C77" t="s" s="4">
        <v>85</v>
      </c>
      <c r="D77" t="s" s="4">
        <v>86</v>
      </c>
      <c r="E77" t="s" s="4">
        <v>140</v>
      </c>
      <c r="F77" t="s" s="4">
        <v>188</v>
      </c>
      <c r="G77" t="s" s="4">
        <v>189</v>
      </c>
      <c r="H77" t="s" s="4">
        <v>189</v>
      </c>
      <c r="I77" t="s" s="4">
        <v>303</v>
      </c>
      <c r="J77" t="s" s="4">
        <v>489</v>
      </c>
      <c r="K77" t="s" s="4">
        <v>370</v>
      </c>
      <c r="L77" t="s" s="4">
        <v>490</v>
      </c>
      <c r="M77" t="s" s="4">
        <v>95</v>
      </c>
      <c r="N77" t="s" s="4">
        <v>96</v>
      </c>
      <c r="O77" t="s" s="4">
        <v>192</v>
      </c>
      <c r="P77" t="s" s="4">
        <v>98</v>
      </c>
      <c r="Q77" t="s" s="4">
        <v>193</v>
      </c>
      <c r="R77" t="s" s="4">
        <v>98</v>
      </c>
      <c r="S77" t="s" s="4">
        <v>491</v>
      </c>
      <c r="T77" t="s" s="4">
        <v>491</v>
      </c>
      <c r="U77" t="s" s="4">
        <v>491</v>
      </c>
      <c r="V77" t="s" s="4">
        <v>491</v>
      </c>
      <c r="W77" t="s" s="4">
        <v>491</v>
      </c>
      <c r="X77" t="s" s="4">
        <v>491</v>
      </c>
      <c r="Y77" t="s" s="4">
        <v>491</v>
      </c>
      <c r="Z77" t="s" s="4">
        <v>491</v>
      </c>
      <c r="AA77" t="s" s="4">
        <v>491</v>
      </c>
      <c r="AB77" t="s" s="4">
        <v>491</v>
      </c>
      <c r="AC77" t="s" s="4">
        <v>491</v>
      </c>
      <c r="AD77" t="s" s="4">
        <v>491</v>
      </c>
      <c r="AE77" t="s" s="4">
        <v>491</v>
      </c>
      <c r="AF77" t="s" s="4">
        <v>101</v>
      </c>
      <c r="AG77" t="s" s="4">
        <v>102</v>
      </c>
      <c r="AH77" t="s" s="4">
        <v>86</v>
      </c>
      <c r="AI77" t="s" s="4">
        <v>103</v>
      </c>
    </row>
    <row r="78" ht="45.0" customHeight="true">
      <c r="A78" t="s" s="4">
        <v>492</v>
      </c>
      <c r="B78" t="s" s="4">
        <v>84</v>
      </c>
      <c r="C78" t="s" s="4">
        <v>85</v>
      </c>
      <c r="D78" t="s" s="4">
        <v>86</v>
      </c>
      <c r="E78" t="s" s="4">
        <v>140</v>
      </c>
      <c r="F78" t="s" s="4">
        <v>188</v>
      </c>
      <c r="G78" t="s" s="4">
        <v>189</v>
      </c>
      <c r="H78" t="s" s="4">
        <v>189</v>
      </c>
      <c r="I78" t="s" s="4">
        <v>118</v>
      </c>
      <c r="J78" t="s" s="4">
        <v>493</v>
      </c>
      <c r="K78" t="s" s="4">
        <v>494</v>
      </c>
      <c r="L78" t="s" s="4">
        <v>358</v>
      </c>
      <c r="M78" t="s" s="4">
        <v>95</v>
      </c>
      <c r="N78" t="s" s="4">
        <v>137</v>
      </c>
      <c r="O78" t="s" s="4">
        <v>192</v>
      </c>
      <c r="P78" t="s" s="4">
        <v>98</v>
      </c>
      <c r="Q78" t="s" s="4">
        <v>193</v>
      </c>
      <c r="R78" t="s" s="4">
        <v>98</v>
      </c>
      <c r="S78" t="s" s="4">
        <v>495</v>
      </c>
      <c r="T78" t="s" s="4">
        <v>495</v>
      </c>
      <c r="U78" t="s" s="4">
        <v>495</v>
      </c>
      <c r="V78" t="s" s="4">
        <v>495</v>
      </c>
      <c r="W78" t="s" s="4">
        <v>495</v>
      </c>
      <c r="X78" t="s" s="4">
        <v>495</v>
      </c>
      <c r="Y78" t="s" s="4">
        <v>495</v>
      </c>
      <c r="Z78" t="s" s="4">
        <v>495</v>
      </c>
      <c r="AA78" t="s" s="4">
        <v>495</v>
      </c>
      <c r="AB78" t="s" s="4">
        <v>495</v>
      </c>
      <c r="AC78" t="s" s="4">
        <v>495</v>
      </c>
      <c r="AD78" t="s" s="4">
        <v>495</v>
      </c>
      <c r="AE78" t="s" s="4">
        <v>495</v>
      </c>
      <c r="AF78" t="s" s="4">
        <v>101</v>
      </c>
      <c r="AG78" t="s" s="4">
        <v>102</v>
      </c>
      <c r="AH78" t="s" s="4">
        <v>86</v>
      </c>
      <c r="AI78" t="s" s="4">
        <v>496</v>
      </c>
    </row>
    <row r="79" ht="45.0" customHeight="true">
      <c r="A79" t="s" s="4">
        <v>497</v>
      </c>
      <c r="B79" t="s" s="4">
        <v>84</v>
      </c>
      <c r="C79" t="s" s="4">
        <v>85</v>
      </c>
      <c r="D79" t="s" s="4">
        <v>86</v>
      </c>
      <c r="E79" t="s" s="4">
        <v>140</v>
      </c>
      <c r="F79" t="s" s="4">
        <v>498</v>
      </c>
      <c r="G79" t="s" s="4">
        <v>499</v>
      </c>
      <c r="H79" t="s" s="4">
        <v>499</v>
      </c>
      <c r="I79" t="s" s="4">
        <v>273</v>
      </c>
      <c r="J79" t="s" s="4">
        <v>500</v>
      </c>
      <c r="K79" t="s" s="4">
        <v>501</v>
      </c>
      <c r="L79" t="s" s="4">
        <v>502</v>
      </c>
      <c r="M79" t="s" s="4">
        <v>95</v>
      </c>
      <c r="N79" t="s" s="4">
        <v>96</v>
      </c>
      <c r="O79" t="s" s="4">
        <v>503</v>
      </c>
      <c r="P79" t="s" s="4">
        <v>98</v>
      </c>
      <c r="Q79" t="s" s="4">
        <v>504</v>
      </c>
      <c r="R79" t="s" s="4">
        <v>98</v>
      </c>
      <c r="S79" t="s" s="4">
        <v>505</v>
      </c>
      <c r="T79" t="s" s="4">
        <v>505</v>
      </c>
      <c r="U79" t="s" s="4">
        <v>505</v>
      </c>
      <c r="V79" t="s" s="4">
        <v>505</v>
      </c>
      <c r="W79" t="s" s="4">
        <v>505</v>
      </c>
      <c r="X79" t="s" s="4">
        <v>505</v>
      </c>
      <c r="Y79" t="s" s="4">
        <v>505</v>
      </c>
      <c r="Z79" t="s" s="4">
        <v>505</v>
      </c>
      <c r="AA79" t="s" s="4">
        <v>505</v>
      </c>
      <c r="AB79" t="s" s="4">
        <v>505</v>
      </c>
      <c r="AC79" t="s" s="4">
        <v>505</v>
      </c>
      <c r="AD79" t="s" s="4">
        <v>505</v>
      </c>
      <c r="AE79" t="s" s="4">
        <v>505</v>
      </c>
      <c r="AF79" t="s" s="4">
        <v>101</v>
      </c>
      <c r="AG79" t="s" s="4">
        <v>102</v>
      </c>
      <c r="AH79" t="s" s="4">
        <v>86</v>
      </c>
      <c r="AI79" t="s" s="4">
        <v>103</v>
      </c>
    </row>
    <row r="80" ht="45.0" customHeight="true">
      <c r="A80" t="s" s="4">
        <v>506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105</v>
      </c>
      <c r="G80" t="s" s="4">
        <v>507</v>
      </c>
      <c r="H80" t="s" s="4">
        <v>507</v>
      </c>
      <c r="I80" t="s" s="4">
        <v>363</v>
      </c>
      <c r="J80" t="s" s="4">
        <v>508</v>
      </c>
      <c r="K80" t="s" s="4">
        <v>443</v>
      </c>
      <c r="L80" t="s" s="4">
        <v>370</v>
      </c>
      <c r="M80" t="s" s="4">
        <v>95</v>
      </c>
      <c r="N80" t="s" s="4">
        <v>137</v>
      </c>
      <c r="O80" t="s" s="4">
        <v>111</v>
      </c>
      <c r="P80" t="s" s="4">
        <v>98</v>
      </c>
      <c r="Q80" t="s" s="4">
        <v>112</v>
      </c>
      <c r="R80" t="s" s="4">
        <v>98</v>
      </c>
      <c r="S80" t="s" s="4">
        <v>509</v>
      </c>
      <c r="T80" t="s" s="4">
        <v>509</v>
      </c>
      <c r="U80" t="s" s="4">
        <v>509</v>
      </c>
      <c r="V80" t="s" s="4">
        <v>509</v>
      </c>
      <c r="W80" t="s" s="4">
        <v>509</v>
      </c>
      <c r="X80" t="s" s="4">
        <v>509</v>
      </c>
      <c r="Y80" t="s" s="4">
        <v>509</v>
      </c>
      <c r="Z80" t="s" s="4">
        <v>509</v>
      </c>
      <c r="AA80" t="s" s="4">
        <v>509</v>
      </c>
      <c r="AB80" t="s" s="4">
        <v>509</v>
      </c>
      <c r="AC80" t="s" s="4">
        <v>509</v>
      </c>
      <c r="AD80" t="s" s="4">
        <v>509</v>
      </c>
      <c r="AE80" t="s" s="4">
        <v>509</v>
      </c>
      <c r="AF80" t="s" s="4">
        <v>101</v>
      </c>
      <c r="AG80" t="s" s="4">
        <v>102</v>
      </c>
      <c r="AH80" t="s" s="4">
        <v>86</v>
      </c>
      <c r="AI80" t="s" s="4">
        <v>103</v>
      </c>
    </row>
    <row r="81" ht="45.0" customHeight="true">
      <c r="A81" t="s" s="4">
        <v>510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105</v>
      </c>
      <c r="G81" t="s" s="4">
        <v>511</v>
      </c>
      <c r="H81" t="s" s="4">
        <v>511</v>
      </c>
      <c r="I81" t="s" s="4">
        <v>363</v>
      </c>
      <c r="J81" t="s" s="4">
        <v>512</v>
      </c>
      <c r="K81" t="s" s="4">
        <v>300</v>
      </c>
      <c r="L81" t="s" s="4">
        <v>513</v>
      </c>
      <c r="M81" t="s" s="4">
        <v>95</v>
      </c>
      <c r="N81" t="s" s="4">
        <v>137</v>
      </c>
      <c r="O81" t="s" s="4">
        <v>111</v>
      </c>
      <c r="P81" t="s" s="4">
        <v>98</v>
      </c>
      <c r="Q81" t="s" s="4">
        <v>112</v>
      </c>
      <c r="R81" t="s" s="4">
        <v>98</v>
      </c>
      <c r="S81" t="s" s="4">
        <v>514</v>
      </c>
      <c r="T81" t="s" s="4">
        <v>514</v>
      </c>
      <c r="U81" t="s" s="4">
        <v>514</v>
      </c>
      <c r="V81" t="s" s="4">
        <v>514</v>
      </c>
      <c r="W81" t="s" s="4">
        <v>514</v>
      </c>
      <c r="X81" t="s" s="4">
        <v>514</v>
      </c>
      <c r="Y81" t="s" s="4">
        <v>514</v>
      </c>
      <c r="Z81" t="s" s="4">
        <v>514</v>
      </c>
      <c r="AA81" t="s" s="4">
        <v>514</v>
      </c>
      <c r="AB81" t="s" s="4">
        <v>514</v>
      </c>
      <c r="AC81" t="s" s="4">
        <v>514</v>
      </c>
      <c r="AD81" t="s" s="4">
        <v>514</v>
      </c>
      <c r="AE81" t="s" s="4">
        <v>514</v>
      </c>
      <c r="AF81" t="s" s="4">
        <v>101</v>
      </c>
      <c r="AG81" t="s" s="4">
        <v>102</v>
      </c>
      <c r="AH81" t="s" s="4">
        <v>86</v>
      </c>
      <c r="AI81" t="s" s="4">
        <v>103</v>
      </c>
    </row>
    <row r="82" ht="45.0" customHeight="true">
      <c r="A82" t="s" s="4">
        <v>515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105</v>
      </c>
      <c r="G82" t="s" s="4">
        <v>516</v>
      </c>
      <c r="H82" t="s" s="4">
        <v>516</v>
      </c>
      <c r="I82" t="s" s="4">
        <v>363</v>
      </c>
      <c r="J82" t="s" s="4">
        <v>517</v>
      </c>
      <c r="K82" t="s" s="4">
        <v>518</v>
      </c>
      <c r="L82" t="s" s="4">
        <v>519</v>
      </c>
      <c r="M82" t="s" s="4">
        <v>95</v>
      </c>
      <c r="N82" t="s" s="4">
        <v>137</v>
      </c>
      <c r="O82" t="s" s="4">
        <v>111</v>
      </c>
      <c r="P82" t="s" s="4">
        <v>98</v>
      </c>
      <c r="Q82" t="s" s="4">
        <v>112</v>
      </c>
      <c r="R82" t="s" s="4">
        <v>98</v>
      </c>
      <c r="S82" t="s" s="4">
        <v>520</v>
      </c>
      <c r="T82" t="s" s="4">
        <v>520</v>
      </c>
      <c r="U82" t="s" s="4">
        <v>520</v>
      </c>
      <c r="V82" t="s" s="4">
        <v>520</v>
      </c>
      <c r="W82" t="s" s="4">
        <v>520</v>
      </c>
      <c r="X82" t="s" s="4">
        <v>520</v>
      </c>
      <c r="Y82" t="s" s="4">
        <v>520</v>
      </c>
      <c r="Z82" t="s" s="4">
        <v>520</v>
      </c>
      <c r="AA82" t="s" s="4">
        <v>520</v>
      </c>
      <c r="AB82" t="s" s="4">
        <v>520</v>
      </c>
      <c r="AC82" t="s" s="4">
        <v>520</v>
      </c>
      <c r="AD82" t="s" s="4">
        <v>520</v>
      </c>
      <c r="AE82" t="s" s="4">
        <v>520</v>
      </c>
      <c r="AF82" t="s" s="4">
        <v>101</v>
      </c>
      <c r="AG82" t="s" s="4">
        <v>102</v>
      </c>
      <c r="AH82" t="s" s="4">
        <v>86</v>
      </c>
      <c r="AI82" t="s" s="4">
        <v>103</v>
      </c>
    </row>
    <row r="83" ht="45.0" customHeight="true">
      <c r="A83" t="s" s="4">
        <v>521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439</v>
      </c>
      <c r="G83" t="s" s="4">
        <v>522</v>
      </c>
      <c r="H83" t="s" s="4">
        <v>523</v>
      </c>
      <c r="I83" t="s" s="4">
        <v>363</v>
      </c>
      <c r="J83" t="s" s="4">
        <v>419</v>
      </c>
      <c r="K83" t="s" s="4">
        <v>524</v>
      </c>
      <c r="L83" t="s" s="4">
        <v>525</v>
      </c>
      <c r="M83" t="s" s="4">
        <v>95</v>
      </c>
      <c r="N83" t="s" s="4">
        <v>137</v>
      </c>
      <c r="O83" t="s" s="4">
        <v>445</v>
      </c>
      <c r="P83" t="s" s="4">
        <v>98</v>
      </c>
      <c r="Q83" t="s" s="4">
        <v>446</v>
      </c>
      <c r="R83" t="s" s="4">
        <v>98</v>
      </c>
      <c r="S83" t="s" s="4">
        <v>526</v>
      </c>
      <c r="T83" t="s" s="4">
        <v>526</v>
      </c>
      <c r="U83" t="s" s="4">
        <v>526</v>
      </c>
      <c r="V83" t="s" s="4">
        <v>526</v>
      </c>
      <c r="W83" t="s" s="4">
        <v>526</v>
      </c>
      <c r="X83" t="s" s="4">
        <v>526</v>
      </c>
      <c r="Y83" t="s" s="4">
        <v>526</v>
      </c>
      <c r="Z83" t="s" s="4">
        <v>526</v>
      </c>
      <c r="AA83" t="s" s="4">
        <v>526</v>
      </c>
      <c r="AB83" t="s" s="4">
        <v>526</v>
      </c>
      <c r="AC83" t="s" s="4">
        <v>526</v>
      </c>
      <c r="AD83" t="s" s="4">
        <v>526</v>
      </c>
      <c r="AE83" t="s" s="4">
        <v>526</v>
      </c>
      <c r="AF83" t="s" s="4">
        <v>101</v>
      </c>
      <c r="AG83" t="s" s="4">
        <v>102</v>
      </c>
      <c r="AH83" t="s" s="4">
        <v>86</v>
      </c>
      <c r="AI83" t="s" s="4">
        <v>103</v>
      </c>
    </row>
    <row r="84" ht="45.0" customHeight="true">
      <c r="A84" t="s" s="4">
        <v>527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105</v>
      </c>
      <c r="G84" t="s" s="4">
        <v>528</v>
      </c>
      <c r="H84" t="s" s="4">
        <v>528</v>
      </c>
      <c r="I84" t="s" s="4">
        <v>363</v>
      </c>
      <c r="J84" t="s" s="4">
        <v>529</v>
      </c>
      <c r="K84" t="s" s="4">
        <v>206</v>
      </c>
      <c r="L84" t="s" s="4">
        <v>300</v>
      </c>
      <c r="M84" t="s" s="4">
        <v>95</v>
      </c>
      <c r="N84" t="s" s="4">
        <v>96</v>
      </c>
      <c r="O84" t="s" s="4">
        <v>111</v>
      </c>
      <c r="P84" t="s" s="4">
        <v>98</v>
      </c>
      <c r="Q84" t="s" s="4">
        <v>112</v>
      </c>
      <c r="R84" t="s" s="4">
        <v>98</v>
      </c>
      <c r="S84" t="s" s="4">
        <v>530</v>
      </c>
      <c r="T84" t="s" s="4">
        <v>530</v>
      </c>
      <c r="U84" t="s" s="4">
        <v>530</v>
      </c>
      <c r="V84" t="s" s="4">
        <v>530</v>
      </c>
      <c r="W84" t="s" s="4">
        <v>530</v>
      </c>
      <c r="X84" t="s" s="4">
        <v>530</v>
      </c>
      <c r="Y84" t="s" s="4">
        <v>530</v>
      </c>
      <c r="Z84" t="s" s="4">
        <v>530</v>
      </c>
      <c r="AA84" t="s" s="4">
        <v>530</v>
      </c>
      <c r="AB84" t="s" s="4">
        <v>530</v>
      </c>
      <c r="AC84" t="s" s="4">
        <v>530</v>
      </c>
      <c r="AD84" t="s" s="4">
        <v>530</v>
      </c>
      <c r="AE84" t="s" s="4">
        <v>530</v>
      </c>
      <c r="AF84" t="s" s="4">
        <v>101</v>
      </c>
      <c r="AG84" t="s" s="4">
        <v>102</v>
      </c>
      <c r="AH84" t="s" s="4">
        <v>86</v>
      </c>
      <c r="AI84" t="s" s="4">
        <v>103</v>
      </c>
    </row>
    <row r="85" ht="45.0" customHeight="true">
      <c r="A85" t="s" s="4">
        <v>531</v>
      </c>
      <c r="B85" t="s" s="4">
        <v>84</v>
      </c>
      <c r="C85" t="s" s="4">
        <v>85</v>
      </c>
      <c r="D85" t="s" s="4">
        <v>86</v>
      </c>
      <c r="E85" t="s" s="4">
        <v>140</v>
      </c>
      <c r="F85" t="s" s="4">
        <v>141</v>
      </c>
      <c r="G85" t="s" s="4">
        <v>142</v>
      </c>
      <c r="H85" t="s" s="4">
        <v>142</v>
      </c>
      <c r="I85" t="s" s="4">
        <v>143</v>
      </c>
      <c r="J85" t="s" s="4">
        <v>532</v>
      </c>
      <c r="K85" t="s" s="4">
        <v>533</v>
      </c>
      <c r="L85" t="s" s="4">
        <v>534</v>
      </c>
      <c r="M85" t="s" s="4">
        <v>95</v>
      </c>
      <c r="N85" t="s" s="4">
        <v>137</v>
      </c>
      <c r="O85" t="s" s="4">
        <v>147</v>
      </c>
      <c r="P85" t="s" s="4">
        <v>98</v>
      </c>
      <c r="Q85" t="s" s="4">
        <v>148</v>
      </c>
      <c r="R85" t="s" s="4">
        <v>98</v>
      </c>
      <c r="S85" t="s" s="4">
        <v>535</v>
      </c>
      <c r="T85" t="s" s="4">
        <v>535</v>
      </c>
      <c r="U85" t="s" s="4">
        <v>535</v>
      </c>
      <c r="V85" t="s" s="4">
        <v>535</v>
      </c>
      <c r="W85" t="s" s="4">
        <v>535</v>
      </c>
      <c r="X85" t="s" s="4">
        <v>535</v>
      </c>
      <c r="Y85" t="s" s="4">
        <v>535</v>
      </c>
      <c r="Z85" t="s" s="4">
        <v>535</v>
      </c>
      <c r="AA85" t="s" s="4">
        <v>535</v>
      </c>
      <c r="AB85" t="s" s="4">
        <v>535</v>
      </c>
      <c r="AC85" t="s" s="4">
        <v>535</v>
      </c>
      <c r="AD85" t="s" s="4">
        <v>535</v>
      </c>
      <c r="AE85" t="s" s="4">
        <v>535</v>
      </c>
      <c r="AF85" t="s" s="4">
        <v>101</v>
      </c>
      <c r="AG85" t="s" s="4">
        <v>102</v>
      </c>
      <c r="AH85" t="s" s="4">
        <v>86</v>
      </c>
      <c r="AI85" t="s" s="4">
        <v>103</v>
      </c>
    </row>
    <row r="86" ht="45.0" customHeight="true">
      <c r="A86" t="s" s="4">
        <v>536</v>
      </c>
      <c r="B86" t="s" s="4">
        <v>84</v>
      </c>
      <c r="C86" t="s" s="4">
        <v>85</v>
      </c>
      <c r="D86" t="s" s="4">
        <v>86</v>
      </c>
      <c r="E86" t="s" s="4">
        <v>140</v>
      </c>
      <c r="F86" t="s" s="4">
        <v>141</v>
      </c>
      <c r="G86" t="s" s="4">
        <v>142</v>
      </c>
      <c r="H86" t="s" s="4">
        <v>142</v>
      </c>
      <c r="I86" t="s" s="4">
        <v>303</v>
      </c>
      <c r="J86" t="s" s="4">
        <v>537</v>
      </c>
      <c r="K86" t="s" s="4">
        <v>538</v>
      </c>
      <c r="L86" t="s" s="4">
        <v>198</v>
      </c>
      <c r="M86" t="s" s="4">
        <v>95</v>
      </c>
      <c r="N86" t="s" s="4">
        <v>137</v>
      </c>
      <c r="O86" t="s" s="4">
        <v>147</v>
      </c>
      <c r="P86" t="s" s="4">
        <v>98</v>
      </c>
      <c r="Q86" t="s" s="4">
        <v>148</v>
      </c>
      <c r="R86" t="s" s="4">
        <v>98</v>
      </c>
      <c r="S86" t="s" s="4">
        <v>539</v>
      </c>
      <c r="T86" t="s" s="4">
        <v>539</v>
      </c>
      <c r="U86" t="s" s="4">
        <v>539</v>
      </c>
      <c r="V86" t="s" s="4">
        <v>539</v>
      </c>
      <c r="W86" t="s" s="4">
        <v>539</v>
      </c>
      <c r="X86" t="s" s="4">
        <v>539</v>
      </c>
      <c r="Y86" t="s" s="4">
        <v>539</v>
      </c>
      <c r="Z86" t="s" s="4">
        <v>539</v>
      </c>
      <c r="AA86" t="s" s="4">
        <v>539</v>
      </c>
      <c r="AB86" t="s" s="4">
        <v>539</v>
      </c>
      <c r="AC86" t="s" s="4">
        <v>539</v>
      </c>
      <c r="AD86" t="s" s="4">
        <v>539</v>
      </c>
      <c r="AE86" t="s" s="4">
        <v>539</v>
      </c>
      <c r="AF86" t="s" s="4">
        <v>101</v>
      </c>
      <c r="AG86" t="s" s="4">
        <v>102</v>
      </c>
      <c r="AH86" t="s" s="4">
        <v>86</v>
      </c>
      <c r="AI86" t="s" s="4">
        <v>103</v>
      </c>
    </row>
    <row r="87" ht="45.0" customHeight="true">
      <c r="A87" t="s" s="4">
        <v>540</v>
      </c>
      <c r="B87" t="s" s="4">
        <v>84</v>
      </c>
      <c r="C87" t="s" s="4">
        <v>85</v>
      </c>
      <c r="D87" t="s" s="4">
        <v>86</v>
      </c>
      <c r="E87" t="s" s="4">
        <v>140</v>
      </c>
      <c r="F87" t="s" s="4">
        <v>141</v>
      </c>
      <c r="G87" t="s" s="4">
        <v>142</v>
      </c>
      <c r="H87" t="s" s="4">
        <v>142</v>
      </c>
      <c r="I87" t="s" s="4">
        <v>151</v>
      </c>
      <c r="J87" t="s" s="4">
        <v>541</v>
      </c>
      <c r="K87" t="s" s="4">
        <v>306</v>
      </c>
      <c r="L87" t="s" s="4">
        <v>542</v>
      </c>
      <c r="M87" t="s" s="4">
        <v>95</v>
      </c>
      <c r="N87" t="s" s="4">
        <v>137</v>
      </c>
      <c r="O87" t="s" s="4">
        <v>147</v>
      </c>
      <c r="P87" t="s" s="4">
        <v>98</v>
      </c>
      <c r="Q87" t="s" s="4">
        <v>148</v>
      </c>
      <c r="R87" t="s" s="4">
        <v>98</v>
      </c>
      <c r="S87" t="s" s="4">
        <v>543</v>
      </c>
      <c r="T87" t="s" s="4">
        <v>543</v>
      </c>
      <c r="U87" t="s" s="4">
        <v>543</v>
      </c>
      <c r="V87" t="s" s="4">
        <v>543</v>
      </c>
      <c r="W87" t="s" s="4">
        <v>543</v>
      </c>
      <c r="X87" t="s" s="4">
        <v>543</v>
      </c>
      <c r="Y87" t="s" s="4">
        <v>543</v>
      </c>
      <c r="Z87" t="s" s="4">
        <v>543</v>
      </c>
      <c r="AA87" t="s" s="4">
        <v>543</v>
      </c>
      <c r="AB87" t="s" s="4">
        <v>543</v>
      </c>
      <c r="AC87" t="s" s="4">
        <v>543</v>
      </c>
      <c r="AD87" t="s" s="4">
        <v>543</v>
      </c>
      <c r="AE87" t="s" s="4">
        <v>543</v>
      </c>
      <c r="AF87" t="s" s="4">
        <v>101</v>
      </c>
      <c r="AG87" t="s" s="4">
        <v>102</v>
      </c>
      <c r="AH87" t="s" s="4">
        <v>86</v>
      </c>
      <c r="AI87" t="s" s="4">
        <v>103</v>
      </c>
    </row>
    <row r="88" ht="45.0" customHeight="true">
      <c r="A88" t="s" s="4">
        <v>544</v>
      </c>
      <c r="B88" t="s" s="4">
        <v>84</v>
      </c>
      <c r="C88" t="s" s="4">
        <v>85</v>
      </c>
      <c r="D88" t="s" s="4">
        <v>86</v>
      </c>
      <c r="E88" t="s" s="4">
        <v>140</v>
      </c>
      <c r="F88" t="s" s="4">
        <v>141</v>
      </c>
      <c r="G88" t="s" s="4">
        <v>142</v>
      </c>
      <c r="H88" t="s" s="4">
        <v>142</v>
      </c>
      <c r="I88" t="s" s="4">
        <v>143</v>
      </c>
      <c r="J88" t="s" s="4">
        <v>545</v>
      </c>
      <c r="K88" t="s" s="4">
        <v>546</v>
      </c>
      <c r="L88" t="s" s="4">
        <v>547</v>
      </c>
      <c r="M88" t="s" s="4">
        <v>95</v>
      </c>
      <c r="N88" t="s" s="4">
        <v>137</v>
      </c>
      <c r="O88" t="s" s="4">
        <v>147</v>
      </c>
      <c r="P88" t="s" s="4">
        <v>98</v>
      </c>
      <c r="Q88" t="s" s="4">
        <v>148</v>
      </c>
      <c r="R88" t="s" s="4">
        <v>98</v>
      </c>
      <c r="S88" t="s" s="4">
        <v>548</v>
      </c>
      <c r="T88" t="s" s="4">
        <v>548</v>
      </c>
      <c r="U88" t="s" s="4">
        <v>548</v>
      </c>
      <c r="V88" t="s" s="4">
        <v>548</v>
      </c>
      <c r="W88" t="s" s="4">
        <v>548</v>
      </c>
      <c r="X88" t="s" s="4">
        <v>548</v>
      </c>
      <c r="Y88" t="s" s="4">
        <v>548</v>
      </c>
      <c r="Z88" t="s" s="4">
        <v>548</v>
      </c>
      <c r="AA88" t="s" s="4">
        <v>548</v>
      </c>
      <c r="AB88" t="s" s="4">
        <v>548</v>
      </c>
      <c r="AC88" t="s" s="4">
        <v>548</v>
      </c>
      <c r="AD88" t="s" s="4">
        <v>548</v>
      </c>
      <c r="AE88" t="s" s="4">
        <v>548</v>
      </c>
      <c r="AF88" t="s" s="4">
        <v>101</v>
      </c>
      <c r="AG88" t="s" s="4">
        <v>102</v>
      </c>
      <c r="AH88" t="s" s="4">
        <v>86</v>
      </c>
      <c r="AI88" t="s" s="4">
        <v>103</v>
      </c>
    </row>
    <row r="89" ht="45.0" customHeight="true">
      <c r="A89" t="s" s="4">
        <v>549</v>
      </c>
      <c r="B89" t="s" s="4">
        <v>84</v>
      </c>
      <c r="C89" t="s" s="4">
        <v>85</v>
      </c>
      <c r="D89" t="s" s="4">
        <v>86</v>
      </c>
      <c r="E89" t="s" s="4">
        <v>140</v>
      </c>
      <c r="F89" t="s" s="4">
        <v>141</v>
      </c>
      <c r="G89" t="s" s="4">
        <v>142</v>
      </c>
      <c r="H89" t="s" s="4">
        <v>142</v>
      </c>
      <c r="I89" t="s" s="4">
        <v>263</v>
      </c>
      <c r="J89" t="s" s="4">
        <v>550</v>
      </c>
      <c r="K89" t="s" s="4">
        <v>421</v>
      </c>
      <c r="L89" t="s" s="4">
        <v>551</v>
      </c>
      <c r="M89" t="s" s="4">
        <v>95</v>
      </c>
      <c r="N89" t="s" s="4">
        <v>137</v>
      </c>
      <c r="O89" t="s" s="4">
        <v>147</v>
      </c>
      <c r="P89" t="s" s="4">
        <v>98</v>
      </c>
      <c r="Q89" t="s" s="4">
        <v>148</v>
      </c>
      <c r="R89" t="s" s="4">
        <v>98</v>
      </c>
      <c r="S89" t="s" s="4">
        <v>552</v>
      </c>
      <c r="T89" t="s" s="4">
        <v>552</v>
      </c>
      <c r="U89" t="s" s="4">
        <v>552</v>
      </c>
      <c r="V89" t="s" s="4">
        <v>552</v>
      </c>
      <c r="W89" t="s" s="4">
        <v>552</v>
      </c>
      <c r="X89" t="s" s="4">
        <v>552</v>
      </c>
      <c r="Y89" t="s" s="4">
        <v>552</v>
      </c>
      <c r="Z89" t="s" s="4">
        <v>552</v>
      </c>
      <c r="AA89" t="s" s="4">
        <v>552</v>
      </c>
      <c r="AB89" t="s" s="4">
        <v>552</v>
      </c>
      <c r="AC89" t="s" s="4">
        <v>552</v>
      </c>
      <c r="AD89" t="s" s="4">
        <v>552</v>
      </c>
      <c r="AE89" t="s" s="4">
        <v>552</v>
      </c>
      <c r="AF89" t="s" s="4">
        <v>101</v>
      </c>
      <c r="AG89" t="s" s="4">
        <v>102</v>
      </c>
      <c r="AH89" t="s" s="4">
        <v>86</v>
      </c>
      <c r="AI89" t="s" s="4">
        <v>103</v>
      </c>
    </row>
    <row r="90" ht="45.0" customHeight="true">
      <c r="A90" t="s" s="4">
        <v>553</v>
      </c>
      <c r="B90" t="s" s="4">
        <v>84</v>
      </c>
      <c r="C90" t="s" s="4">
        <v>85</v>
      </c>
      <c r="D90" t="s" s="4">
        <v>86</v>
      </c>
      <c r="E90" t="s" s="4">
        <v>140</v>
      </c>
      <c r="F90" t="s" s="4">
        <v>202</v>
      </c>
      <c r="G90" t="s" s="4">
        <v>203</v>
      </c>
      <c r="H90" t="s" s="4">
        <v>203</v>
      </c>
      <c r="I90" t="s" s="4">
        <v>273</v>
      </c>
      <c r="J90" t="s" s="4">
        <v>554</v>
      </c>
      <c r="K90" t="s" s="4">
        <v>555</v>
      </c>
      <c r="L90" t="s" s="4">
        <v>556</v>
      </c>
      <c r="M90" t="s" s="4">
        <v>95</v>
      </c>
      <c r="N90" t="s" s="4">
        <v>96</v>
      </c>
      <c r="O90" t="s" s="4">
        <v>207</v>
      </c>
      <c r="P90" t="s" s="4">
        <v>98</v>
      </c>
      <c r="Q90" t="s" s="4">
        <v>208</v>
      </c>
      <c r="R90" t="s" s="4">
        <v>98</v>
      </c>
      <c r="S90" t="s" s="4">
        <v>557</v>
      </c>
      <c r="T90" t="s" s="4">
        <v>557</v>
      </c>
      <c r="U90" t="s" s="4">
        <v>557</v>
      </c>
      <c r="V90" t="s" s="4">
        <v>557</v>
      </c>
      <c r="W90" t="s" s="4">
        <v>557</v>
      </c>
      <c r="X90" t="s" s="4">
        <v>557</v>
      </c>
      <c r="Y90" t="s" s="4">
        <v>557</v>
      </c>
      <c r="Z90" t="s" s="4">
        <v>557</v>
      </c>
      <c r="AA90" t="s" s="4">
        <v>557</v>
      </c>
      <c r="AB90" t="s" s="4">
        <v>557</v>
      </c>
      <c r="AC90" t="s" s="4">
        <v>557</v>
      </c>
      <c r="AD90" t="s" s="4">
        <v>557</v>
      </c>
      <c r="AE90" t="s" s="4">
        <v>557</v>
      </c>
      <c r="AF90" t="s" s="4">
        <v>101</v>
      </c>
      <c r="AG90" t="s" s="4">
        <v>102</v>
      </c>
      <c r="AH90" t="s" s="4">
        <v>86</v>
      </c>
      <c r="AI90" t="s" s="4">
        <v>103</v>
      </c>
    </row>
    <row r="91" ht="45.0" customHeight="true">
      <c r="A91" t="s" s="4">
        <v>558</v>
      </c>
      <c r="B91" t="s" s="4">
        <v>84</v>
      </c>
      <c r="C91" t="s" s="4">
        <v>85</v>
      </c>
      <c r="D91" t="s" s="4">
        <v>86</v>
      </c>
      <c r="E91" t="s" s="4">
        <v>140</v>
      </c>
      <c r="F91" t="s" s="4">
        <v>202</v>
      </c>
      <c r="G91" t="s" s="4">
        <v>203</v>
      </c>
      <c r="H91" t="s" s="4">
        <v>203</v>
      </c>
      <c r="I91" t="s" s="4">
        <v>151</v>
      </c>
      <c r="J91" t="s" s="4">
        <v>559</v>
      </c>
      <c r="K91" t="s" s="4">
        <v>560</v>
      </c>
      <c r="L91" t="s" s="4">
        <v>561</v>
      </c>
      <c r="M91" t="s" s="4">
        <v>95</v>
      </c>
      <c r="N91" t="s" s="4">
        <v>137</v>
      </c>
      <c r="O91" t="s" s="4">
        <v>207</v>
      </c>
      <c r="P91" t="s" s="4">
        <v>98</v>
      </c>
      <c r="Q91" t="s" s="4">
        <v>208</v>
      </c>
      <c r="R91" t="s" s="4">
        <v>98</v>
      </c>
      <c r="S91" t="s" s="4">
        <v>562</v>
      </c>
      <c r="T91" t="s" s="4">
        <v>562</v>
      </c>
      <c r="U91" t="s" s="4">
        <v>562</v>
      </c>
      <c r="V91" t="s" s="4">
        <v>562</v>
      </c>
      <c r="W91" t="s" s="4">
        <v>562</v>
      </c>
      <c r="X91" t="s" s="4">
        <v>562</v>
      </c>
      <c r="Y91" t="s" s="4">
        <v>562</v>
      </c>
      <c r="Z91" t="s" s="4">
        <v>562</v>
      </c>
      <c r="AA91" t="s" s="4">
        <v>562</v>
      </c>
      <c r="AB91" t="s" s="4">
        <v>562</v>
      </c>
      <c r="AC91" t="s" s="4">
        <v>562</v>
      </c>
      <c r="AD91" t="s" s="4">
        <v>562</v>
      </c>
      <c r="AE91" t="s" s="4">
        <v>562</v>
      </c>
      <c r="AF91" t="s" s="4">
        <v>101</v>
      </c>
      <c r="AG91" t="s" s="4">
        <v>102</v>
      </c>
      <c r="AH91" t="s" s="4">
        <v>86</v>
      </c>
      <c r="AI91" t="s" s="4">
        <v>103</v>
      </c>
    </row>
    <row r="92" ht="45.0" customHeight="true">
      <c r="A92" t="s" s="4">
        <v>563</v>
      </c>
      <c r="B92" t="s" s="4">
        <v>84</v>
      </c>
      <c r="C92" t="s" s="4">
        <v>85</v>
      </c>
      <c r="D92" t="s" s="4">
        <v>86</v>
      </c>
      <c r="E92" t="s" s="4">
        <v>140</v>
      </c>
      <c r="F92" t="s" s="4">
        <v>202</v>
      </c>
      <c r="G92" t="s" s="4">
        <v>203</v>
      </c>
      <c r="H92" t="s" s="4">
        <v>203</v>
      </c>
      <c r="I92" t="s" s="4">
        <v>118</v>
      </c>
      <c r="J92" t="s" s="4">
        <v>564</v>
      </c>
      <c r="K92" t="s" s="4">
        <v>565</v>
      </c>
      <c r="L92" t="s" s="4">
        <v>250</v>
      </c>
      <c r="M92" t="s" s="4">
        <v>95</v>
      </c>
      <c r="N92" t="s" s="4">
        <v>137</v>
      </c>
      <c r="O92" t="s" s="4">
        <v>207</v>
      </c>
      <c r="P92" t="s" s="4">
        <v>98</v>
      </c>
      <c r="Q92" t="s" s="4">
        <v>208</v>
      </c>
      <c r="R92" t="s" s="4">
        <v>98</v>
      </c>
      <c r="S92" t="s" s="4">
        <v>566</v>
      </c>
      <c r="T92" t="s" s="4">
        <v>566</v>
      </c>
      <c r="U92" t="s" s="4">
        <v>566</v>
      </c>
      <c r="V92" t="s" s="4">
        <v>566</v>
      </c>
      <c r="W92" t="s" s="4">
        <v>566</v>
      </c>
      <c r="X92" t="s" s="4">
        <v>566</v>
      </c>
      <c r="Y92" t="s" s="4">
        <v>566</v>
      </c>
      <c r="Z92" t="s" s="4">
        <v>566</v>
      </c>
      <c r="AA92" t="s" s="4">
        <v>566</v>
      </c>
      <c r="AB92" t="s" s="4">
        <v>566</v>
      </c>
      <c r="AC92" t="s" s="4">
        <v>566</v>
      </c>
      <c r="AD92" t="s" s="4">
        <v>566</v>
      </c>
      <c r="AE92" t="s" s="4">
        <v>566</v>
      </c>
      <c r="AF92" t="s" s="4">
        <v>101</v>
      </c>
      <c r="AG92" t="s" s="4">
        <v>102</v>
      </c>
      <c r="AH92" t="s" s="4">
        <v>86</v>
      </c>
      <c r="AI92" t="s" s="4">
        <v>103</v>
      </c>
    </row>
    <row r="93" ht="45.0" customHeight="true">
      <c r="A93" t="s" s="4">
        <v>567</v>
      </c>
      <c r="B93" t="s" s="4">
        <v>84</v>
      </c>
      <c r="C93" t="s" s="4">
        <v>85</v>
      </c>
      <c r="D93" t="s" s="4">
        <v>86</v>
      </c>
      <c r="E93" t="s" s="4">
        <v>140</v>
      </c>
      <c r="F93" t="s" s="4">
        <v>202</v>
      </c>
      <c r="G93" t="s" s="4">
        <v>203</v>
      </c>
      <c r="H93" t="s" s="4">
        <v>203</v>
      </c>
      <c r="I93" t="s" s="4">
        <v>143</v>
      </c>
      <c r="J93" t="s" s="4">
        <v>568</v>
      </c>
      <c r="K93" t="s" s="4">
        <v>569</v>
      </c>
      <c r="L93" t="s" s="4">
        <v>329</v>
      </c>
      <c r="M93" t="s" s="4">
        <v>95</v>
      </c>
      <c r="N93" t="s" s="4">
        <v>137</v>
      </c>
      <c r="O93" t="s" s="4">
        <v>207</v>
      </c>
      <c r="P93" t="s" s="4">
        <v>98</v>
      </c>
      <c r="Q93" t="s" s="4">
        <v>208</v>
      </c>
      <c r="R93" t="s" s="4">
        <v>98</v>
      </c>
      <c r="S93" t="s" s="4">
        <v>570</v>
      </c>
      <c r="T93" t="s" s="4">
        <v>570</v>
      </c>
      <c r="U93" t="s" s="4">
        <v>570</v>
      </c>
      <c r="V93" t="s" s="4">
        <v>570</v>
      </c>
      <c r="W93" t="s" s="4">
        <v>570</v>
      </c>
      <c r="X93" t="s" s="4">
        <v>570</v>
      </c>
      <c r="Y93" t="s" s="4">
        <v>570</v>
      </c>
      <c r="Z93" t="s" s="4">
        <v>570</v>
      </c>
      <c r="AA93" t="s" s="4">
        <v>570</v>
      </c>
      <c r="AB93" t="s" s="4">
        <v>570</v>
      </c>
      <c r="AC93" t="s" s="4">
        <v>570</v>
      </c>
      <c r="AD93" t="s" s="4">
        <v>570</v>
      </c>
      <c r="AE93" t="s" s="4">
        <v>570</v>
      </c>
      <c r="AF93" t="s" s="4">
        <v>101</v>
      </c>
      <c r="AG93" t="s" s="4">
        <v>102</v>
      </c>
      <c r="AH93" t="s" s="4">
        <v>86</v>
      </c>
      <c r="AI93" t="s" s="4">
        <v>103</v>
      </c>
    </row>
    <row r="94" ht="45.0" customHeight="true">
      <c r="A94" t="s" s="4">
        <v>571</v>
      </c>
      <c r="B94" t="s" s="4">
        <v>84</v>
      </c>
      <c r="C94" t="s" s="4">
        <v>85</v>
      </c>
      <c r="D94" t="s" s="4">
        <v>86</v>
      </c>
      <c r="E94" t="s" s="4">
        <v>140</v>
      </c>
      <c r="F94" t="s" s="4">
        <v>202</v>
      </c>
      <c r="G94" t="s" s="4">
        <v>203</v>
      </c>
      <c r="H94" t="s" s="4">
        <v>203</v>
      </c>
      <c r="I94" t="s" s="4">
        <v>143</v>
      </c>
      <c r="J94" t="s" s="4">
        <v>572</v>
      </c>
      <c r="K94" t="s" s="4">
        <v>573</v>
      </c>
      <c r="L94" t="s" s="4">
        <v>154</v>
      </c>
      <c r="M94" t="s" s="4">
        <v>95</v>
      </c>
      <c r="N94" t="s" s="4">
        <v>96</v>
      </c>
      <c r="O94" t="s" s="4">
        <v>207</v>
      </c>
      <c r="P94" t="s" s="4">
        <v>98</v>
      </c>
      <c r="Q94" t="s" s="4">
        <v>208</v>
      </c>
      <c r="R94" t="s" s="4">
        <v>98</v>
      </c>
      <c r="S94" t="s" s="4">
        <v>574</v>
      </c>
      <c r="T94" t="s" s="4">
        <v>574</v>
      </c>
      <c r="U94" t="s" s="4">
        <v>574</v>
      </c>
      <c r="V94" t="s" s="4">
        <v>574</v>
      </c>
      <c r="W94" t="s" s="4">
        <v>574</v>
      </c>
      <c r="X94" t="s" s="4">
        <v>574</v>
      </c>
      <c r="Y94" t="s" s="4">
        <v>574</v>
      </c>
      <c r="Z94" t="s" s="4">
        <v>574</v>
      </c>
      <c r="AA94" t="s" s="4">
        <v>574</v>
      </c>
      <c r="AB94" t="s" s="4">
        <v>574</v>
      </c>
      <c r="AC94" t="s" s="4">
        <v>574</v>
      </c>
      <c r="AD94" t="s" s="4">
        <v>574</v>
      </c>
      <c r="AE94" t="s" s="4">
        <v>574</v>
      </c>
      <c r="AF94" t="s" s="4">
        <v>101</v>
      </c>
      <c r="AG94" t="s" s="4">
        <v>102</v>
      </c>
      <c r="AH94" t="s" s="4">
        <v>86</v>
      </c>
      <c r="AI94" t="s" s="4">
        <v>103</v>
      </c>
    </row>
    <row r="95" ht="45.0" customHeight="true">
      <c r="A95" t="s" s="4">
        <v>575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105</v>
      </c>
      <c r="G95" t="s" s="4">
        <v>576</v>
      </c>
      <c r="H95" t="s" s="4">
        <v>576</v>
      </c>
      <c r="I95" t="s" s="4">
        <v>363</v>
      </c>
      <c r="J95" t="s" s="4">
        <v>577</v>
      </c>
      <c r="K95" t="s" s="4">
        <v>232</v>
      </c>
      <c r="L95" t="s" s="4">
        <v>232</v>
      </c>
      <c r="M95" t="s" s="4">
        <v>95</v>
      </c>
      <c r="N95" t="s" s="4">
        <v>137</v>
      </c>
      <c r="O95" t="s" s="4">
        <v>111</v>
      </c>
      <c r="P95" t="s" s="4">
        <v>98</v>
      </c>
      <c r="Q95" t="s" s="4">
        <v>112</v>
      </c>
      <c r="R95" t="s" s="4">
        <v>98</v>
      </c>
      <c r="S95" t="s" s="4">
        <v>578</v>
      </c>
      <c r="T95" t="s" s="4">
        <v>578</v>
      </c>
      <c r="U95" t="s" s="4">
        <v>578</v>
      </c>
      <c r="V95" t="s" s="4">
        <v>578</v>
      </c>
      <c r="W95" t="s" s="4">
        <v>578</v>
      </c>
      <c r="X95" t="s" s="4">
        <v>578</v>
      </c>
      <c r="Y95" t="s" s="4">
        <v>578</v>
      </c>
      <c r="Z95" t="s" s="4">
        <v>578</v>
      </c>
      <c r="AA95" t="s" s="4">
        <v>578</v>
      </c>
      <c r="AB95" t="s" s="4">
        <v>578</v>
      </c>
      <c r="AC95" t="s" s="4">
        <v>578</v>
      </c>
      <c r="AD95" t="s" s="4">
        <v>578</v>
      </c>
      <c r="AE95" t="s" s="4">
        <v>578</v>
      </c>
      <c r="AF95" t="s" s="4">
        <v>101</v>
      </c>
      <c r="AG95" t="s" s="4">
        <v>102</v>
      </c>
      <c r="AH95" t="s" s="4">
        <v>86</v>
      </c>
      <c r="AI95" t="s" s="4">
        <v>103</v>
      </c>
    </row>
    <row r="96" ht="45.0" customHeight="true">
      <c r="A96" t="s" s="4">
        <v>579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105</v>
      </c>
      <c r="G96" t="s" s="4">
        <v>580</v>
      </c>
      <c r="H96" t="s" s="4">
        <v>580</v>
      </c>
      <c r="I96" t="s" s="4">
        <v>363</v>
      </c>
      <c r="J96" t="s" s="4">
        <v>581</v>
      </c>
      <c r="K96" t="s" s="4">
        <v>582</v>
      </c>
      <c r="L96" t="s" s="4">
        <v>428</v>
      </c>
      <c r="M96" t="s" s="4">
        <v>95</v>
      </c>
      <c r="N96" t="s" s="4">
        <v>137</v>
      </c>
      <c r="O96" t="s" s="4">
        <v>111</v>
      </c>
      <c r="P96" t="s" s="4">
        <v>98</v>
      </c>
      <c r="Q96" t="s" s="4">
        <v>112</v>
      </c>
      <c r="R96" t="s" s="4">
        <v>98</v>
      </c>
      <c r="S96" t="s" s="4">
        <v>583</v>
      </c>
      <c r="T96" t="s" s="4">
        <v>583</v>
      </c>
      <c r="U96" t="s" s="4">
        <v>583</v>
      </c>
      <c r="V96" t="s" s="4">
        <v>583</v>
      </c>
      <c r="W96" t="s" s="4">
        <v>583</v>
      </c>
      <c r="X96" t="s" s="4">
        <v>583</v>
      </c>
      <c r="Y96" t="s" s="4">
        <v>583</v>
      </c>
      <c r="Z96" t="s" s="4">
        <v>583</v>
      </c>
      <c r="AA96" t="s" s="4">
        <v>583</v>
      </c>
      <c r="AB96" t="s" s="4">
        <v>583</v>
      </c>
      <c r="AC96" t="s" s="4">
        <v>583</v>
      </c>
      <c r="AD96" t="s" s="4">
        <v>583</v>
      </c>
      <c r="AE96" t="s" s="4">
        <v>583</v>
      </c>
      <c r="AF96" t="s" s="4">
        <v>101</v>
      </c>
      <c r="AG96" t="s" s="4">
        <v>102</v>
      </c>
      <c r="AH96" t="s" s="4">
        <v>86</v>
      </c>
      <c r="AI96" t="s" s="4">
        <v>103</v>
      </c>
    </row>
    <row r="97" ht="45.0" customHeight="true">
      <c r="A97" t="s" s="4">
        <v>584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105</v>
      </c>
      <c r="G97" t="s" s="4">
        <v>585</v>
      </c>
      <c r="H97" t="s" s="4">
        <v>585</v>
      </c>
      <c r="I97" t="s" s="4">
        <v>363</v>
      </c>
      <c r="J97" t="s" s="4">
        <v>586</v>
      </c>
      <c r="K97" t="s" s="4">
        <v>389</v>
      </c>
      <c r="L97" t="s" s="4">
        <v>587</v>
      </c>
      <c r="M97" t="s" s="4">
        <v>95</v>
      </c>
      <c r="N97" t="s" s="4">
        <v>137</v>
      </c>
      <c r="O97" t="s" s="4">
        <v>111</v>
      </c>
      <c r="P97" t="s" s="4">
        <v>98</v>
      </c>
      <c r="Q97" t="s" s="4">
        <v>112</v>
      </c>
      <c r="R97" t="s" s="4">
        <v>98</v>
      </c>
      <c r="S97" t="s" s="4">
        <v>588</v>
      </c>
      <c r="T97" t="s" s="4">
        <v>588</v>
      </c>
      <c r="U97" t="s" s="4">
        <v>588</v>
      </c>
      <c r="V97" t="s" s="4">
        <v>588</v>
      </c>
      <c r="W97" t="s" s="4">
        <v>588</v>
      </c>
      <c r="X97" t="s" s="4">
        <v>588</v>
      </c>
      <c r="Y97" t="s" s="4">
        <v>588</v>
      </c>
      <c r="Z97" t="s" s="4">
        <v>588</v>
      </c>
      <c r="AA97" t="s" s="4">
        <v>588</v>
      </c>
      <c r="AB97" t="s" s="4">
        <v>588</v>
      </c>
      <c r="AC97" t="s" s="4">
        <v>588</v>
      </c>
      <c r="AD97" t="s" s="4">
        <v>588</v>
      </c>
      <c r="AE97" t="s" s="4">
        <v>588</v>
      </c>
      <c r="AF97" t="s" s="4">
        <v>101</v>
      </c>
      <c r="AG97" t="s" s="4">
        <v>102</v>
      </c>
      <c r="AH97" t="s" s="4">
        <v>86</v>
      </c>
      <c r="AI97" t="s" s="4">
        <v>103</v>
      </c>
    </row>
    <row r="98" ht="45.0" customHeight="true">
      <c r="A98" t="s" s="4">
        <v>589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105</v>
      </c>
      <c r="G98" t="s" s="4">
        <v>590</v>
      </c>
      <c r="H98" t="s" s="4">
        <v>590</v>
      </c>
      <c r="I98" t="s" s="4">
        <v>363</v>
      </c>
      <c r="J98" t="s" s="4">
        <v>591</v>
      </c>
      <c r="K98" t="s" s="4">
        <v>154</v>
      </c>
      <c r="L98" t="s" s="4">
        <v>592</v>
      </c>
      <c r="M98" t="s" s="4">
        <v>95</v>
      </c>
      <c r="N98" t="s" s="4">
        <v>137</v>
      </c>
      <c r="O98" t="s" s="4">
        <v>111</v>
      </c>
      <c r="P98" t="s" s="4">
        <v>98</v>
      </c>
      <c r="Q98" t="s" s="4">
        <v>112</v>
      </c>
      <c r="R98" t="s" s="4">
        <v>98</v>
      </c>
      <c r="S98" t="s" s="4">
        <v>593</v>
      </c>
      <c r="T98" t="s" s="4">
        <v>593</v>
      </c>
      <c r="U98" t="s" s="4">
        <v>593</v>
      </c>
      <c r="V98" t="s" s="4">
        <v>593</v>
      </c>
      <c r="W98" t="s" s="4">
        <v>593</v>
      </c>
      <c r="X98" t="s" s="4">
        <v>593</v>
      </c>
      <c r="Y98" t="s" s="4">
        <v>593</v>
      </c>
      <c r="Z98" t="s" s="4">
        <v>593</v>
      </c>
      <c r="AA98" t="s" s="4">
        <v>593</v>
      </c>
      <c r="AB98" t="s" s="4">
        <v>593</v>
      </c>
      <c r="AC98" t="s" s="4">
        <v>593</v>
      </c>
      <c r="AD98" t="s" s="4">
        <v>593</v>
      </c>
      <c r="AE98" t="s" s="4">
        <v>593</v>
      </c>
      <c r="AF98" t="s" s="4">
        <v>101</v>
      </c>
      <c r="AG98" t="s" s="4">
        <v>102</v>
      </c>
      <c r="AH98" t="s" s="4">
        <v>86</v>
      </c>
      <c r="AI98" t="s" s="4">
        <v>103</v>
      </c>
    </row>
    <row r="99" ht="45.0" customHeight="true">
      <c r="A99" t="s" s="4">
        <v>594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105</v>
      </c>
      <c r="G99" t="s" s="4">
        <v>595</v>
      </c>
      <c r="H99" t="s" s="4">
        <v>595</v>
      </c>
      <c r="I99" t="s" s="4">
        <v>363</v>
      </c>
      <c r="J99" t="s" s="4">
        <v>545</v>
      </c>
      <c r="K99" t="s" s="4">
        <v>596</v>
      </c>
      <c r="L99" t="s" s="4">
        <v>250</v>
      </c>
      <c r="M99" t="s" s="4">
        <v>95</v>
      </c>
      <c r="N99" t="s" s="4">
        <v>137</v>
      </c>
      <c r="O99" t="s" s="4">
        <v>111</v>
      </c>
      <c r="P99" t="s" s="4">
        <v>98</v>
      </c>
      <c r="Q99" t="s" s="4">
        <v>112</v>
      </c>
      <c r="R99" t="s" s="4">
        <v>98</v>
      </c>
      <c r="S99" t="s" s="4">
        <v>597</v>
      </c>
      <c r="T99" t="s" s="4">
        <v>597</v>
      </c>
      <c r="U99" t="s" s="4">
        <v>597</v>
      </c>
      <c r="V99" t="s" s="4">
        <v>597</v>
      </c>
      <c r="W99" t="s" s="4">
        <v>597</v>
      </c>
      <c r="X99" t="s" s="4">
        <v>597</v>
      </c>
      <c r="Y99" t="s" s="4">
        <v>597</v>
      </c>
      <c r="Z99" t="s" s="4">
        <v>597</v>
      </c>
      <c r="AA99" t="s" s="4">
        <v>597</v>
      </c>
      <c r="AB99" t="s" s="4">
        <v>597</v>
      </c>
      <c r="AC99" t="s" s="4">
        <v>597</v>
      </c>
      <c r="AD99" t="s" s="4">
        <v>597</v>
      </c>
      <c r="AE99" t="s" s="4">
        <v>597</v>
      </c>
      <c r="AF99" t="s" s="4">
        <v>101</v>
      </c>
      <c r="AG99" t="s" s="4">
        <v>102</v>
      </c>
      <c r="AH99" t="s" s="4">
        <v>86</v>
      </c>
      <c r="AI99" t="s" s="4">
        <v>103</v>
      </c>
    </row>
    <row r="100" ht="45.0" customHeight="true">
      <c r="A100" t="s" s="4">
        <v>598</v>
      </c>
      <c r="B100" t="s" s="4">
        <v>84</v>
      </c>
      <c r="C100" t="s" s="4">
        <v>85</v>
      </c>
      <c r="D100" t="s" s="4">
        <v>86</v>
      </c>
      <c r="E100" t="s" s="4">
        <v>140</v>
      </c>
      <c r="F100" t="s" s="4">
        <v>141</v>
      </c>
      <c r="G100" t="s" s="4">
        <v>142</v>
      </c>
      <c r="H100" t="s" s="4">
        <v>142</v>
      </c>
      <c r="I100" t="s" s="4">
        <v>118</v>
      </c>
      <c r="J100" t="s" s="4">
        <v>599</v>
      </c>
      <c r="K100" t="s" s="4">
        <v>154</v>
      </c>
      <c r="L100" t="s" s="4">
        <v>136</v>
      </c>
      <c r="M100" t="s" s="4">
        <v>95</v>
      </c>
      <c r="N100" t="s" s="4">
        <v>137</v>
      </c>
      <c r="O100" t="s" s="4">
        <v>147</v>
      </c>
      <c r="P100" t="s" s="4">
        <v>98</v>
      </c>
      <c r="Q100" t="s" s="4">
        <v>148</v>
      </c>
      <c r="R100" t="s" s="4">
        <v>98</v>
      </c>
      <c r="S100" t="s" s="4">
        <v>600</v>
      </c>
      <c r="T100" t="s" s="4">
        <v>600</v>
      </c>
      <c r="U100" t="s" s="4">
        <v>600</v>
      </c>
      <c r="V100" t="s" s="4">
        <v>600</v>
      </c>
      <c r="W100" t="s" s="4">
        <v>600</v>
      </c>
      <c r="X100" t="s" s="4">
        <v>600</v>
      </c>
      <c r="Y100" t="s" s="4">
        <v>600</v>
      </c>
      <c r="Z100" t="s" s="4">
        <v>600</v>
      </c>
      <c r="AA100" t="s" s="4">
        <v>600</v>
      </c>
      <c r="AB100" t="s" s="4">
        <v>600</v>
      </c>
      <c r="AC100" t="s" s="4">
        <v>600</v>
      </c>
      <c r="AD100" t="s" s="4">
        <v>600</v>
      </c>
      <c r="AE100" t="s" s="4">
        <v>600</v>
      </c>
      <c r="AF100" t="s" s="4">
        <v>101</v>
      </c>
      <c r="AG100" t="s" s="4">
        <v>102</v>
      </c>
      <c r="AH100" t="s" s="4">
        <v>86</v>
      </c>
      <c r="AI100" t="s" s="4">
        <v>103</v>
      </c>
    </row>
    <row r="101" ht="45.0" customHeight="true">
      <c r="A101" t="s" s="4">
        <v>601</v>
      </c>
      <c r="B101" t="s" s="4">
        <v>84</v>
      </c>
      <c r="C101" t="s" s="4">
        <v>85</v>
      </c>
      <c r="D101" t="s" s="4">
        <v>86</v>
      </c>
      <c r="E101" t="s" s="4">
        <v>140</v>
      </c>
      <c r="F101" t="s" s="4">
        <v>141</v>
      </c>
      <c r="G101" t="s" s="4">
        <v>142</v>
      </c>
      <c r="H101" t="s" s="4">
        <v>142</v>
      </c>
      <c r="I101" t="s" s="4">
        <v>303</v>
      </c>
      <c r="J101" t="s" s="4">
        <v>602</v>
      </c>
      <c r="K101" t="s" s="4">
        <v>154</v>
      </c>
      <c r="L101" t="s" s="4">
        <v>603</v>
      </c>
      <c r="M101" t="s" s="4">
        <v>95</v>
      </c>
      <c r="N101" t="s" s="4">
        <v>137</v>
      </c>
      <c r="O101" t="s" s="4">
        <v>147</v>
      </c>
      <c r="P101" t="s" s="4">
        <v>98</v>
      </c>
      <c r="Q101" t="s" s="4">
        <v>148</v>
      </c>
      <c r="R101" t="s" s="4">
        <v>98</v>
      </c>
      <c r="S101" t="s" s="4">
        <v>604</v>
      </c>
      <c r="T101" t="s" s="4">
        <v>604</v>
      </c>
      <c r="U101" t="s" s="4">
        <v>604</v>
      </c>
      <c r="V101" t="s" s="4">
        <v>604</v>
      </c>
      <c r="W101" t="s" s="4">
        <v>604</v>
      </c>
      <c r="X101" t="s" s="4">
        <v>604</v>
      </c>
      <c r="Y101" t="s" s="4">
        <v>604</v>
      </c>
      <c r="Z101" t="s" s="4">
        <v>604</v>
      </c>
      <c r="AA101" t="s" s="4">
        <v>604</v>
      </c>
      <c r="AB101" t="s" s="4">
        <v>604</v>
      </c>
      <c r="AC101" t="s" s="4">
        <v>604</v>
      </c>
      <c r="AD101" t="s" s="4">
        <v>604</v>
      </c>
      <c r="AE101" t="s" s="4">
        <v>604</v>
      </c>
      <c r="AF101" t="s" s="4">
        <v>101</v>
      </c>
      <c r="AG101" t="s" s="4">
        <v>102</v>
      </c>
      <c r="AH101" t="s" s="4">
        <v>86</v>
      </c>
      <c r="AI101" t="s" s="4">
        <v>103</v>
      </c>
    </row>
    <row r="102" ht="45.0" customHeight="true">
      <c r="A102" t="s" s="4">
        <v>605</v>
      </c>
      <c r="B102" t="s" s="4">
        <v>84</v>
      </c>
      <c r="C102" t="s" s="4">
        <v>85</v>
      </c>
      <c r="D102" t="s" s="4">
        <v>86</v>
      </c>
      <c r="E102" t="s" s="4">
        <v>140</v>
      </c>
      <c r="F102" t="s" s="4">
        <v>141</v>
      </c>
      <c r="G102" t="s" s="4">
        <v>142</v>
      </c>
      <c r="H102" t="s" s="4">
        <v>142</v>
      </c>
      <c r="I102" t="s" s="4">
        <v>143</v>
      </c>
      <c r="J102" t="s" s="4">
        <v>606</v>
      </c>
      <c r="K102" t="s" s="4">
        <v>607</v>
      </c>
      <c r="L102" t="s" s="4">
        <v>608</v>
      </c>
      <c r="M102" t="s" s="4">
        <v>95</v>
      </c>
      <c r="N102" t="s" s="4">
        <v>137</v>
      </c>
      <c r="O102" t="s" s="4">
        <v>147</v>
      </c>
      <c r="P102" t="s" s="4">
        <v>98</v>
      </c>
      <c r="Q102" t="s" s="4">
        <v>148</v>
      </c>
      <c r="R102" t="s" s="4">
        <v>98</v>
      </c>
      <c r="S102" t="s" s="4">
        <v>609</v>
      </c>
      <c r="T102" t="s" s="4">
        <v>609</v>
      </c>
      <c r="U102" t="s" s="4">
        <v>609</v>
      </c>
      <c r="V102" t="s" s="4">
        <v>609</v>
      </c>
      <c r="W102" t="s" s="4">
        <v>609</v>
      </c>
      <c r="X102" t="s" s="4">
        <v>609</v>
      </c>
      <c r="Y102" t="s" s="4">
        <v>609</v>
      </c>
      <c r="Z102" t="s" s="4">
        <v>609</v>
      </c>
      <c r="AA102" t="s" s="4">
        <v>609</v>
      </c>
      <c r="AB102" t="s" s="4">
        <v>609</v>
      </c>
      <c r="AC102" t="s" s="4">
        <v>609</v>
      </c>
      <c r="AD102" t="s" s="4">
        <v>609</v>
      </c>
      <c r="AE102" t="s" s="4">
        <v>609</v>
      </c>
      <c r="AF102" t="s" s="4">
        <v>101</v>
      </c>
      <c r="AG102" t="s" s="4">
        <v>102</v>
      </c>
      <c r="AH102" t="s" s="4">
        <v>86</v>
      </c>
      <c r="AI102" t="s" s="4">
        <v>103</v>
      </c>
    </row>
    <row r="103" ht="45.0" customHeight="true">
      <c r="A103" t="s" s="4">
        <v>610</v>
      </c>
      <c r="B103" t="s" s="4">
        <v>84</v>
      </c>
      <c r="C103" t="s" s="4">
        <v>85</v>
      </c>
      <c r="D103" t="s" s="4">
        <v>86</v>
      </c>
      <c r="E103" t="s" s="4">
        <v>140</v>
      </c>
      <c r="F103" t="s" s="4">
        <v>141</v>
      </c>
      <c r="G103" t="s" s="4">
        <v>142</v>
      </c>
      <c r="H103" t="s" s="4">
        <v>142</v>
      </c>
      <c r="I103" t="s" s="4">
        <v>288</v>
      </c>
      <c r="J103" t="s" s="4">
        <v>611</v>
      </c>
      <c r="K103" t="s" s="4">
        <v>154</v>
      </c>
      <c r="L103" t="s" s="4">
        <v>232</v>
      </c>
      <c r="M103" t="s" s="4">
        <v>95</v>
      </c>
      <c r="N103" t="s" s="4">
        <v>137</v>
      </c>
      <c r="O103" t="s" s="4">
        <v>147</v>
      </c>
      <c r="P103" t="s" s="4">
        <v>98</v>
      </c>
      <c r="Q103" t="s" s="4">
        <v>148</v>
      </c>
      <c r="R103" t="s" s="4">
        <v>98</v>
      </c>
      <c r="S103" t="s" s="4">
        <v>612</v>
      </c>
      <c r="T103" t="s" s="4">
        <v>612</v>
      </c>
      <c r="U103" t="s" s="4">
        <v>612</v>
      </c>
      <c r="V103" t="s" s="4">
        <v>612</v>
      </c>
      <c r="W103" t="s" s="4">
        <v>612</v>
      </c>
      <c r="X103" t="s" s="4">
        <v>612</v>
      </c>
      <c r="Y103" t="s" s="4">
        <v>612</v>
      </c>
      <c r="Z103" t="s" s="4">
        <v>612</v>
      </c>
      <c r="AA103" t="s" s="4">
        <v>612</v>
      </c>
      <c r="AB103" t="s" s="4">
        <v>612</v>
      </c>
      <c r="AC103" t="s" s="4">
        <v>612</v>
      </c>
      <c r="AD103" t="s" s="4">
        <v>612</v>
      </c>
      <c r="AE103" t="s" s="4">
        <v>612</v>
      </c>
      <c r="AF103" t="s" s="4">
        <v>101</v>
      </c>
      <c r="AG103" t="s" s="4">
        <v>102</v>
      </c>
      <c r="AH103" t="s" s="4">
        <v>86</v>
      </c>
      <c r="AI103" t="s" s="4">
        <v>103</v>
      </c>
    </row>
    <row r="104" ht="45.0" customHeight="true">
      <c r="A104" t="s" s="4">
        <v>613</v>
      </c>
      <c r="B104" t="s" s="4">
        <v>84</v>
      </c>
      <c r="C104" t="s" s="4">
        <v>85</v>
      </c>
      <c r="D104" t="s" s="4">
        <v>86</v>
      </c>
      <c r="E104" t="s" s="4">
        <v>140</v>
      </c>
      <c r="F104" t="s" s="4">
        <v>141</v>
      </c>
      <c r="G104" t="s" s="4">
        <v>142</v>
      </c>
      <c r="H104" t="s" s="4">
        <v>142</v>
      </c>
      <c r="I104" t="s" s="4">
        <v>303</v>
      </c>
      <c r="J104" t="s" s="4">
        <v>614</v>
      </c>
      <c r="K104" t="s" s="4">
        <v>615</v>
      </c>
      <c r="L104" t="s" s="4">
        <v>616</v>
      </c>
      <c r="M104" t="s" s="4">
        <v>95</v>
      </c>
      <c r="N104" t="s" s="4">
        <v>96</v>
      </c>
      <c r="O104" t="s" s="4">
        <v>147</v>
      </c>
      <c r="P104" t="s" s="4">
        <v>98</v>
      </c>
      <c r="Q104" t="s" s="4">
        <v>148</v>
      </c>
      <c r="R104" t="s" s="4">
        <v>98</v>
      </c>
      <c r="S104" t="s" s="4">
        <v>617</v>
      </c>
      <c r="T104" t="s" s="4">
        <v>617</v>
      </c>
      <c r="U104" t="s" s="4">
        <v>617</v>
      </c>
      <c r="V104" t="s" s="4">
        <v>617</v>
      </c>
      <c r="W104" t="s" s="4">
        <v>617</v>
      </c>
      <c r="X104" t="s" s="4">
        <v>617</v>
      </c>
      <c r="Y104" t="s" s="4">
        <v>617</v>
      </c>
      <c r="Z104" t="s" s="4">
        <v>617</v>
      </c>
      <c r="AA104" t="s" s="4">
        <v>617</v>
      </c>
      <c r="AB104" t="s" s="4">
        <v>617</v>
      </c>
      <c r="AC104" t="s" s="4">
        <v>617</v>
      </c>
      <c r="AD104" t="s" s="4">
        <v>617</v>
      </c>
      <c r="AE104" t="s" s="4">
        <v>617</v>
      </c>
      <c r="AF104" t="s" s="4">
        <v>101</v>
      </c>
      <c r="AG104" t="s" s="4">
        <v>102</v>
      </c>
      <c r="AH104" t="s" s="4">
        <v>86</v>
      </c>
      <c r="AI104" t="s" s="4">
        <v>103</v>
      </c>
    </row>
    <row r="105" ht="45.0" customHeight="true">
      <c r="A105" t="s" s="4">
        <v>618</v>
      </c>
      <c r="B105" t="s" s="4">
        <v>84</v>
      </c>
      <c r="C105" t="s" s="4">
        <v>85</v>
      </c>
      <c r="D105" t="s" s="4">
        <v>86</v>
      </c>
      <c r="E105" t="s" s="4">
        <v>140</v>
      </c>
      <c r="F105" t="s" s="4">
        <v>202</v>
      </c>
      <c r="G105" t="s" s="4">
        <v>203</v>
      </c>
      <c r="H105" t="s" s="4">
        <v>203</v>
      </c>
      <c r="I105" t="s" s="4">
        <v>118</v>
      </c>
      <c r="J105" t="s" s="4">
        <v>619</v>
      </c>
      <c r="K105" t="s" s="4">
        <v>620</v>
      </c>
      <c r="L105" t="s" s="4">
        <v>621</v>
      </c>
      <c r="M105" t="s" s="4">
        <v>95</v>
      </c>
      <c r="N105" t="s" s="4">
        <v>137</v>
      </c>
      <c r="O105" t="s" s="4">
        <v>207</v>
      </c>
      <c r="P105" t="s" s="4">
        <v>98</v>
      </c>
      <c r="Q105" t="s" s="4">
        <v>208</v>
      </c>
      <c r="R105" t="s" s="4">
        <v>98</v>
      </c>
      <c r="S105" t="s" s="4">
        <v>622</v>
      </c>
      <c r="T105" t="s" s="4">
        <v>622</v>
      </c>
      <c r="U105" t="s" s="4">
        <v>622</v>
      </c>
      <c r="V105" t="s" s="4">
        <v>622</v>
      </c>
      <c r="W105" t="s" s="4">
        <v>622</v>
      </c>
      <c r="X105" t="s" s="4">
        <v>622</v>
      </c>
      <c r="Y105" t="s" s="4">
        <v>622</v>
      </c>
      <c r="Z105" t="s" s="4">
        <v>622</v>
      </c>
      <c r="AA105" t="s" s="4">
        <v>622</v>
      </c>
      <c r="AB105" t="s" s="4">
        <v>622</v>
      </c>
      <c r="AC105" t="s" s="4">
        <v>622</v>
      </c>
      <c r="AD105" t="s" s="4">
        <v>622</v>
      </c>
      <c r="AE105" t="s" s="4">
        <v>622</v>
      </c>
      <c r="AF105" t="s" s="4">
        <v>101</v>
      </c>
      <c r="AG105" t="s" s="4">
        <v>102</v>
      </c>
      <c r="AH105" t="s" s="4">
        <v>86</v>
      </c>
      <c r="AI105" t="s" s="4">
        <v>103</v>
      </c>
    </row>
    <row r="106" ht="45.0" customHeight="true">
      <c r="A106" t="s" s="4">
        <v>623</v>
      </c>
      <c r="B106" t="s" s="4">
        <v>84</v>
      </c>
      <c r="C106" t="s" s="4">
        <v>85</v>
      </c>
      <c r="D106" t="s" s="4">
        <v>86</v>
      </c>
      <c r="E106" t="s" s="4">
        <v>140</v>
      </c>
      <c r="F106" t="s" s="4">
        <v>202</v>
      </c>
      <c r="G106" t="s" s="4">
        <v>203</v>
      </c>
      <c r="H106" t="s" s="4">
        <v>203</v>
      </c>
      <c r="I106" t="s" s="4">
        <v>118</v>
      </c>
      <c r="J106" t="s" s="4">
        <v>624</v>
      </c>
      <c r="K106" t="s" s="4">
        <v>625</v>
      </c>
      <c r="L106" t="s" s="4">
        <v>626</v>
      </c>
      <c r="M106" t="s" s="4">
        <v>95</v>
      </c>
      <c r="N106" t="s" s="4">
        <v>137</v>
      </c>
      <c r="O106" t="s" s="4">
        <v>207</v>
      </c>
      <c r="P106" t="s" s="4">
        <v>98</v>
      </c>
      <c r="Q106" t="s" s="4">
        <v>208</v>
      </c>
      <c r="R106" t="s" s="4">
        <v>98</v>
      </c>
      <c r="S106" t="s" s="4">
        <v>627</v>
      </c>
      <c r="T106" t="s" s="4">
        <v>627</v>
      </c>
      <c r="U106" t="s" s="4">
        <v>627</v>
      </c>
      <c r="V106" t="s" s="4">
        <v>627</v>
      </c>
      <c r="W106" t="s" s="4">
        <v>627</v>
      </c>
      <c r="X106" t="s" s="4">
        <v>627</v>
      </c>
      <c r="Y106" t="s" s="4">
        <v>627</v>
      </c>
      <c r="Z106" t="s" s="4">
        <v>627</v>
      </c>
      <c r="AA106" t="s" s="4">
        <v>627</v>
      </c>
      <c r="AB106" t="s" s="4">
        <v>627</v>
      </c>
      <c r="AC106" t="s" s="4">
        <v>627</v>
      </c>
      <c r="AD106" t="s" s="4">
        <v>627</v>
      </c>
      <c r="AE106" t="s" s="4">
        <v>627</v>
      </c>
      <c r="AF106" t="s" s="4">
        <v>101</v>
      </c>
      <c r="AG106" t="s" s="4">
        <v>102</v>
      </c>
      <c r="AH106" t="s" s="4">
        <v>86</v>
      </c>
      <c r="AI106" t="s" s="4">
        <v>103</v>
      </c>
    </row>
    <row r="107" ht="45.0" customHeight="true">
      <c r="A107" t="s" s="4">
        <v>628</v>
      </c>
      <c r="B107" t="s" s="4">
        <v>84</v>
      </c>
      <c r="C107" t="s" s="4">
        <v>85</v>
      </c>
      <c r="D107" t="s" s="4">
        <v>86</v>
      </c>
      <c r="E107" t="s" s="4">
        <v>140</v>
      </c>
      <c r="F107" t="s" s="4">
        <v>202</v>
      </c>
      <c r="G107" t="s" s="4">
        <v>203</v>
      </c>
      <c r="H107" t="s" s="4">
        <v>203</v>
      </c>
      <c r="I107" t="s" s="4">
        <v>118</v>
      </c>
      <c r="J107" t="s" s="4">
        <v>629</v>
      </c>
      <c r="K107" t="s" s="4">
        <v>630</v>
      </c>
      <c r="L107" t="s" s="4">
        <v>389</v>
      </c>
      <c r="M107" t="s" s="4">
        <v>95</v>
      </c>
      <c r="N107" t="s" s="4">
        <v>137</v>
      </c>
      <c r="O107" t="s" s="4">
        <v>207</v>
      </c>
      <c r="P107" t="s" s="4">
        <v>98</v>
      </c>
      <c r="Q107" t="s" s="4">
        <v>208</v>
      </c>
      <c r="R107" t="s" s="4">
        <v>98</v>
      </c>
      <c r="S107" t="s" s="4">
        <v>631</v>
      </c>
      <c r="T107" t="s" s="4">
        <v>631</v>
      </c>
      <c r="U107" t="s" s="4">
        <v>631</v>
      </c>
      <c r="V107" t="s" s="4">
        <v>631</v>
      </c>
      <c r="W107" t="s" s="4">
        <v>631</v>
      </c>
      <c r="X107" t="s" s="4">
        <v>631</v>
      </c>
      <c r="Y107" t="s" s="4">
        <v>631</v>
      </c>
      <c r="Z107" t="s" s="4">
        <v>631</v>
      </c>
      <c r="AA107" t="s" s="4">
        <v>631</v>
      </c>
      <c r="AB107" t="s" s="4">
        <v>631</v>
      </c>
      <c r="AC107" t="s" s="4">
        <v>631</v>
      </c>
      <c r="AD107" t="s" s="4">
        <v>631</v>
      </c>
      <c r="AE107" t="s" s="4">
        <v>631</v>
      </c>
      <c r="AF107" t="s" s="4">
        <v>101</v>
      </c>
      <c r="AG107" t="s" s="4">
        <v>102</v>
      </c>
      <c r="AH107" t="s" s="4">
        <v>86</v>
      </c>
      <c r="AI107" t="s" s="4">
        <v>103</v>
      </c>
    </row>
    <row r="108" ht="45.0" customHeight="true">
      <c r="A108" t="s" s="4">
        <v>632</v>
      </c>
      <c r="B108" t="s" s="4">
        <v>84</v>
      </c>
      <c r="C108" t="s" s="4">
        <v>85</v>
      </c>
      <c r="D108" t="s" s="4">
        <v>86</v>
      </c>
      <c r="E108" t="s" s="4">
        <v>140</v>
      </c>
      <c r="F108" t="s" s="4">
        <v>202</v>
      </c>
      <c r="G108" t="s" s="4">
        <v>203</v>
      </c>
      <c r="H108" t="s" s="4">
        <v>203</v>
      </c>
      <c r="I108" t="s" s="4">
        <v>118</v>
      </c>
      <c r="J108" t="s" s="4">
        <v>633</v>
      </c>
      <c r="K108" t="s" s="4">
        <v>634</v>
      </c>
      <c r="L108" t="s" s="4">
        <v>635</v>
      </c>
      <c r="M108" t="s" s="4">
        <v>95</v>
      </c>
      <c r="N108" t="s" s="4">
        <v>96</v>
      </c>
      <c r="O108" t="s" s="4">
        <v>207</v>
      </c>
      <c r="P108" t="s" s="4">
        <v>98</v>
      </c>
      <c r="Q108" t="s" s="4">
        <v>208</v>
      </c>
      <c r="R108" t="s" s="4">
        <v>98</v>
      </c>
      <c r="S108" t="s" s="4">
        <v>636</v>
      </c>
      <c r="T108" t="s" s="4">
        <v>636</v>
      </c>
      <c r="U108" t="s" s="4">
        <v>636</v>
      </c>
      <c r="V108" t="s" s="4">
        <v>636</v>
      </c>
      <c r="W108" t="s" s="4">
        <v>636</v>
      </c>
      <c r="X108" t="s" s="4">
        <v>636</v>
      </c>
      <c r="Y108" t="s" s="4">
        <v>636</v>
      </c>
      <c r="Z108" t="s" s="4">
        <v>636</v>
      </c>
      <c r="AA108" t="s" s="4">
        <v>636</v>
      </c>
      <c r="AB108" t="s" s="4">
        <v>636</v>
      </c>
      <c r="AC108" t="s" s="4">
        <v>636</v>
      </c>
      <c r="AD108" t="s" s="4">
        <v>636</v>
      </c>
      <c r="AE108" t="s" s="4">
        <v>636</v>
      </c>
      <c r="AF108" t="s" s="4">
        <v>101</v>
      </c>
      <c r="AG108" t="s" s="4">
        <v>102</v>
      </c>
      <c r="AH108" t="s" s="4">
        <v>86</v>
      </c>
      <c r="AI108" t="s" s="4">
        <v>103</v>
      </c>
    </row>
    <row r="109" ht="45.0" customHeight="true">
      <c r="A109" t="s" s="4">
        <v>637</v>
      </c>
      <c r="B109" t="s" s="4">
        <v>84</v>
      </c>
      <c r="C109" t="s" s="4">
        <v>85</v>
      </c>
      <c r="D109" t="s" s="4">
        <v>86</v>
      </c>
      <c r="E109" t="s" s="4">
        <v>140</v>
      </c>
      <c r="F109" t="s" s="4">
        <v>202</v>
      </c>
      <c r="G109" t="s" s="4">
        <v>203</v>
      </c>
      <c r="H109" t="s" s="4">
        <v>203</v>
      </c>
      <c r="I109" t="s" s="4">
        <v>118</v>
      </c>
      <c r="J109" t="s" s="4">
        <v>638</v>
      </c>
      <c r="K109" t="s" s="4">
        <v>639</v>
      </c>
      <c r="L109" t="s" s="4">
        <v>402</v>
      </c>
      <c r="M109" t="s" s="4">
        <v>95</v>
      </c>
      <c r="N109" t="s" s="4">
        <v>137</v>
      </c>
      <c r="O109" t="s" s="4">
        <v>207</v>
      </c>
      <c r="P109" t="s" s="4">
        <v>98</v>
      </c>
      <c r="Q109" t="s" s="4">
        <v>208</v>
      </c>
      <c r="R109" t="s" s="4">
        <v>98</v>
      </c>
      <c r="S109" t="s" s="4">
        <v>640</v>
      </c>
      <c r="T109" t="s" s="4">
        <v>640</v>
      </c>
      <c r="U109" t="s" s="4">
        <v>640</v>
      </c>
      <c r="V109" t="s" s="4">
        <v>640</v>
      </c>
      <c r="W109" t="s" s="4">
        <v>640</v>
      </c>
      <c r="X109" t="s" s="4">
        <v>640</v>
      </c>
      <c r="Y109" t="s" s="4">
        <v>640</v>
      </c>
      <c r="Z109" t="s" s="4">
        <v>640</v>
      </c>
      <c r="AA109" t="s" s="4">
        <v>640</v>
      </c>
      <c r="AB109" t="s" s="4">
        <v>640</v>
      </c>
      <c r="AC109" t="s" s="4">
        <v>640</v>
      </c>
      <c r="AD109" t="s" s="4">
        <v>640</v>
      </c>
      <c r="AE109" t="s" s="4">
        <v>640</v>
      </c>
      <c r="AF109" t="s" s="4">
        <v>101</v>
      </c>
      <c r="AG109" t="s" s="4">
        <v>102</v>
      </c>
      <c r="AH109" t="s" s="4">
        <v>86</v>
      </c>
      <c r="AI109" t="s" s="4">
        <v>103</v>
      </c>
    </row>
    <row r="110" ht="45.0" customHeight="true">
      <c r="A110" t="s" s="4">
        <v>641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115</v>
      </c>
      <c r="G110" t="s" s="4">
        <v>642</v>
      </c>
      <c r="H110" t="s" s="4">
        <v>643</v>
      </c>
      <c r="I110" t="s" s="4">
        <v>363</v>
      </c>
      <c r="J110" t="s" s="4">
        <v>644</v>
      </c>
      <c r="K110" t="s" s="4">
        <v>645</v>
      </c>
      <c r="L110" t="s" s="4">
        <v>646</v>
      </c>
      <c r="M110" t="s" s="4">
        <v>95</v>
      </c>
      <c r="N110" t="s" s="4">
        <v>137</v>
      </c>
      <c r="O110" t="s" s="4">
        <v>122</v>
      </c>
      <c r="P110" t="s" s="4">
        <v>98</v>
      </c>
      <c r="Q110" t="s" s="4">
        <v>123</v>
      </c>
      <c r="R110" t="s" s="4">
        <v>98</v>
      </c>
      <c r="S110" t="s" s="4">
        <v>647</v>
      </c>
      <c r="T110" t="s" s="4">
        <v>647</v>
      </c>
      <c r="U110" t="s" s="4">
        <v>647</v>
      </c>
      <c r="V110" t="s" s="4">
        <v>647</v>
      </c>
      <c r="W110" t="s" s="4">
        <v>647</v>
      </c>
      <c r="X110" t="s" s="4">
        <v>647</v>
      </c>
      <c r="Y110" t="s" s="4">
        <v>647</v>
      </c>
      <c r="Z110" t="s" s="4">
        <v>647</v>
      </c>
      <c r="AA110" t="s" s="4">
        <v>647</v>
      </c>
      <c r="AB110" t="s" s="4">
        <v>647</v>
      </c>
      <c r="AC110" t="s" s="4">
        <v>647</v>
      </c>
      <c r="AD110" t="s" s="4">
        <v>647</v>
      </c>
      <c r="AE110" t="s" s="4">
        <v>647</v>
      </c>
      <c r="AF110" t="s" s="4">
        <v>101</v>
      </c>
      <c r="AG110" t="s" s="4">
        <v>102</v>
      </c>
      <c r="AH110" t="s" s="4">
        <v>86</v>
      </c>
      <c r="AI110" t="s" s="4">
        <v>103</v>
      </c>
    </row>
    <row r="111" ht="45.0" customHeight="true">
      <c r="A111" t="s" s="4">
        <v>648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105</v>
      </c>
      <c r="G111" t="s" s="4">
        <v>649</v>
      </c>
      <c r="H111" t="s" s="4">
        <v>649</v>
      </c>
      <c r="I111" t="s" s="4">
        <v>363</v>
      </c>
      <c r="J111" t="s" s="4">
        <v>650</v>
      </c>
      <c r="K111" t="s" s="4">
        <v>651</v>
      </c>
      <c r="L111" t="s" s="4">
        <v>652</v>
      </c>
      <c r="M111" t="s" s="4">
        <v>95</v>
      </c>
      <c r="N111" t="s" s="4">
        <v>137</v>
      </c>
      <c r="O111" t="s" s="4">
        <v>111</v>
      </c>
      <c r="P111" t="s" s="4">
        <v>98</v>
      </c>
      <c r="Q111" t="s" s="4">
        <v>112</v>
      </c>
      <c r="R111" t="s" s="4">
        <v>98</v>
      </c>
      <c r="S111" t="s" s="4">
        <v>653</v>
      </c>
      <c r="T111" t="s" s="4">
        <v>653</v>
      </c>
      <c r="U111" t="s" s="4">
        <v>653</v>
      </c>
      <c r="V111" t="s" s="4">
        <v>653</v>
      </c>
      <c r="W111" t="s" s="4">
        <v>653</v>
      </c>
      <c r="X111" t="s" s="4">
        <v>653</v>
      </c>
      <c r="Y111" t="s" s="4">
        <v>653</v>
      </c>
      <c r="Z111" t="s" s="4">
        <v>653</v>
      </c>
      <c r="AA111" t="s" s="4">
        <v>653</v>
      </c>
      <c r="AB111" t="s" s="4">
        <v>653</v>
      </c>
      <c r="AC111" t="s" s="4">
        <v>653</v>
      </c>
      <c r="AD111" t="s" s="4">
        <v>653</v>
      </c>
      <c r="AE111" t="s" s="4">
        <v>653</v>
      </c>
      <c r="AF111" t="s" s="4">
        <v>101</v>
      </c>
      <c r="AG111" t="s" s="4">
        <v>102</v>
      </c>
      <c r="AH111" t="s" s="4">
        <v>86</v>
      </c>
      <c r="AI111" t="s" s="4">
        <v>103</v>
      </c>
    </row>
    <row r="112" ht="45.0" customHeight="true">
      <c r="A112" t="s" s="4">
        <v>654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105</v>
      </c>
      <c r="G112" t="s" s="4">
        <v>655</v>
      </c>
      <c r="H112" t="s" s="4">
        <v>655</v>
      </c>
      <c r="I112" t="s" s="4">
        <v>363</v>
      </c>
      <c r="J112" t="s" s="4">
        <v>568</v>
      </c>
      <c r="K112" t="s" s="4">
        <v>656</v>
      </c>
      <c r="L112" t="s" s="4">
        <v>657</v>
      </c>
      <c r="M112" t="s" s="4">
        <v>95</v>
      </c>
      <c r="N112" t="s" s="4">
        <v>137</v>
      </c>
      <c r="O112" t="s" s="4">
        <v>111</v>
      </c>
      <c r="P112" t="s" s="4">
        <v>98</v>
      </c>
      <c r="Q112" t="s" s="4">
        <v>112</v>
      </c>
      <c r="R112" t="s" s="4">
        <v>98</v>
      </c>
      <c r="S112" t="s" s="4">
        <v>658</v>
      </c>
      <c r="T112" t="s" s="4">
        <v>658</v>
      </c>
      <c r="U112" t="s" s="4">
        <v>658</v>
      </c>
      <c r="V112" t="s" s="4">
        <v>658</v>
      </c>
      <c r="W112" t="s" s="4">
        <v>658</v>
      </c>
      <c r="X112" t="s" s="4">
        <v>658</v>
      </c>
      <c r="Y112" t="s" s="4">
        <v>658</v>
      </c>
      <c r="Z112" t="s" s="4">
        <v>658</v>
      </c>
      <c r="AA112" t="s" s="4">
        <v>658</v>
      </c>
      <c r="AB112" t="s" s="4">
        <v>658</v>
      </c>
      <c r="AC112" t="s" s="4">
        <v>658</v>
      </c>
      <c r="AD112" t="s" s="4">
        <v>658</v>
      </c>
      <c r="AE112" t="s" s="4">
        <v>658</v>
      </c>
      <c r="AF112" t="s" s="4">
        <v>101</v>
      </c>
      <c r="AG112" t="s" s="4">
        <v>102</v>
      </c>
      <c r="AH112" t="s" s="4">
        <v>86</v>
      </c>
      <c r="AI112" t="s" s="4">
        <v>103</v>
      </c>
    </row>
    <row r="113" ht="45.0" customHeight="true">
      <c r="A113" t="s" s="4">
        <v>659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105</v>
      </c>
      <c r="G113" t="s" s="4">
        <v>660</v>
      </c>
      <c r="H113" t="s" s="4">
        <v>660</v>
      </c>
      <c r="I113" t="s" s="4">
        <v>363</v>
      </c>
      <c r="J113" t="s" s="4">
        <v>661</v>
      </c>
      <c r="K113" t="s" s="4">
        <v>257</v>
      </c>
      <c r="L113" t="s" s="4">
        <v>662</v>
      </c>
      <c r="M113" t="s" s="4">
        <v>95</v>
      </c>
      <c r="N113" t="s" s="4">
        <v>96</v>
      </c>
      <c r="O113" t="s" s="4">
        <v>111</v>
      </c>
      <c r="P113" t="s" s="4">
        <v>98</v>
      </c>
      <c r="Q113" t="s" s="4">
        <v>112</v>
      </c>
      <c r="R113" t="s" s="4">
        <v>98</v>
      </c>
      <c r="S113" t="s" s="4">
        <v>663</v>
      </c>
      <c r="T113" t="s" s="4">
        <v>663</v>
      </c>
      <c r="U113" t="s" s="4">
        <v>663</v>
      </c>
      <c r="V113" t="s" s="4">
        <v>663</v>
      </c>
      <c r="W113" t="s" s="4">
        <v>663</v>
      </c>
      <c r="X113" t="s" s="4">
        <v>663</v>
      </c>
      <c r="Y113" t="s" s="4">
        <v>663</v>
      </c>
      <c r="Z113" t="s" s="4">
        <v>663</v>
      </c>
      <c r="AA113" t="s" s="4">
        <v>663</v>
      </c>
      <c r="AB113" t="s" s="4">
        <v>663</v>
      </c>
      <c r="AC113" t="s" s="4">
        <v>663</v>
      </c>
      <c r="AD113" t="s" s="4">
        <v>663</v>
      </c>
      <c r="AE113" t="s" s="4">
        <v>663</v>
      </c>
      <c r="AF113" t="s" s="4">
        <v>101</v>
      </c>
      <c r="AG113" t="s" s="4">
        <v>102</v>
      </c>
      <c r="AH113" t="s" s="4">
        <v>86</v>
      </c>
      <c r="AI113" t="s" s="4">
        <v>103</v>
      </c>
    </row>
    <row r="114" ht="45.0" customHeight="true">
      <c r="A114" t="s" s="4">
        <v>664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105</v>
      </c>
      <c r="G114" t="s" s="4">
        <v>665</v>
      </c>
      <c r="H114" t="s" s="4">
        <v>665</v>
      </c>
      <c r="I114" t="s" s="4">
        <v>363</v>
      </c>
      <c r="J114" t="s" s="4">
        <v>666</v>
      </c>
      <c r="K114" t="s" s="4">
        <v>667</v>
      </c>
      <c r="L114" t="s" s="4">
        <v>668</v>
      </c>
      <c r="M114" t="s" s="4">
        <v>95</v>
      </c>
      <c r="N114" t="s" s="4">
        <v>96</v>
      </c>
      <c r="O114" t="s" s="4">
        <v>111</v>
      </c>
      <c r="P114" t="s" s="4">
        <v>98</v>
      </c>
      <c r="Q114" t="s" s="4">
        <v>112</v>
      </c>
      <c r="R114" t="s" s="4">
        <v>98</v>
      </c>
      <c r="S114" t="s" s="4">
        <v>669</v>
      </c>
      <c r="T114" t="s" s="4">
        <v>669</v>
      </c>
      <c r="U114" t="s" s="4">
        <v>669</v>
      </c>
      <c r="V114" t="s" s="4">
        <v>669</v>
      </c>
      <c r="W114" t="s" s="4">
        <v>669</v>
      </c>
      <c r="X114" t="s" s="4">
        <v>669</v>
      </c>
      <c r="Y114" t="s" s="4">
        <v>669</v>
      </c>
      <c r="Z114" t="s" s="4">
        <v>669</v>
      </c>
      <c r="AA114" t="s" s="4">
        <v>669</v>
      </c>
      <c r="AB114" t="s" s="4">
        <v>669</v>
      </c>
      <c r="AC114" t="s" s="4">
        <v>669</v>
      </c>
      <c r="AD114" t="s" s="4">
        <v>669</v>
      </c>
      <c r="AE114" t="s" s="4">
        <v>669</v>
      </c>
      <c r="AF114" t="s" s="4">
        <v>101</v>
      </c>
      <c r="AG114" t="s" s="4">
        <v>102</v>
      </c>
      <c r="AH114" t="s" s="4">
        <v>86</v>
      </c>
      <c r="AI114" t="s" s="4">
        <v>103</v>
      </c>
    </row>
    <row r="115" ht="45.0" customHeight="true">
      <c r="A115" t="s" s="4">
        <v>670</v>
      </c>
      <c r="B115" t="s" s="4">
        <v>84</v>
      </c>
      <c r="C115" t="s" s="4">
        <v>85</v>
      </c>
      <c r="D115" t="s" s="4">
        <v>86</v>
      </c>
      <c r="E115" t="s" s="4">
        <v>140</v>
      </c>
      <c r="F115" t="s" s="4">
        <v>141</v>
      </c>
      <c r="G115" t="s" s="4">
        <v>142</v>
      </c>
      <c r="H115" t="s" s="4">
        <v>142</v>
      </c>
      <c r="I115" t="s" s="4">
        <v>143</v>
      </c>
      <c r="J115" t="s" s="4">
        <v>671</v>
      </c>
      <c r="K115" t="s" s="4">
        <v>672</v>
      </c>
      <c r="L115" t="s" s="4">
        <v>673</v>
      </c>
      <c r="M115" t="s" s="4">
        <v>95</v>
      </c>
      <c r="N115" t="s" s="4">
        <v>96</v>
      </c>
      <c r="O115" t="s" s="4">
        <v>147</v>
      </c>
      <c r="P115" t="s" s="4">
        <v>98</v>
      </c>
      <c r="Q115" t="s" s="4">
        <v>148</v>
      </c>
      <c r="R115" t="s" s="4">
        <v>98</v>
      </c>
      <c r="S115" t="s" s="4">
        <v>674</v>
      </c>
      <c r="T115" t="s" s="4">
        <v>674</v>
      </c>
      <c r="U115" t="s" s="4">
        <v>674</v>
      </c>
      <c r="V115" t="s" s="4">
        <v>674</v>
      </c>
      <c r="W115" t="s" s="4">
        <v>674</v>
      </c>
      <c r="X115" t="s" s="4">
        <v>674</v>
      </c>
      <c r="Y115" t="s" s="4">
        <v>674</v>
      </c>
      <c r="Z115" t="s" s="4">
        <v>674</v>
      </c>
      <c r="AA115" t="s" s="4">
        <v>674</v>
      </c>
      <c r="AB115" t="s" s="4">
        <v>674</v>
      </c>
      <c r="AC115" t="s" s="4">
        <v>674</v>
      </c>
      <c r="AD115" t="s" s="4">
        <v>674</v>
      </c>
      <c r="AE115" t="s" s="4">
        <v>674</v>
      </c>
      <c r="AF115" t="s" s="4">
        <v>101</v>
      </c>
      <c r="AG115" t="s" s="4">
        <v>102</v>
      </c>
      <c r="AH115" t="s" s="4">
        <v>86</v>
      </c>
      <c r="AI115" t="s" s="4">
        <v>103</v>
      </c>
    </row>
    <row r="116" ht="45.0" customHeight="true">
      <c r="A116" t="s" s="4">
        <v>675</v>
      </c>
      <c r="B116" t="s" s="4">
        <v>84</v>
      </c>
      <c r="C116" t="s" s="4">
        <v>85</v>
      </c>
      <c r="D116" t="s" s="4">
        <v>86</v>
      </c>
      <c r="E116" t="s" s="4">
        <v>140</v>
      </c>
      <c r="F116" t="s" s="4">
        <v>141</v>
      </c>
      <c r="G116" t="s" s="4">
        <v>142</v>
      </c>
      <c r="H116" t="s" s="4">
        <v>142</v>
      </c>
      <c r="I116" t="s" s="4">
        <v>273</v>
      </c>
      <c r="J116" t="s" s="4">
        <v>676</v>
      </c>
      <c r="K116" t="s" s="4">
        <v>677</v>
      </c>
      <c r="L116" t="s" s="4">
        <v>159</v>
      </c>
      <c r="M116" t="s" s="4">
        <v>95</v>
      </c>
      <c r="N116" t="s" s="4">
        <v>137</v>
      </c>
      <c r="O116" t="s" s="4">
        <v>147</v>
      </c>
      <c r="P116" t="s" s="4">
        <v>98</v>
      </c>
      <c r="Q116" t="s" s="4">
        <v>148</v>
      </c>
      <c r="R116" t="s" s="4">
        <v>98</v>
      </c>
      <c r="S116" t="s" s="4">
        <v>678</v>
      </c>
      <c r="T116" t="s" s="4">
        <v>678</v>
      </c>
      <c r="U116" t="s" s="4">
        <v>678</v>
      </c>
      <c r="V116" t="s" s="4">
        <v>678</v>
      </c>
      <c r="W116" t="s" s="4">
        <v>678</v>
      </c>
      <c r="X116" t="s" s="4">
        <v>678</v>
      </c>
      <c r="Y116" t="s" s="4">
        <v>678</v>
      </c>
      <c r="Z116" t="s" s="4">
        <v>678</v>
      </c>
      <c r="AA116" t="s" s="4">
        <v>678</v>
      </c>
      <c r="AB116" t="s" s="4">
        <v>678</v>
      </c>
      <c r="AC116" t="s" s="4">
        <v>678</v>
      </c>
      <c r="AD116" t="s" s="4">
        <v>678</v>
      </c>
      <c r="AE116" t="s" s="4">
        <v>678</v>
      </c>
      <c r="AF116" t="s" s="4">
        <v>101</v>
      </c>
      <c r="AG116" t="s" s="4">
        <v>102</v>
      </c>
      <c r="AH116" t="s" s="4">
        <v>86</v>
      </c>
      <c r="AI116" t="s" s="4">
        <v>103</v>
      </c>
    </row>
    <row r="117" ht="45.0" customHeight="true">
      <c r="A117" t="s" s="4">
        <v>679</v>
      </c>
      <c r="B117" t="s" s="4">
        <v>84</v>
      </c>
      <c r="C117" t="s" s="4">
        <v>85</v>
      </c>
      <c r="D117" t="s" s="4">
        <v>86</v>
      </c>
      <c r="E117" t="s" s="4">
        <v>140</v>
      </c>
      <c r="F117" t="s" s="4">
        <v>141</v>
      </c>
      <c r="G117" t="s" s="4">
        <v>142</v>
      </c>
      <c r="H117" t="s" s="4">
        <v>142</v>
      </c>
      <c r="I117" t="s" s="4">
        <v>373</v>
      </c>
      <c r="J117" t="s" s="4">
        <v>680</v>
      </c>
      <c r="K117" t="s" s="4">
        <v>681</v>
      </c>
      <c r="L117" t="s" s="4">
        <v>279</v>
      </c>
      <c r="M117" t="s" s="4">
        <v>95</v>
      </c>
      <c r="N117" t="s" s="4">
        <v>96</v>
      </c>
      <c r="O117" t="s" s="4">
        <v>147</v>
      </c>
      <c r="P117" t="s" s="4">
        <v>98</v>
      </c>
      <c r="Q117" t="s" s="4">
        <v>148</v>
      </c>
      <c r="R117" t="s" s="4">
        <v>98</v>
      </c>
      <c r="S117" t="s" s="4">
        <v>682</v>
      </c>
      <c r="T117" t="s" s="4">
        <v>682</v>
      </c>
      <c r="U117" t="s" s="4">
        <v>682</v>
      </c>
      <c r="V117" t="s" s="4">
        <v>682</v>
      </c>
      <c r="W117" t="s" s="4">
        <v>682</v>
      </c>
      <c r="X117" t="s" s="4">
        <v>682</v>
      </c>
      <c r="Y117" t="s" s="4">
        <v>682</v>
      </c>
      <c r="Z117" t="s" s="4">
        <v>682</v>
      </c>
      <c r="AA117" t="s" s="4">
        <v>682</v>
      </c>
      <c r="AB117" t="s" s="4">
        <v>682</v>
      </c>
      <c r="AC117" t="s" s="4">
        <v>682</v>
      </c>
      <c r="AD117" t="s" s="4">
        <v>682</v>
      </c>
      <c r="AE117" t="s" s="4">
        <v>682</v>
      </c>
      <c r="AF117" t="s" s="4">
        <v>101</v>
      </c>
      <c r="AG117" t="s" s="4">
        <v>102</v>
      </c>
      <c r="AH117" t="s" s="4">
        <v>86</v>
      </c>
      <c r="AI117" t="s" s="4">
        <v>103</v>
      </c>
    </row>
    <row r="118" ht="45.0" customHeight="true">
      <c r="A118" t="s" s="4">
        <v>683</v>
      </c>
      <c r="B118" t="s" s="4">
        <v>84</v>
      </c>
      <c r="C118" t="s" s="4">
        <v>85</v>
      </c>
      <c r="D118" t="s" s="4">
        <v>86</v>
      </c>
      <c r="E118" t="s" s="4">
        <v>140</v>
      </c>
      <c r="F118" t="s" s="4">
        <v>141</v>
      </c>
      <c r="G118" t="s" s="4">
        <v>142</v>
      </c>
      <c r="H118" t="s" s="4">
        <v>142</v>
      </c>
      <c r="I118" t="s" s="4">
        <v>273</v>
      </c>
      <c r="J118" t="s" s="4">
        <v>684</v>
      </c>
      <c r="K118" t="s" s="4">
        <v>198</v>
      </c>
      <c r="L118" t="s" s="4">
        <v>685</v>
      </c>
      <c r="M118" t="s" s="4">
        <v>95</v>
      </c>
      <c r="N118" t="s" s="4">
        <v>137</v>
      </c>
      <c r="O118" t="s" s="4">
        <v>147</v>
      </c>
      <c r="P118" t="s" s="4">
        <v>98</v>
      </c>
      <c r="Q118" t="s" s="4">
        <v>148</v>
      </c>
      <c r="R118" t="s" s="4">
        <v>98</v>
      </c>
      <c r="S118" t="s" s="4">
        <v>686</v>
      </c>
      <c r="T118" t="s" s="4">
        <v>686</v>
      </c>
      <c r="U118" t="s" s="4">
        <v>686</v>
      </c>
      <c r="V118" t="s" s="4">
        <v>686</v>
      </c>
      <c r="W118" t="s" s="4">
        <v>686</v>
      </c>
      <c r="X118" t="s" s="4">
        <v>686</v>
      </c>
      <c r="Y118" t="s" s="4">
        <v>686</v>
      </c>
      <c r="Z118" t="s" s="4">
        <v>686</v>
      </c>
      <c r="AA118" t="s" s="4">
        <v>686</v>
      </c>
      <c r="AB118" t="s" s="4">
        <v>686</v>
      </c>
      <c r="AC118" t="s" s="4">
        <v>686</v>
      </c>
      <c r="AD118" t="s" s="4">
        <v>686</v>
      </c>
      <c r="AE118" t="s" s="4">
        <v>686</v>
      </c>
      <c r="AF118" t="s" s="4">
        <v>101</v>
      </c>
      <c r="AG118" t="s" s="4">
        <v>102</v>
      </c>
      <c r="AH118" t="s" s="4">
        <v>86</v>
      </c>
      <c r="AI118" t="s" s="4">
        <v>103</v>
      </c>
    </row>
    <row r="119" ht="45.0" customHeight="true">
      <c r="A119" t="s" s="4">
        <v>687</v>
      </c>
      <c r="B119" t="s" s="4">
        <v>84</v>
      </c>
      <c r="C119" t="s" s="4">
        <v>85</v>
      </c>
      <c r="D119" t="s" s="4">
        <v>86</v>
      </c>
      <c r="E119" t="s" s="4">
        <v>140</v>
      </c>
      <c r="F119" t="s" s="4">
        <v>141</v>
      </c>
      <c r="G119" t="s" s="4">
        <v>142</v>
      </c>
      <c r="H119" t="s" s="4">
        <v>142</v>
      </c>
      <c r="I119" t="s" s="4">
        <v>143</v>
      </c>
      <c r="J119" t="s" s="4">
        <v>688</v>
      </c>
      <c r="K119" t="s" s="4">
        <v>689</v>
      </c>
      <c r="L119" t="s" s="4">
        <v>690</v>
      </c>
      <c r="M119" t="s" s="4">
        <v>95</v>
      </c>
      <c r="N119" t="s" s="4">
        <v>137</v>
      </c>
      <c r="O119" t="s" s="4">
        <v>147</v>
      </c>
      <c r="P119" t="s" s="4">
        <v>98</v>
      </c>
      <c r="Q119" t="s" s="4">
        <v>148</v>
      </c>
      <c r="R119" t="s" s="4">
        <v>98</v>
      </c>
      <c r="S119" t="s" s="4">
        <v>691</v>
      </c>
      <c r="T119" t="s" s="4">
        <v>691</v>
      </c>
      <c r="U119" t="s" s="4">
        <v>691</v>
      </c>
      <c r="V119" t="s" s="4">
        <v>691</v>
      </c>
      <c r="W119" t="s" s="4">
        <v>691</v>
      </c>
      <c r="X119" t="s" s="4">
        <v>691</v>
      </c>
      <c r="Y119" t="s" s="4">
        <v>691</v>
      </c>
      <c r="Z119" t="s" s="4">
        <v>691</v>
      </c>
      <c r="AA119" t="s" s="4">
        <v>691</v>
      </c>
      <c r="AB119" t="s" s="4">
        <v>691</v>
      </c>
      <c r="AC119" t="s" s="4">
        <v>691</v>
      </c>
      <c r="AD119" t="s" s="4">
        <v>691</v>
      </c>
      <c r="AE119" t="s" s="4">
        <v>691</v>
      </c>
      <c r="AF119" t="s" s="4">
        <v>101</v>
      </c>
      <c r="AG119" t="s" s="4">
        <v>102</v>
      </c>
      <c r="AH119" t="s" s="4">
        <v>86</v>
      </c>
      <c r="AI119" t="s" s="4">
        <v>103</v>
      </c>
    </row>
    <row r="120" ht="45.0" customHeight="true">
      <c r="A120" t="s" s="4">
        <v>692</v>
      </c>
      <c r="B120" t="s" s="4">
        <v>84</v>
      </c>
      <c r="C120" t="s" s="4">
        <v>85</v>
      </c>
      <c r="D120" t="s" s="4">
        <v>86</v>
      </c>
      <c r="E120" t="s" s="4">
        <v>140</v>
      </c>
      <c r="F120" t="s" s="4">
        <v>202</v>
      </c>
      <c r="G120" t="s" s="4">
        <v>203</v>
      </c>
      <c r="H120" t="s" s="4">
        <v>203</v>
      </c>
      <c r="I120" t="s" s="4">
        <v>118</v>
      </c>
      <c r="J120" t="s" s="4">
        <v>693</v>
      </c>
      <c r="K120" t="s" s="4">
        <v>694</v>
      </c>
      <c r="L120" t="s" s="4">
        <v>250</v>
      </c>
      <c r="M120" t="s" s="4">
        <v>95</v>
      </c>
      <c r="N120" t="s" s="4">
        <v>96</v>
      </c>
      <c r="O120" t="s" s="4">
        <v>207</v>
      </c>
      <c r="P120" t="s" s="4">
        <v>98</v>
      </c>
      <c r="Q120" t="s" s="4">
        <v>208</v>
      </c>
      <c r="R120" t="s" s="4">
        <v>98</v>
      </c>
      <c r="S120" t="s" s="4">
        <v>695</v>
      </c>
      <c r="T120" t="s" s="4">
        <v>695</v>
      </c>
      <c r="U120" t="s" s="4">
        <v>695</v>
      </c>
      <c r="V120" t="s" s="4">
        <v>695</v>
      </c>
      <c r="W120" t="s" s="4">
        <v>695</v>
      </c>
      <c r="X120" t="s" s="4">
        <v>695</v>
      </c>
      <c r="Y120" t="s" s="4">
        <v>695</v>
      </c>
      <c r="Z120" t="s" s="4">
        <v>695</v>
      </c>
      <c r="AA120" t="s" s="4">
        <v>695</v>
      </c>
      <c r="AB120" t="s" s="4">
        <v>695</v>
      </c>
      <c r="AC120" t="s" s="4">
        <v>695</v>
      </c>
      <c r="AD120" t="s" s="4">
        <v>695</v>
      </c>
      <c r="AE120" t="s" s="4">
        <v>695</v>
      </c>
      <c r="AF120" t="s" s="4">
        <v>101</v>
      </c>
      <c r="AG120" t="s" s="4">
        <v>102</v>
      </c>
      <c r="AH120" t="s" s="4">
        <v>86</v>
      </c>
      <c r="AI120" t="s" s="4">
        <v>103</v>
      </c>
    </row>
    <row r="121" ht="45.0" customHeight="true">
      <c r="A121" t="s" s="4">
        <v>696</v>
      </c>
      <c r="B121" t="s" s="4">
        <v>84</v>
      </c>
      <c r="C121" t="s" s="4">
        <v>85</v>
      </c>
      <c r="D121" t="s" s="4">
        <v>86</v>
      </c>
      <c r="E121" t="s" s="4">
        <v>140</v>
      </c>
      <c r="F121" t="s" s="4">
        <v>202</v>
      </c>
      <c r="G121" t="s" s="4">
        <v>203</v>
      </c>
      <c r="H121" t="s" s="4">
        <v>203</v>
      </c>
      <c r="I121" t="s" s="4">
        <v>118</v>
      </c>
      <c r="J121" t="s" s="4">
        <v>568</v>
      </c>
      <c r="K121" t="s" s="4">
        <v>250</v>
      </c>
      <c r="L121" t="s" s="4">
        <v>697</v>
      </c>
      <c r="M121" t="s" s="4">
        <v>95</v>
      </c>
      <c r="N121" t="s" s="4">
        <v>137</v>
      </c>
      <c r="O121" t="s" s="4">
        <v>207</v>
      </c>
      <c r="P121" t="s" s="4">
        <v>98</v>
      </c>
      <c r="Q121" t="s" s="4">
        <v>208</v>
      </c>
      <c r="R121" t="s" s="4">
        <v>98</v>
      </c>
      <c r="S121" t="s" s="4">
        <v>698</v>
      </c>
      <c r="T121" t="s" s="4">
        <v>698</v>
      </c>
      <c r="U121" t="s" s="4">
        <v>698</v>
      </c>
      <c r="V121" t="s" s="4">
        <v>698</v>
      </c>
      <c r="W121" t="s" s="4">
        <v>698</v>
      </c>
      <c r="X121" t="s" s="4">
        <v>698</v>
      </c>
      <c r="Y121" t="s" s="4">
        <v>698</v>
      </c>
      <c r="Z121" t="s" s="4">
        <v>698</v>
      </c>
      <c r="AA121" t="s" s="4">
        <v>698</v>
      </c>
      <c r="AB121" t="s" s="4">
        <v>698</v>
      </c>
      <c r="AC121" t="s" s="4">
        <v>698</v>
      </c>
      <c r="AD121" t="s" s="4">
        <v>698</v>
      </c>
      <c r="AE121" t="s" s="4">
        <v>698</v>
      </c>
      <c r="AF121" t="s" s="4">
        <v>101</v>
      </c>
      <c r="AG121" t="s" s="4">
        <v>102</v>
      </c>
      <c r="AH121" t="s" s="4">
        <v>86</v>
      </c>
      <c r="AI121" t="s" s="4">
        <v>103</v>
      </c>
    </row>
    <row r="122" ht="45.0" customHeight="true">
      <c r="A122" t="s" s="4">
        <v>699</v>
      </c>
      <c r="B122" t="s" s="4">
        <v>84</v>
      </c>
      <c r="C122" t="s" s="4">
        <v>85</v>
      </c>
      <c r="D122" t="s" s="4">
        <v>86</v>
      </c>
      <c r="E122" t="s" s="4">
        <v>140</v>
      </c>
      <c r="F122" t="s" s="4">
        <v>202</v>
      </c>
      <c r="G122" t="s" s="4">
        <v>203</v>
      </c>
      <c r="H122" t="s" s="4">
        <v>203</v>
      </c>
      <c r="I122" t="s" s="4">
        <v>118</v>
      </c>
      <c r="J122" t="s" s="4">
        <v>700</v>
      </c>
      <c r="K122" t="s" s="4">
        <v>285</v>
      </c>
      <c r="L122" t="s" s="4">
        <v>370</v>
      </c>
      <c r="M122" t="s" s="4">
        <v>95</v>
      </c>
      <c r="N122" t="s" s="4">
        <v>96</v>
      </c>
      <c r="O122" t="s" s="4">
        <v>207</v>
      </c>
      <c r="P122" t="s" s="4">
        <v>98</v>
      </c>
      <c r="Q122" t="s" s="4">
        <v>208</v>
      </c>
      <c r="R122" t="s" s="4">
        <v>98</v>
      </c>
      <c r="S122" t="s" s="4">
        <v>701</v>
      </c>
      <c r="T122" t="s" s="4">
        <v>701</v>
      </c>
      <c r="U122" t="s" s="4">
        <v>701</v>
      </c>
      <c r="V122" t="s" s="4">
        <v>701</v>
      </c>
      <c r="W122" t="s" s="4">
        <v>701</v>
      </c>
      <c r="X122" t="s" s="4">
        <v>701</v>
      </c>
      <c r="Y122" t="s" s="4">
        <v>701</v>
      </c>
      <c r="Z122" t="s" s="4">
        <v>701</v>
      </c>
      <c r="AA122" t="s" s="4">
        <v>701</v>
      </c>
      <c r="AB122" t="s" s="4">
        <v>701</v>
      </c>
      <c r="AC122" t="s" s="4">
        <v>701</v>
      </c>
      <c r="AD122" t="s" s="4">
        <v>701</v>
      </c>
      <c r="AE122" t="s" s="4">
        <v>701</v>
      </c>
      <c r="AF122" t="s" s="4">
        <v>101</v>
      </c>
      <c r="AG122" t="s" s="4">
        <v>102</v>
      </c>
      <c r="AH122" t="s" s="4">
        <v>86</v>
      </c>
      <c r="AI122" t="s" s="4">
        <v>103</v>
      </c>
    </row>
    <row r="123" ht="45.0" customHeight="true">
      <c r="A123" t="s" s="4">
        <v>702</v>
      </c>
      <c r="B123" t="s" s="4">
        <v>84</v>
      </c>
      <c r="C123" t="s" s="4">
        <v>85</v>
      </c>
      <c r="D123" t="s" s="4">
        <v>86</v>
      </c>
      <c r="E123" t="s" s="4">
        <v>140</v>
      </c>
      <c r="F123" t="s" s="4">
        <v>202</v>
      </c>
      <c r="G123" t="s" s="4">
        <v>203</v>
      </c>
      <c r="H123" t="s" s="4">
        <v>203</v>
      </c>
      <c r="I123" t="s" s="4">
        <v>118</v>
      </c>
      <c r="J123" t="s" s="4">
        <v>324</v>
      </c>
      <c r="K123" t="s" s="4">
        <v>703</v>
      </c>
      <c r="L123" t="s" s="4">
        <v>704</v>
      </c>
      <c r="M123" t="s" s="4">
        <v>95</v>
      </c>
      <c r="N123" t="s" s="4">
        <v>137</v>
      </c>
      <c r="O123" t="s" s="4">
        <v>207</v>
      </c>
      <c r="P123" t="s" s="4">
        <v>98</v>
      </c>
      <c r="Q123" t="s" s="4">
        <v>208</v>
      </c>
      <c r="R123" t="s" s="4">
        <v>98</v>
      </c>
      <c r="S123" t="s" s="4">
        <v>705</v>
      </c>
      <c r="T123" t="s" s="4">
        <v>705</v>
      </c>
      <c r="U123" t="s" s="4">
        <v>705</v>
      </c>
      <c r="V123" t="s" s="4">
        <v>705</v>
      </c>
      <c r="W123" t="s" s="4">
        <v>705</v>
      </c>
      <c r="X123" t="s" s="4">
        <v>705</v>
      </c>
      <c r="Y123" t="s" s="4">
        <v>705</v>
      </c>
      <c r="Z123" t="s" s="4">
        <v>705</v>
      </c>
      <c r="AA123" t="s" s="4">
        <v>705</v>
      </c>
      <c r="AB123" t="s" s="4">
        <v>705</v>
      </c>
      <c r="AC123" t="s" s="4">
        <v>705</v>
      </c>
      <c r="AD123" t="s" s="4">
        <v>705</v>
      </c>
      <c r="AE123" t="s" s="4">
        <v>705</v>
      </c>
      <c r="AF123" t="s" s="4">
        <v>101</v>
      </c>
      <c r="AG123" t="s" s="4">
        <v>102</v>
      </c>
      <c r="AH123" t="s" s="4">
        <v>86</v>
      </c>
      <c r="AI123" t="s" s="4">
        <v>103</v>
      </c>
    </row>
    <row r="124" ht="45.0" customHeight="true">
      <c r="A124" t="s" s="4">
        <v>706</v>
      </c>
      <c r="B124" t="s" s="4">
        <v>84</v>
      </c>
      <c r="C124" t="s" s="4">
        <v>85</v>
      </c>
      <c r="D124" t="s" s="4">
        <v>86</v>
      </c>
      <c r="E124" t="s" s="4">
        <v>140</v>
      </c>
      <c r="F124" t="s" s="4">
        <v>202</v>
      </c>
      <c r="G124" t="s" s="4">
        <v>203</v>
      </c>
      <c r="H124" t="s" s="4">
        <v>203</v>
      </c>
      <c r="I124" t="s" s="4">
        <v>118</v>
      </c>
      <c r="J124" t="s" s="4">
        <v>707</v>
      </c>
      <c r="K124" t="s" s="4">
        <v>462</v>
      </c>
      <c r="L124" t="s" s="4">
        <v>421</v>
      </c>
      <c r="M124" t="s" s="4">
        <v>95</v>
      </c>
      <c r="N124" t="s" s="4">
        <v>137</v>
      </c>
      <c r="O124" t="s" s="4">
        <v>207</v>
      </c>
      <c r="P124" t="s" s="4">
        <v>98</v>
      </c>
      <c r="Q124" t="s" s="4">
        <v>208</v>
      </c>
      <c r="R124" t="s" s="4">
        <v>98</v>
      </c>
      <c r="S124" t="s" s="4">
        <v>708</v>
      </c>
      <c r="T124" t="s" s="4">
        <v>708</v>
      </c>
      <c r="U124" t="s" s="4">
        <v>708</v>
      </c>
      <c r="V124" t="s" s="4">
        <v>708</v>
      </c>
      <c r="W124" t="s" s="4">
        <v>708</v>
      </c>
      <c r="X124" t="s" s="4">
        <v>708</v>
      </c>
      <c r="Y124" t="s" s="4">
        <v>708</v>
      </c>
      <c r="Z124" t="s" s="4">
        <v>708</v>
      </c>
      <c r="AA124" t="s" s="4">
        <v>708</v>
      </c>
      <c r="AB124" t="s" s="4">
        <v>708</v>
      </c>
      <c r="AC124" t="s" s="4">
        <v>708</v>
      </c>
      <c r="AD124" t="s" s="4">
        <v>708</v>
      </c>
      <c r="AE124" t="s" s="4">
        <v>708</v>
      </c>
      <c r="AF124" t="s" s="4">
        <v>101</v>
      </c>
      <c r="AG124" t="s" s="4">
        <v>102</v>
      </c>
      <c r="AH124" t="s" s="4">
        <v>86</v>
      </c>
      <c r="AI124" t="s" s="4">
        <v>103</v>
      </c>
    </row>
    <row r="125" ht="45.0" customHeight="true">
      <c r="A125" t="s" s="4">
        <v>709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105</v>
      </c>
      <c r="G125" t="s" s="4">
        <v>710</v>
      </c>
      <c r="H125" t="s" s="4">
        <v>710</v>
      </c>
      <c r="I125" t="s" s="4">
        <v>363</v>
      </c>
      <c r="J125" t="s" s="4">
        <v>711</v>
      </c>
      <c r="K125" t="s" s="4">
        <v>415</v>
      </c>
      <c r="L125" t="s" s="4">
        <v>712</v>
      </c>
      <c r="M125" t="s" s="4">
        <v>95</v>
      </c>
      <c r="N125" t="s" s="4">
        <v>96</v>
      </c>
      <c r="O125" t="s" s="4">
        <v>111</v>
      </c>
      <c r="P125" t="s" s="4">
        <v>98</v>
      </c>
      <c r="Q125" t="s" s="4">
        <v>112</v>
      </c>
      <c r="R125" t="s" s="4">
        <v>98</v>
      </c>
      <c r="S125" t="s" s="4">
        <v>713</v>
      </c>
      <c r="T125" t="s" s="4">
        <v>713</v>
      </c>
      <c r="U125" t="s" s="4">
        <v>713</v>
      </c>
      <c r="V125" t="s" s="4">
        <v>713</v>
      </c>
      <c r="W125" t="s" s="4">
        <v>713</v>
      </c>
      <c r="X125" t="s" s="4">
        <v>713</v>
      </c>
      <c r="Y125" t="s" s="4">
        <v>713</v>
      </c>
      <c r="Z125" t="s" s="4">
        <v>713</v>
      </c>
      <c r="AA125" t="s" s="4">
        <v>713</v>
      </c>
      <c r="AB125" t="s" s="4">
        <v>713</v>
      </c>
      <c r="AC125" t="s" s="4">
        <v>713</v>
      </c>
      <c r="AD125" t="s" s="4">
        <v>713</v>
      </c>
      <c r="AE125" t="s" s="4">
        <v>713</v>
      </c>
      <c r="AF125" t="s" s="4">
        <v>101</v>
      </c>
      <c r="AG125" t="s" s="4">
        <v>102</v>
      </c>
      <c r="AH125" t="s" s="4">
        <v>86</v>
      </c>
      <c r="AI125" t="s" s="4">
        <v>103</v>
      </c>
    </row>
    <row r="126" ht="45.0" customHeight="true">
      <c r="A126" t="s" s="4">
        <v>714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105</v>
      </c>
      <c r="G126" t="s" s="4">
        <v>715</v>
      </c>
      <c r="H126" t="s" s="4">
        <v>715</v>
      </c>
      <c r="I126" t="s" s="4">
        <v>363</v>
      </c>
      <c r="J126" t="s" s="4">
        <v>716</v>
      </c>
      <c r="K126" t="s" s="4">
        <v>717</v>
      </c>
      <c r="L126" t="s" s="4">
        <v>718</v>
      </c>
      <c r="M126" t="s" s="4">
        <v>95</v>
      </c>
      <c r="N126" t="s" s="4">
        <v>137</v>
      </c>
      <c r="O126" t="s" s="4">
        <v>111</v>
      </c>
      <c r="P126" t="s" s="4">
        <v>98</v>
      </c>
      <c r="Q126" t="s" s="4">
        <v>112</v>
      </c>
      <c r="R126" t="s" s="4">
        <v>98</v>
      </c>
      <c r="S126" t="s" s="4">
        <v>719</v>
      </c>
      <c r="T126" t="s" s="4">
        <v>719</v>
      </c>
      <c r="U126" t="s" s="4">
        <v>719</v>
      </c>
      <c r="V126" t="s" s="4">
        <v>719</v>
      </c>
      <c r="W126" t="s" s="4">
        <v>719</v>
      </c>
      <c r="X126" t="s" s="4">
        <v>719</v>
      </c>
      <c r="Y126" t="s" s="4">
        <v>719</v>
      </c>
      <c r="Z126" t="s" s="4">
        <v>719</v>
      </c>
      <c r="AA126" t="s" s="4">
        <v>719</v>
      </c>
      <c r="AB126" t="s" s="4">
        <v>719</v>
      </c>
      <c r="AC126" t="s" s="4">
        <v>719</v>
      </c>
      <c r="AD126" t="s" s="4">
        <v>719</v>
      </c>
      <c r="AE126" t="s" s="4">
        <v>719</v>
      </c>
      <c r="AF126" t="s" s="4">
        <v>101</v>
      </c>
      <c r="AG126" t="s" s="4">
        <v>102</v>
      </c>
      <c r="AH126" t="s" s="4">
        <v>86</v>
      </c>
      <c r="AI126" t="s" s="4">
        <v>103</v>
      </c>
    </row>
    <row r="127" ht="45.0" customHeight="true">
      <c r="A127" t="s" s="4">
        <v>720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105</v>
      </c>
      <c r="G127" t="s" s="4">
        <v>721</v>
      </c>
      <c r="H127" t="s" s="4">
        <v>721</v>
      </c>
      <c r="I127" t="s" s="4">
        <v>363</v>
      </c>
      <c r="J127" t="s" s="4">
        <v>722</v>
      </c>
      <c r="K127" t="s" s="4">
        <v>723</v>
      </c>
      <c r="L127" t="s" s="4">
        <v>724</v>
      </c>
      <c r="M127" t="s" s="4">
        <v>95</v>
      </c>
      <c r="N127" t="s" s="4">
        <v>137</v>
      </c>
      <c r="O127" t="s" s="4">
        <v>111</v>
      </c>
      <c r="P127" t="s" s="4">
        <v>98</v>
      </c>
      <c r="Q127" t="s" s="4">
        <v>112</v>
      </c>
      <c r="R127" t="s" s="4">
        <v>98</v>
      </c>
      <c r="S127" t="s" s="4">
        <v>725</v>
      </c>
      <c r="T127" t="s" s="4">
        <v>725</v>
      </c>
      <c r="U127" t="s" s="4">
        <v>725</v>
      </c>
      <c r="V127" t="s" s="4">
        <v>725</v>
      </c>
      <c r="W127" t="s" s="4">
        <v>725</v>
      </c>
      <c r="X127" t="s" s="4">
        <v>725</v>
      </c>
      <c r="Y127" t="s" s="4">
        <v>725</v>
      </c>
      <c r="Z127" t="s" s="4">
        <v>725</v>
      </c>
      <c r="AA127" t="s" s="4">
        <v>725</v>
      </c>
      <c r="AB127" t="s" s="4">
        <v>725</v>
      </c>
      <c r="AC127" t="s" s="4">
        <v>725</v>
      </c>
      <c r="AD127" t="s" s="4">
        <v>725</v>
      </c>
      <c r="AE127" t="s" s="4">
        <v>725</v>
      </c>
      <c r="AF127" t="s" s="4">
        <v>101</v>
      </c>
      <c r="AG127" t="s" s="4">
        <v>102</v>
      </c>
      <c r="AH127" t="s" s="4">
        <v>86</v>
      </c>
      <c r="AI127" t="s" s="4">
        <v>103</v>
      </c>
    </row>
    <row r="128" ht="45.0" customHeight="true">
      <c r="A128" t="s" s="4">
        <v>726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105</v>
      </c>
      <c r="G128" t="s" s="4">
        <v>727</v>
      </c>
      <c r="H128" t="s" s="4">
        <v>727</v>
      </c>
      <c r="I128" t="s" s="4">
        <v>363</v>
      </c>
      <c r="J128" t="s" s="4">
        <v>728</v>
      </c>
      <c r="K128" t="s" s="4">
        <v>348</v>
      </c>
      <c r="L128" t="s" s="4">
        <v>729</v>
      </c>
      <c r="M128" t="s" s="4">
        <v>95</v>
      </c>
      <c r="N128" t="s" s="4">
        <v>137</v>
      </c>
      <c r="O128" t="s" s="4">
        <v>111</v>
      </c>
      <c r="P128" t="s" s="4">
        <v>98</v>
      </c>
      <c r="Q128" t="s" s="4">
        <v>112</v>
      </c>
      <c r="R128" t="s" s="4">
        <v>98</v>
      </c>
      <c r="S128" t="s" s="4">
        <v>730</v>
      </c>
      <c r="T128" t="s" s="4">
        <v>730</v>
      </c>
      <c r="U128" t="s" s="4">
        <v>730</v>
      </c>
      <c r="V128" t="s" s="4">
        <v>730</v>
      </c>
      <c r="W128" t="s" s="4">
        <v>730</v>
      </c>
      <c r="X128" t="s" s="4">
        <v>730</v>
      </c>
      <c r="Y128" t="s" s="4">
        <v>730</v>
      </c>
      <c r="Z128" t="s" s="4">
        <v>730</v>
      </c>
      <c r="AA128" t="s" s="4">
        <v>730</v>
      </c>
      <c r="AB128" t="s" s="4">
        <v>730</v>
      </c>
      <c r="AC128" t="s" s="4">
        <v>730</v>
      </c>
      <c r="AD128" t="s" s="4">
        <v>730</v>
      </c>
      <c r="AE128" t="s" s="4">
        <v>730</v>
      </c>
      <c r="AF128" t="s" s="4">
        <v>101</v>
      </c>
      <c r="AG128" t="s" s="4">
        <v>102</v>
      </c>
      <c r="AH128" t="s" s="4">
        <v>86</v>
      </c>
      <c r="AI128" t="s" s="4">
        <v>103</v>
      </c>
    </row>
    <row r="129" ht="45.0" customHeight="true">
      <c r="A129" t="s" s="4">
        <v>731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105</v>
      </c>
      <c r="G129" t="s" s="4">
        <v>732</v>
      </c>
      <c r="H129" t="s" s="4">
        <v>732</v>
      </c>
      <c r="I129" t="s" s="4">
        <v>363</v>
      </c>
      <c r="J129" t="s" s="4">
        <v>733</v>
      </c>
      <c r="K129" t="s" s="4">
        <v>734</v>
      </c>
      <c r="L129" t="s" s="4">
        <v>735</v>
      </c>
      <c r="M129" t="s" s="4">
        <v>95</v>
      </c>
      <c r="N129" t="s" s="4">
        <v>137</v>
      </c>
      <c r="O129" t="s" s="4">
        <v>111</v>
      </c>
      <c r="P129" t="s" s="4">
        <v>98</v>
      </c>
      <c r="Q129" t="s" s="4">
        <v>112</v>
      </c>
      <c r="R129" t="s" s="4">
        <v>98</v>
      </c>
      <c r="S129" t="s" s="4">
        <v>736</v>
      </c>
      <c r="T129" t="s" s="4">
        <v>736</v>
      </c>
      <c r="U129" t="s" s="4">
        <v>736</v>
      </c>
      <c r="V129" t="s" s="4">
        <v>736</v>
      </c>
      <c r="W129" t="s" s="4">
        <v>736</v>
      </c>
      <c r="X129" t="s" s="4">
        <v>736</v>
      </c>
      <c r="Y129" t="s" s="4">
        <v>736</v>
      </c>
      <c r="Z129" t="s" s="4">
        <v>736</v>
      </c>
      <c r="AA129" t="s" s="4">
        <v>736</v>
      </c>
      <c r="AB129" t="s" s="4">
        <v>736</v>
      </c>
      <c r="AC129" t="s" s="4">
        <v>736</v>
      </c>
      <c r="AD129" t="s" s="4">
        <v>736</v>
      </c>
      <c r="AE129" t="s" s="4">
        <v>736</v>
      </c>
      <c r="AF129" t="s" s="4">
        <v>101</v>
      </c>
      <c r="AG129" t="s" s="4">
        <v>102</v>
      </c>
      <c r="AH129" t="s" s="4">
        <v>86</v>
      </c>
      <c r="AI129" t="s" s="4">
        <v>103</v>
      </c>
    </row>
    <row r="130" ht="45.0" customHeight="true">
      <c r="A130" t="s" s="4">
        <v>737</v>
      </c>
      <c r="B130" t="s" s="4">
        <v>84</v>
      </c>
      <c r="C130" t="s" s="4">
        <v>85</v>
      </c>
      <c r="D130" t="s" s="4">
        <v>86</v>
      </c>
      <c r="E130" t="s" s="4">
        <v>140</v>
      </c>
      <c r="F130" t="s" s="4">
        <v>141</v>
      </c>
      <c r="G130" t="s" s="4">
        <v>142</v>
      </c>
      <c r="H130" t="s" s="4">
        <v>142</v>
      </c>
      <c r="I130" t="s" s="4">
        <v>303</v>
      </c>
      <c r="J130" t="s" s="4">
        <v>738</v>
      </c>
      <c r="K130" t="s" s="4">
        <v>739</v>
      </c>
      <c r="L130" t="s" s="4">
        <v>740</v>
      </c>
      <c r="M130" t="s" s="4">
        <v>95</v>
      </c>
      <c r="N130" t="s" s="4">
        <v>96</v>
      </c>
      <c r="O130" t="s" s="4">
        <v>147</v>
      </c>
      <c r="P130" t="s" s="4">
        <v>98</v>
      </c>
      <c r="Q130" t="s" s="4">
        <v>148</v>
      </c>
      <c r="R130" t="s" s="4">
        <v>98</v>
      </c>
      <c r="S130" t="s" s="4">
        <v>741</v>
      </c>
      <c r="T130" t="s" s="4">
        <v>741</v>
      </c>
      <c r="U130" t="s" s="4">
        <v>741</v>
      </c>
      <c r="V130" t="s" s="4">
        <v>741</v>
      </c>
      <c r="W130" t="s" s="4">
        <v>741</v>
      </c>
      <c r="X130" t="s" s="4">
        <v>741</v>
      </c>
      <c r="Y130" t="s" s="4">
        <v>741</v>
      </c>
      <c r="Z130" t="s" s="4">
        <v>741</v>
      </c>
      <c r="AA130" t="s" s="4">
        <v>741</v>
      </c>
      <c r="AB130" t="s" s="4">
        <v>741</v>
      </c>
      <c r="AC130" t="s" s="4">
        <v>741</v>
      </c>
      <c r="AD130" t="s" s="4">
        <v>741</v>
      </c>
      <c r="AE130" t="s" s="4">
        <v>741</v>
      </c>
      <c r="AF130" t="s" s="4">
        <v>101</v>
      </c>
      <c r="AG130" t="s" s="4">
        <v>102</v>
      </c>
      <c r="AH130" t="s" s="4">
        <v>86</v>
      </c>
      <c r="AI130" t="s" s="4">
        <v>103</v>
      </c>
    </row>
    <row r="131" ht="45.0" customHeight="true">
      <c r="A131" t="s" s="4">
        <v>742</v>
      </c>
      <c r="B131" t="s" s="4">
        <v>84</v>
      </c>
      <c r="C131" t="s" s="4">
        <v>85</v>
      </c>
      <c r="D131" t="s" s="4">
        <v>86</v>
      </c>
      <c r="E131" t="s" s="4">
        <v>140</v>
      </c>
      <c r="F131" t="s" s="4">
        <v>141</v>
      </c>
      <c r="G131" t="s" s="4">
        <v>142</v>
      </c>
      <c r="H131" t="s" s="4">
        <v>142</v>
      </c>
      <c r="I131" t="s" s="4">
        <v>225</v>
      </c>
      <c r="J131" t="s" s="4">
        <v>743</v>
      </c>
      <c r="K131" t="s" s="4">
        <v>238</v>
      </c>
      <c r="L131" t="s" s="4">
        <v>744</v>
      </c>
      <c r="M131" t="s" s="4">
        <v>95</v>
      </c>
      <c r="N131" t="s" s="4">
        <v>137</v>
      </c>
      <c r="O131" t="s" s="4">
        <v>147</v>
      </c>
      <c r="P131" t="s" s="4">
        <v>98</v>
      </c>
      <c r="Q131" t="s" s="4">
        <v>148</v>
      </c>
      <c r="R131" t="s" s="4">
        <v>98</v>
      </c>
      <c r="S131" t="s" s="4">
        <v>745</v>
      </c>
      <c r="T131" t="s" s="4">
        <v>745</v>
      </c>
      <c r="U131" t="s" s="4">
        <v>745</v>
      </c>
      <c r="V131" t="s" s="4">
        <v>745</v>
      </c>
      <c r="W131" t="s" s="4">
        <v>745</v>
      </c>
      <c r="X131" t="s" s="4">
        <v>745</v>
      </c>
      <c r="Y131" t="s" s="4">
        <v>745</v>
      </c>
      <c r="Z131" t="s" s="4">
        <v>745</v>
      </c>
      <c r="AA131" t="s" s="4">
        <v>745</v>
      </c>
      <c r="AB131" t="s" s="4">
        <v>745</v>
      </c>
      <c r="AC131" t="s" s="4">
        <v>745</v>
      </c>
      <c r="AD131" t="s" s="4">
        <v>745</v>
      </c>
      <c r="AE131" t="s" s="4">
        <v>745</v>
      </c>
      <c r="AF131" t="s" s="4">
        <v>101</v>
      </c>
      <c r="AG131" t="s" s="4">
        <v>102</v>
      </c>
      <c r="AH131" t="s" s="4">
        <v>86</v>
      </c>
      <c r="AI131" t="s" s="4">
        <v>103</v>
      </c>
    </row>
    <row r="132" ht="45.0" customHeight="true">
      <c r="A132" t="s" s="4">
        <v>746</v>
      </c>
      <c r="B132" t="s" s="4">
        <v>84</v>
      </c>
      <c r="C132" t="s" s="4">
        <v>85</v>
      </c>
      <c r="D132" t="s" s="4">
        <v>86</v>
      </c>
      <c r="E132" t="s" s="4">
        <v>140</v>
      </c>
      <c r="F132" t="s" s="4">
        <v>141</v>
      </c>
      <c r="G132" t="s" s="4">
        <v>142</v>
      </c>
      <c r="H132" t="s" s="4">
        <v>142</v>
      </c>
      <c r="I132" t="s" s="4">
        <v>151</v>
      </c>
      <c r="J132" t="s" s="4">
        <v>747</v>
      </c>
      <c r="K132" t="s" s="4">
        <v>748</v>
      </c>
      <c r="L132" t="s" s="4">
        <v>749</v>
      </c>
      <c r="M132" t="s" s="4">
        <v>95</v>
      </c>
      <c r="N132" t="s" s="4">
        <v>137</v>
      </c>
      <c r="O132" t="s" s="4">
        <v>147</v>
      </c>
      <c r="P132" t="s" s="4">
        <v>98</v>
      </c>
      <c r="Q132" t="s" s="4">
        <v>148</v>
      </c>
      <c r="R132" t="s" s="4">
        <v>98</v>
      </c>
      <c r="S132" t="s" s="4">
        <v>750</v>
      </c>
      <c r="T132" t="s" s="4">
        <v>750</v>
      </c>
      <c r="U132" t="s" s="4">
        <v>750</v>
      </c>
      <c r="V132" t="s" s="4">
        <v>750</v>
      </c>
      <c r="W132" t="s" s="4">
        <v>750</v>
      </c>
      <c r="X132" t="s" s="4">
        <v>750</v>
      </c>
      <c r="Y132" t="s" s="4">
        <v>750</v>
      </c>
      <c r="Z132" t="s" s="4">
        <v>750</v>
      </c>
      <c r="AA132" t="s" s="4">
        <v>750</v>
      </c>
      <c r="AB132" t="s" s="4">
        <v>750</v>
      </c>
      <c r="AC132" t="s" s="4">
        <v>750</v>
      </c>
      <c r="AD132" t="s" s="4">
        <v>750</v>
      </c>
      <c r="AE132" t="s" s="4">
        <v>750</v>
      </c>
      <c r="AF132" t="s" s="4">
        <v>101</v>
      </c>
      <c r="AG132" t="s" s="4">
        <v>102</v>
      </c>
      <c r="AH132" t="s" s="4">
        <v>86</v>
      </c>
      <c r="AI132" t="s" s="4">
        <v>103</v>
      </c>
    </row>
    <row r="133" ht="45.0" customHeight="true">
      <c r="A133" t="s" s="4">
        <v>751</v>
      </c>
      <c r="B133" t="s" s="4">
        <v>84</v>
      </c>
      <c r="C133" t="s" s="4">
        <v>85</v>
      </c>
      <c r="D133" t="s" s="4">
        <v>86</v>
      </c>
      <c r="E133" t="s" s="4">
        <v>140</v>
      </c>
      <c r="F133" t="s" s="4">
        <v>141</v>
      </c>
      <c r="G133" t="s" s="4">
        <v>142</v>
      </c>
      <c r="H133" t="s" s="4">
        <v>142</v>
      </c>
      <c r="I133" t="s" s="4">
        <v>273</v>
      </c>
      <c r="J133" t="s" s="4">
        <v>752</v>
      </c>
      <c r="K133" t="s" s="4">
        <v>753</v>
      </c>
      <c r="L133" t="s" s="4">
        <v>231</v>
      </c>
      <c r="M133" t="s" s="4">
        <v>95</v>
      </c>
      <c r="N133" t="s" s="4">
        <v>137</v>
      </c>
      <c r="O133" t="s" s="4">
        <v>147</v>
      </c>
      <c r="P133" t="s" s="4">
        <v>98</v>
      </c>
      <c r="Q133" t="s" s="4">
        <v>148</v>
      </c>
      <c r="R133" t="s" s="4">
        <v>98</v>
      </c>
      <c r="S133" t="s" s="4">
        <v>754</v>
      </c>
      <c r="T133" t="s" s="4">
        <v>754</v>
      </c>
      <c r="U133" t="s" s="4">
        <v>754</v>
      </c>
      <c r="V133" t="s" s="4">
        <v>754</v>
      </c>
      <c r="W133" t="s" s="4">
        <v>754</v>
      </c>
      <c r="X133" t="s" s="4">
        <v>754</v>
      </c>
      <c r="Y133" t="s" s="4">
        <v>754</v>
      </c>
      <c r="Z133" t="s" s="4">
        <v>754</v>
      </c>
      <c r="AA133" t="s" s="4">
        <v>754</v>
      </c>
      <c r="AB133" t="s" s="4">
        <v>754</v>
      </c>
      <c r="AC133" t="s" s="4">
        <v>754</v>
      </c>
      <c r="AD133" t="s" s="4">
        <v>754</v>
      </c>
      <c r="AE133" t="s" s="4">
        <v>754</v>
      </c>
      <c r="AF133" t="s" s="4">
        <v>101</v>
      </c>
      <c r="AG133" t="s" s="4">
        <v>102</v>
      </c>
      <c r="AH133" t="s" s="4">
        <v>86</v>
      </c>
      <c r="AI133" t="s" s="4">
        <v>103</v>
      </c>
    </row>
    <row r="134" ht="45.0" customHeight="true">
      <c r="A134" t="s" s="4">
        <v>755</v>
      </c>
      <c r="B134" t="s" s="4">
        <v>84</v>
      </c>
      <c r="C134" t="s" s="4">
        <v>85</v>
      </c>
      <c r="D134" t="s" s="4">
        <v>86</v>
      </c>
      <c r="E134" t="s" s="4">
        <v>140</v>
      </c>
      <c r="F134" t="s" s="4">
        <v>141</v>
      </c>
      <c r="G134" t="s" s="4">
        <v>142</v>
      </c>
      <c r="H134" t="s" s="4">
        <v>142</v>
      </c>
      <c r="I134" t="s" s="4">
        <v>288</v>
      </c>
      <c r="J134" t="s" s="4">
        <v>756</v>
      </c>
      <c r="K134" t="s" s="4">
        <v>385</v>
      </c>
      <c r="L134" t="s" s="4">
        <v>573</v>
      </c>
      <c r="M134" t="s" s="4">
        <v>95</v>
      </c>
      <c r="N134" t="s" s="4">
        <v>96</v>
      </c>
      <c r="O134" t="s" s="4">
        <v>147</v>
      </c>
      <c r="P134" t="s" s="4">
        <v>98</v>
      </c>
      <c r="Q134" t="s" s="4">
        <v>148</v>
      </c>
      <c r="R134" t="s" s="4">
        <v>98</v>
      </c>
      <c r="S134" t="s" s="4">
        <v>757</v>
      </c>
      <c r="T134" t="s" s="4">
        <v>757</v>
      </c>
      <c r="U134" t="s" s="4">
        <v>757</v>
      </c>
      <c r="V134" t="s" s="4">
        <v>757</v>
      </c>
      <c r="W134" t="s" s="4">
        <v>757</v>
      </c>
      <c r="X134" t="s" s="4">
        <v>757</v>
      </c>
      <c r="Y134" t="s" s="4">
        <v>757</v>
      </c>
      <c r="Z134" t="s" s="4">
        <v>757</v>
      </c>
      <c r="AA134" t="s" s="4">
        <v>757</v>
      </c>
      <c r="AB134" t="s" s="4">
        <v>757</v>
      </c>
      <c r="AC134" t="s" s="4">
        <v>757</v>
      </c>
      <c r="AD134" t="s" s="4">
        <v>757</v>
      </c>
      <c r="AE134" t="s" s="4">
        <v>757</v>
      </c>
      <c r="AF134" t="s" s="4">
        <v>101</v>
      </c>
      <c r="AG134" t="s" s="4">
        <v>102</v>
      </c>
      <c r="AH134" t="s" s="4">
        <v>86</v>
      </c>
      <c r="AI134" t="s" s="4">
        <v>103</v>
      </c>
    </row>
    <row r="135" ht="45.0" customHeight="true">
      <c r="A135" t="s" s="4">
        <v>758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105</v>
      </c>
      <c r="G135" t="s" s="4">
        <v>759</v>
      </c>
      <c r="H135" t="s" s="4">
        <v>759</v>
      </c>
      <c r="I135" t="s" s="4">
        <v>288</v>
      </c>
      <c r="J135" t="s" s="4">
        <v>760</v>
      </c>
      <c r="K135" t="s" s="4">
        <v>761</v>
      </c>
      <c r="L135" t="s" s="4">
        <v>645</v>
      </c>
      <c r="M135" t="s" s="4">
        <v>95</v>
      </c>
      <c r="N135" t="s" s="4">
        <v>96</v>
      </c>
      <c r="O135" t="s" s="4">
        <v>111</v>
      </c>
      <c r="P135" t="s" s="4">
        <v>98</v>
      </c>
      <c r="Q135" t="s" s="4">
        <v>112</v>
      </c>
      <c r="R135" t="s" s="4">
        <v>98</v>
      </c>
      <c r="S135" t="s" s="4">
        <v>762</v>
      </c>
      <c r="T135" t="s" s="4">
        <v>762</v>
      </c>
      <c r="U135" t="s" s="4">
        <v>762</v>
      </c>
      <c r="V135" t="s" s="4">
        <v>762</v>
      </c>
      <c r="W135" t="s" s="4">
        <v>762</v>
      </c>
      <c r="X135" t="s" s="4">
        <v>762</v>
      </c>
      <c r="Y135" t="s" s="4">
        <v>762</v>
      </c>
      <c r="Z135" t="s" s="4">
        <v>762</v>
      </c>
      <c r="AA135" t="s" s="4">
        <v>762</v>
      </c>
      <c r="AB135" t="s" s="4">
        <v>762</v>
      </c>
      <c r="AC135" t="s" s="4">
        <v>762</v>
      </c>
      <c r="AD135" t="s" s="4">
        <v>762</v>
      </c>
      <c r="AE135" t="s" s="4">
        <v>762</v>
      </c>
      <c r="AF135" t="s" s="4">
        <v>101</v>
      </c>
      <c r="AG135" t="s" s="4">
        <v>102</v>
      </c>
      <c r="AH135" t="s" s="4">
        <v>86</v>
      </c>
      <c r="AI135" t="s" s="4">
        <v>103</v>
      </c>
    </row>
    <row r="136" ht="45.0" customHeight="true">
      <c r="A136" t="s" s="4">
        <v>763</v>
      </c>
      <c r="B136" t="s" s="4">
        <v>84</v>
      </c>
      <c r="C136" t="s" s="4">
        <v>85</v>
      </c>
      <c r="D136" t="s" s="4">
        <v>86</v>
      </c>
      <c r="E136" t="s" s="4">
        <v>764</v>
      </c>
      <c r="F136" t="s" s="4">
        <v>765</v>
      </c>
      <c r="G136" t="s" s="4">
        <v>766</v>
      </c>
      <c r="H136" t="s" s="4">
        <v>766</v>
      </c>
      <c r="I136" t="s" s="4">
        <v>480</v>
      </c>
      <c r="J136" t="s" s="4">
        <v>532</v>
      </c>
      <c r="K136" t="s" s="4">
        <v>767</v>
      </c>
      <c r="L136" t="s" s="4">
        <v>120</v>
      </c>
      <c r="M136" t="s" s="4">
        <v>95</v>
      </c>
      <c r="N136" t="s" s="4">
        <v>137</v>
      </c>
      <c r="O136" t="s" s="4">
        <v>768</v>
      </c>
      <c r="P136" t="s" s="4">
        <v>98</v>
      </c>
      <c r="Q136" t="s" s="4">
        <v>769</v>
      </c>
      <c r="R136" t="s" s="4">
        <v>98</v>
      </c>
      <c r="S136" t="s" s="4">
        <v>770</v>
      </c>
      <c r="T136" t="s" s="4">
        <v>770</v>
      </c>
      <c r="U136" t="s" s="4">
        <v>770</v>
      </c>
      <c r="V136" t="s" s="4">
        <v>770</v>
      </c>
      <c r="W136" t="s" s="4">
        <v>770</v>
      </c>
      <c r="X136" t="s" s="4">
        <v>770</v>
      </c>
      <c r="Y136" t="s" s="4">
        <v>770</v>
      </c>
      <c r="Z136" t="s" s="4">
        <v>770</v>
      </c>
      <c r="AA136" t="s" s="4">
        <v>770</v>
      </c>
      <c r="AB136" t="s" s="4">
        <v>770</v>
      </c>
      <c r="AC136" t="s" s="4">
        <v>770</v>
      </c>
      <c r="AD136" t="s" s="4">
        <v>770</v>
      </c>
      <c r="AE136" t="s" s="4">
        <v>770</v>
      </c>
      <c r="AF136" t="s" s="4">
        <v>101</v>
      </c>
      <c r="AG136" t="s" s="4">
        <v>102</v>
      </c>
      <c r="AH136" t="s" s="4">
        <v>86</v>
      </c>
      <c r="AI136" t="s" s="4">
        <v>103</v>
      </c>
    </row>
    <row r="137" ht="45.0" customHeight="true">
      <c r="A137" t="s" s="4">
        <v>771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772</v>
      </c>
      <c r="G137" t="s" s="4">
        <v>288</v>
      </c>
      <c r="H137" t="s" s="4">
        <v>288</v>
      </c>
      <c r="I137" t="s" s="4">
        <v>91</v>
      </c>
      <c r="J137" t="s" s="4">
        <v>773</v>
      </c>
      <c r="K137" t="s" s="4">
        <v>524</v>
      </c>
      <c r="L137" t="s" s="4">
        <v>774</v>
      </c>
      <c r="M137" t="s" s="4">
        <v>95</v>
      </c>
      <c r="N137" t="s" s="4">
        <v>96</v>
      </c>
      <c r="O137" t="s" s="4">
        <v>775</v>
      </c>
      <c r="P137" t="s" s="4">
        <v>98</v>
      </c>
      <c r="Q137" t="s" s="4">
        <v>776</v>
      </c>
      <c r="R137" t="s" s="4">
        <v>98</v>
      </c>
      <c r="S137" t="s" s="4">
        <v>777</v>
      </c>
      <c r="T137" t="s" s="4">
        <v>777</v>
      </c>
      <c r="U137" t="s" s="4">
        <v>777</v>
      </c>
      <c r="V137" t="s" s="4">
        <v>777</v>
      </c>
      <c r="W137" t="s" s="4">
        <v>777</v>
      </c>
      <c r="X137" t="s" s="4">
        <v>777</v>
      </c>
      <c r="Y137" t="s" s="4">
        <v>777</v>
      </c>
      <c r="Z137" t="s" s="4">
        <v>777</v>
      </c>
      <c r="AA137" t="s" s="4">
        <v>777</v>
      </c>
      <c r="AB137" t="s" s="4">
        <v>777</v>
      </c>
      <c r="AC137" t="s" s="4">
        <v>777</v>
      </c>
      <c r="AD137" t="s" s="4">
        <v>777</v>
      </c>
      <c r="AE137" t="s" s="4">
        <v>777</v>
      </c>
      <c r="AF137" t="s" s="4">
        <v>101</v>
      </c>
      <c r="AG137" t="s" s="4">
        <v>102</v>
      </c>
      <c r="AH137" t="s" s="4">
        <v>86</v>
      </c>
      <c r="AI137" t="s" s="4">
        <v>103</v>
      </c>
    </row>
    <row r="138" ht="45.0" customHeight="true">
      <c r="A138" t="s" s="4">
        <v>778</v>
      </c>
      <c r="B138" t="s" s="4">
        <v>84</v>
      </c>
      <c r="C138" t="s" s="4">
        <v>85</v>
      </c>
      <c r="D138" t="s" s="4">
        <v>86</v>
      </c>
      <c r="E138" t="s" s="4">
        <v>764</v>
      </c>
      <c r="F138" t="s" s="4">
        <v>779</v>
      </c>
      <c r="G138" t="s" s="4">
        <v>780</v>
      </c>
      <c r="H138" t="s" s="4">
        <v>780</v>
      </c>
      <c r="I138" t="s" s="4">
        <v>781</v>
      </c>
      <c r="J138" t="s" s="4">
        <v>782</v>
      </c>
      <c r="K138" t="s" s="4">
        <v>783</v>
      </c>
      <c r="L138" t="s" s="4">
        <v>784</v>
      </c>
      <c r="M138" t="s" s="4">
        <v>95</v>
      </c>
      <c r="N138" t="s" s="4">
        <v>96</v>
      </c>
      <c r="O138" t="s" s="4">
        <v>785</v>
      </c>
      <c r="P138" t="s" s="4">
        <v>98</v>
      </c>
      <c r="Q138" t="s" s="4">
        <v>786</v>
      </c>
      <c r="R138" t="s" s="4">
        <v>98</v>
      </c>
      <c r="S138" t="s" s="4">
        <v>787</v>
      </c>
      <c r="T138" t="s" s="4">
        <v>787</v>
      </c>
      <c r="U138" t="s" s="4">
        <v>787</v>
      </c>
      <c r="V138" t="s" s="4">
        <v>787</v>
      </c>
      <c r="W138" t="s" s="4">
        <v>787</v>
      </c>
      <c r="X138" t="s" s="4">
        <v>787</v>
      </c>
      <c r="Y138" t="s" s="4">
        <v>787</v>
      </c>
      <c r="Z138" t="s" s="4">
        <v>787</v>
      </c>
      <c r="AA138" t="s" s="4">
        <v>787</v>
      </c>
      <c r="AB138" t="s" s="4">
        <v>787</v>
      </c>
      <c r="AC138" t="s" s="4">
        <v>787</v>
      </c>
      <c r="AD138" t="s" s="4">
        <v>787</v>
      </c>
      <c r="AE138" t="s" s="4">
        <v>787</v>
      </c>
      <c r="AF138" t="s" s="4">
        <v>101</v>
      </c>
      <c r="AG138" t="s" s="4">
        <v>102</v>
      </c>
      <c r="AH138" t="s" s="4">
        <v>86</v>
      </c>
      <c r="AI138" t="s" s="4">
        <v>103</v>
      </c>
    </row>
    <row r="139" ht="45.0" customHeight="true">
      <c r="A139" t="s" s="4">
        <v>788</v>
      </c>
      <c r="B139" t="s" s="4">
        <v>84</v>
      </c>
      <c r="C139" t="s" s="4">
        <v>85</v>
      </c>
      <c r="D139" t="s" s="4">
        <v>86</v>
      </c>
      <c r="E139" t="s" s="4">
        <v>764</v>
      </c>
      <c r="F139" t="s" s="4">
        <v>779</v>
      </c>
      <c r="G139" t="s" s="4">
        <v>780</v>
      </c>
      <c r="H139" t="s" s="4">
        <v>780</v>
      </c>
      <c r="I139" t="s" s="4">
        <v>143</v>
      </c>
      <c r="J139" t="s" s="4">
        <v>789</v>
      </c>
      <c r="K139" t="s" s="4">
        <v>790</v>
      </c>
      <c r="L139" t="s" s="4">
        <v>791</v>
      </c>
      <c r="M139" t="s" s="4">
        <v>95</v>
      </c>
      <c r="N139" t="s" s="4">
        <v>137</v>
      </c>
      <c r="O139" t="s" s="4">
        <v>792</v>
      </c>
      <c r="P139" t="s" s="4">
        <v>98</v>
      </c>
      <c r="Q139" t="s" s="4">
        <v>793</v>
      </c>
      <c r="R139" t="s" s="4">
        <v>98</v>
      </c>
      <c r="S139" t="s" s="4">
        <v>794</v>
      </c>
      <c r="T139" t="s" s="4">
        <v>794</v>
      </c>
      <c r="U139" t="s" s="4">
        <v>794</v>
      </c>
      <c r="V139" t="s" s="4">
        <v>794</v>
      </c>
      <c r="W139" t="s" s="4">
        <v>794</v>
      </c>
      <c r="X139" t="s" s="4">
        <v>794</v>
      </c>
      <c r="Y139" t="s" s="4">
        <v>794</v>
      </c>
      <c r="Z139" t="s" s="4">
        <v>794</v>
      </c>
      <c r="AA139" t="s" s="4">
        <v>794</v>
      </c>
      <c r="AB139" t="s" s="4">
        <v>794</v>
      </c>
      <c r="AC139" t="s" s="4">
        <v>794</v>
      </c>
      <c r="AD139" t="s" s="4">
        <v>794</v>
      </c>
      <c r="AE139" t="s" s="4">
        <v>794</v>
      </c>
      <c r="AF139" t="s" s="4">
        <v>101</v>
      </c>
      <c r="AG139" t="s" s="4">
        <v>102</v>
      </c>
      <c r="AH139" t="s" s="4">
        <v>86</v>
      </c>
      <c r="AI139" t="s" s="4">
        <v>103</v>
      </c>
    </row>
    <row r="140" ht="45.0" customHeight="true">
      <c r="A140" t="s" s="4">
        <v>795</v>
      </c>
      <c r="B140" t="s" s="4">
        <v>84</v>
      </c>
      <c r="C140" t="s" s="4">
        <v>85</v>
      </c>
      <c r="D140" t="s" s="4">
        <v>86</v>
      </c>
      <c r="E140" t="s" s="4">
        <v>140</v>
      </c>
      <c r="F140" t="s" s="4">
        <v>141</v>
      </c>
      <c r="G140" t="s" s="4">
        <v>142</v>
      </c>
      <c r="H140" t="s" s="4">
        <v>142</v>
      </c>
      <c r="I140" t="s" s="4">
        <v>118</v>
      </c>
      <c r="J140" t="s" s="4">
        <v>796</v>
      </c>
      <c r="K140" t="s" s="4">
        <v>616</v>
      </c>
      <c r="L140" t="s" s="4">
        <v>592</v>
      </c>
      <c r="M140" t="s" s="4">
        <v>95</v>
      </c>
      <c r="N140" t="s" s="4">
        <v>96</v>
      </c>
      <c r="O140" t="s" s="4">
        <v>147</v>
      </c>
      <c r="P140" t="s" s="4">
        <v>98</v>
      </c>
      <c r="Q140" t="s" s="4">
        <v>148</v>
      </c>
      <c r="R140" t="s" s="4">
        <v>98</v>
      </c>
      <c r="S140" t="s" s="4">
        <v>797</v>
      </c>
      <c r="T140" t="s" s="4">
        <v>797</v>
      </c>
      <c r="U140" t="s" s="4">
        <v>797</v>
      </c>
      <c r="V140" t="s" s="4">
        <v>797</v>
      </c>
      <c r="W140" t="s" s="4">
        <v>797</v>
      </c>
      <c r="X140" t="s" s="4">
        <v>797</v>
      </c>
      <c r="Y140" t="s" s="4">
        <v>797</v>
      </c>
      <c r="Z140" t="s" s="4">
        <v>797</v>
      </c>
      <c r="AA140" t="s" s="4">
        <v>797</v>
      </c>
      <c r="AB140" t="s" s="4">
        <v>797</v>
      </c>
      <c r="AC140" t="s" s="4">
        <v>797</v>
      </c>
      <c r="AD140" t="s" s="4">
        <v>797</v>
      </c>
      <c r="AE140" t="s" s="4">
        <v>797</v>
      </c>
      <c r="AF140" t="s" s="4">
        <v>101</v>
      </c>
      <c r="AG140" t="s" s="4">
        <v>102</v>
      </c>
      <c r="AH140" t="s" s="4">
        <v>86</v>
      </c>
      <c r="AI140" t="s" s="4">
        <v>103</v>
      </c>
    </row>
    <row r="141" ht="45.0" customHeight="true">
      <c r="A141" t="s" s="4">
        <v>798</v>
      </c>
      <c r="B141" t="s" s="4">
        <v>84</v>
      </c>
      <c r="C141" t="s" s="4">
        <v>85</v>
      </c>
      <c r="D141" t="s" s="4">
        <v>86</v>
      </c>
      <c r="E141" t="s" s="4">
        <v>140</v>
      </c>
      <c r="F141" t="s" s="4">
        <v>141</v>
      </c>
      <c r="G141" t="s" s="4">
        <v>142</v>
      </c>
      <c r="H141" t="s" s="4">
        <v>142</v>
      </c>
      <c r="I141" t="s" s="4">
        <v>303</v>
      </c>
      <c r="J141" t="s" s="4">
        <v>799</v>
      </c>
      <c r="K141" t="s" s="4">
        <v>615</v>
      </c>
      <c r="L141" t="s" s="4">
        <v>800</v>
      </c>
      <c r="M141" t="s" s="4">
        <v>95</v>
      </c>
      <c r="N141" t="s" s="4">
        <v>96</v>
      </c>
      <c r="O141" t="s" s="4">
        <v>147</v>
      </c>
      <c r="P141" t="s" s="4">
        <v>98</v>
      </c>
      <c r="Q141" t="s" s="4">
        <v>148</v>
      </c>
      <c r="R141" t="s" s="4">
        <v>98</v>
      </c>
      <c r="S141" t="s" s="4">
        <v>801</v>
      </c>
      <c r="T141" t="s" s="4">
        <v>801</v>
      </c>
      <c r="U141" t="s" s="4">
        <v>801</v>
      </c>
      <c r="V141" t="s" s="4">
        <v>801</v>
      </c>
      <c r="W141" t="s" s="4">
        <v>801</v>
      </c>
      <c r="X141" t="s" s="4">
        <v>801</v>
      </c>
      <c r="Y141" t="s" s="4">
        <v>801</v>
      </c>
      <c r="Z141" t="s" s="4">
        <v>801</v>
      </c>
      <c r="AA141" t="s" s="4">
        <v>801</v>
      </c>
      <c r="AB141" t="s" s="4">
        <v>801</v>
      </c>
      <c r="AC141" t="s" s="4">
        <v>801</v>
      </c>
      <c r="AD141" t="s" s="4">
        <v>801</v>
      </c>
      <c r="AE141" t="s" s="4">
        <v>801</v>
      </c>
      <c r="AF141" t="s" s="4">
        <v>101</v>
      </c>
      <c r="AG141" t="s" s="4">
        <v>102</v>
      </c>
      <c r="AH141" t="s" s="4">
        <v>86</v>
      </c>
      <c r="AI141" t="s" s="4">
        <v>103</v>
      </c>
    </row>
    <row r="142" ht="45.0" customHeight="true">
      <c r="A142" t="s" s="4">
        <v>802</v>
      </c>
      <c r="B142" t="s" s="4">
        <v>84</v>
      </c>
      <c r="C142" t="s" s="4">
        <v>85</v>
      </c>
      <c r="D142" t="s" s="4">
        <v>86</v>
      </c>
      <c r="E142" t="s" s="4">
        <v>140</v>
      </c>
      <c r="F142" t="s" s="4">
        <v>141</v>
      </c>
      <c r="G142" t="s" s="4">
        <v>142</v>
      </c>
      <c r="H142" t="s" s="4">
        <v>142</v>
      </c>
      <c r="I142" t="s" s="4">
        <v>480</v>
      </c>
      <c r="J142" t="s" s="4">
        <v>803</v>
      </c>
      <c r="K142" t="s" s="4">
        <v>804</v>
      </c>
      <c r="L142" t="s" s="4">
        <v>805</v>
      </c>
      <c r="M142" t="s" s="4">
        <v>95</v>
      </c>
      <c r="N142" t="s" s="4">
        <v>96</v>
      </c>
      <c r="O142" t="s" s="4">
        <v>147</v>
      </c>
      <c r="P142" t="s" s="4">
        <v>98</v>
      </c>
      <c r="Q142" t="s" s="4">
        <v>148</v>
      </c>
      <c r="R142" t="s" s="4">
        <v>98</v>
      </c>
      <c r="S142" t="s" s="4">
        <v>806</v>
      </c>
      <c r="T142" t="s" s="4">
        <v>806</v>
      </c>
      <c r="U142" t="s" s="4">
        <v>806</v>
      </c>
      <c r="V142" t="s" s="4">
        <v>806</v>
      </c>
      <c r="W142" t="s" s="4">
        <v>806</v>
      </c>
      <c r="X142" t="s" s="4">
        <v>806</v>
      </c>
      <c r="Y142" t="s" s="4">
        <v>806</v>
      </c>
      <c r="Z142" t="s" s="4">
        <v>806</v>
      </c>
      <c r="AA142" t="s" s="4">
        <v>806</v>
      </c>
      <c r="AB142" t="s" s="4">
        <v>806</v>
      </c>
      <c r="AC142" t="s" s="4">
        <v>806</v>
      </c>
      <c r="AD142" t="s" s="4">
        <v>806</v>
      </c>
      <c r="AE142" t="s" s="4">
        <v>806</v>
      </c>
      <c r="AF142" t="s" s="4">
        <v>101</v>
      </c>
      <c r="AG142" t="s" s="4">
        <v>102</v>
      </c>
      <c r="AH142" t="s" s="4">
        <v>86</v>
      </c>
      <c r="AI142" t="s" s="4">
        <v>103</v>
      </c>
    </row>
    <row r="143" ht="45.0" customHeight="true">
      <c r="A143" t="s" s="4">
        <v>807</v>
      </c>
      <c r="B143" t="s" s="4">
        <v>84</v>
      </c>
      <c r="C143" t="s" s="4">
        <v>85</v>
      </c>
      <c r="D143" t="s" s="4">
        <v>86</v>
      </c>
      <c r="E143" t="s" s="4">
        <v>140</v>
      </c>
      <c r="F143" t="s" s="4">
        <v>141</v>
      </c>
      <c r="G143" t="s" s="4">
        <v>142</v>
      </c>
      <c r="H143" t="s" s="4">
        <v>142</v>
      </c>
      <c r="I143" t="s" s="4">
        <v>143</v>
      </c>
      <c r="J143" t="s" s="4">
        <v>808</v>
      </c>
      <c r="K143" t="s" s="4">
        <v>159</v>
      </c>
      <c r="L143" t="s" s="4">
        <v>380</v>
      </c>
      <c r="M143" t="s" s="4">
        <v>95</v>
      </c>
      <c r="N143" t="s" s="4">
        <v>137</v>
      </c>
      <c r="O143" t="s" s="4">
        <v>147</v>
      </c>
      <c r="P143" t="s" s="4">
        <v>98</v>
      </c>
      <c r="Q143" t="s" s="4">
        <v>148</v>
      </c>
      <c r="R143" t="s" s="4">
        <v>98</v>
      </c>
      <c r="S143" t="s" s="4">
        <v>809</v>
      </c>
      <c r="T143" t="s" s="4">
        <v>809</v>
      </c>
      <c r="U143" t="s" s="4">
        <v>809</v>
      </c>
      <c r="V143" t="s" s="4">
        <v>809</v>
      </c>
      <c r="W143" t="s" s="4">
        <v>809</v>
      </c>
      <c r="X143" t="s" s="4">
        <v>809</v>
      </c>
      <c r="Y143" t="s" s="4">
        <v>809</v>
      </c>
      <c r="Z143" t="s" s="4">
        <v>809</v>
      </c>
      <c r="AA143" t="s" s="4">
        <v>809</v>
      </c>
      <c r="AB143" t="s" s="4">
        <v>809</v>
      </c>
      <c r="AC143" t="s" s="4">
        <v>809</v>
      </c>
      <c r="AD143" t="s" s="4">
        <v>809</v>
      </c>
      <c r="AE143" t="s" s="4">
        <v>809</v>
      </c>
      <c r="AF143" t="s" s="4">
        <v>101</v>
      </c>
      <c r="AG143" t="s" s="4">
        <v>102</v>
      </c>
      <c r="AH143" t="s" s="4">
        <v>86</v>
      </c>
      <c r="AI143" t="s" s="4">
        <v>103</v>
      </c>
    </row>
    <row r="144" ht="45.0" customHeight="true">
      <c r="A144" t="s" s="4">
        <v>810</v>
      </c>
      <c r="B144" t="s" s="4">
        <v>84</v>
      </c>
      <c r="C144" t="s" s="4">
        <v>85</v>
      </c>
      <c r="D144" t="s" s="4">
        <v>86</v>
      </c>
      <c r="E144" t="s" s="4">
        <v>140</v>
      </c>
      <c r="F144" t="s" s="4">
        <v>141</v>
      </c>
      <c r="G144" t="s" s="4">
        <v>142</v>
      </c>
      <c r="H144" t="s" s="4">
        <v>142</v>
      </c>
      <c r="I144" t="s" s="4">
        <v>143</v>
      </c>
      <c r="J144" t="s" s="4">
        <v>152</v>
      </c>
      <c r="K144" t="s" s="4">
        <v>159</v>
      </c>
      <c r="L144" t="s" s="4">
        <v>811</v>
      </c>
      <c r="M144" t="s" s="4">
        <v>95</v>
      </c>
      <c r="N144" t="s" s="4">
        <v>137</v>
      </c>
      <c r="O144" t="s" s="4">
        <v>147</v>
      </c>
      <c r="P144" t="s" s="4">
        <v>98</v>
      </c>
      <c r="Q144" t="s" s="4">
        <v>148</v>
      </c>
      <c r="R144" t="s" s="4">
        <v>98</v>
      </c>
      <c r="S144" t="s" s="4">
        <v>812</v>
      </c>
      <c r="T144" t="s" s="4">
        <v>812</v>
      </c>
      <c r="U144" t="s" s="4">
        <v>812</v>
      </c>
      <c r="V144" t="s" s="4">
        <v>812</v>
      </c>
      <c r="W144" t="s" s="4">
        <v>812</v>
      </c>
      <c r="X144" t="s" s="4">
        <v>812</v>
      </c>
      <c r="Y144" t="s" s="4">
        <v>812</v>
      </c>
      <c r="Z144" t="s" s="4">
        <v>812</v>
      </c>
      <c r="AA144" t="s" s="4">
        <v>812</v>
      </c>
      <c r="AB144" t="s" s="4">
        <v>812</v>
      </c>
      <c r="AC144" t="s" s="4">
        <v>812</v>
      </c>
      <c r="AD144" t="s" s="4">
        <v>812</v>
      </c>
      <c r="AE144" t="s" s="4">
        <v>812</v>
      </c>
      <c r="AF144" t="s" s="4">
        <v>101</v>
      </c>
      <c r="AG144" t="s" s="4">
        <v>102</v>
      </c>
      <c r="AH144" t="s" s="4">
        <v>86</v>
      </c>
      <c r="AI144" t="s" s="4">
        <v>103</v>
      </c>
    </row>
    <row r="145" ht="45.0" customHeight="true">
      <c r="A145" t="s" s="4">
        <v>813</v>
      </c>
      <c r="B145" t="s" s="4">
        <v>84</v>
      </c>
      <c r="C145" t="s" s="4">
        <v>85</v>
      </c>
      <c r="D145" t="s" s="4">
        <v>86</v>
      </c>
      <c r="E145" t="s" s="4">
        <v>764</v>
      </c>
      <c r="F145" t="s" s="4">
        <v>814</v>
      </c>
      <c r="G145" t="s" s="4">
        <v>815</v>
      </c>
      <c r="H145" t="s" s="4">
        <v>815</v>
      </c>
      <c r="I145" t="s" s="4">
        <v>303</v>
      </c>
      <c r="J145" t="s" s="4">
        <v>816</v>
      </c>
      <c r="K145" t="s" s="4">
        <v>502</v>
      </c>
      <c r="L145" t="s" s="4">
        <v>300</v>
      </c>
      <c r="M145" t="s" s="4">
        <v>95</v>
      </c>
      <c r="N145" t="s" s="4">
        <v>137</v>
      </c>
      <c r="O145" t="s" s="4">
        <v>817</v>
      </c>
      <c r="P145" t="s" s="4">
        <v>98</v>
      </c>
      <c r="Q145" t="s" s="4">
        <v>818</v>
      </c>
      <c r="R145" t="s" s="4">
        <v>98</v>
      </c>
      <c r="S145" t="s" s="4">
        <v>819</v>
      </c>
      <c r="T145" t="s" s="4">
        <v>819</v>
      </c>
      <c r="U145" t="s" s="4">
        <v>819</v>
      </c>
      <c r="V145" t="s" s="4">
        <v>819</v>
      </c>
      <c r="W145" t="s" s="4">
        <v>819</v>
      </c>
      <c r="X145" t="s" s="4">
        <v>819</v>
      </c>
      <c r="Y145" t="s" s="4">
        <v>819</v>
      </c>
      <c r="Z145" t="s" s="4">
        <v>819</v>
      </c>
      <c r="AA145" t="s" s="4">
        <v>819</v>
      </c>
      <c r="AB145" t="s" s="4">
        <v>819</v>
      </c>
      <c r="AC145" t="s" s="4">
        <v>819</v>
      </c>
      <c r="AD145" t="s" s="4">
        <v>819</v>
      </c>
      <c r="AE145" t="s" s="4">
        <v>819</v>
      </c>
      <c r="AF145" t="s" s="4">
        <v>101</v>
      </c>
      <c r="AG145" t="s" s="4">
        <v>102</v>
      </c>
      <c r="AH145" t="s" s="4">
        <v>86</v>
      </c>
      <c r="AI145" t="s" s="4">
        <v>103</v>
      </c>
    </row>
    <row r="146" ht="45.0" customHeight="true">
      <c r="A146" t="s" s="4">
        <v>820</v>
      </c>
      <c r="B146" t="s" s="4">
        <v>84</v>
      </c>
      <c r="C146" t="s" s="4">
        <v>85</v>
      </c>
      <c r="D146" t="s" s="4">
        <v>86</v>
      </c>
      <c r="E146" t="s" s="4">
        <v>764</v>
      </c>
      <c r="F146" t="s" s="4">
        <v>765</v>
      </c>
      <c r="G146" t="s" s="4">
        <v>766</v>
      </c>
      <c r="H146" t="s" s="4">
        <v>766</v>
      </c>
      <c r="I146" t="s" s="4">
        <v>143</v>
      </c>
      <c r="J146" t="s" s="4">
        <v>821</v>
      </c>
      <c r="K146" t="s" s="4">
        <v>822</v>
      </c>
      <c r="L146" t="s" s="4">
        <v>823</v>
      </c>
      <c r="M146" t="s" s="4">
        <v>95</v>
      </c>
      <c r="N146" t="s" s="4">
        <v>96</v>
      </c>
      <c r="O146" t="s" s="4">
        <v>768</v>
      </c>
      <c r="P146" t="s" s="4">
        <v>98</v>
      </c>
      <c r="Q146" t="s" s="4">
        <v>769</v>
      </c>
      <c r="R146" t="s" s="4">
        <v>98</v>
      </c>
      <c r="S146" t="s" s="4">
        <v>824</v>
      </c>
      <c r="T146" t="s" s="4">
        <v>824</v>
      </c>
      <c r="U146" t="s" s="4">
        <v>824</v>
      </c>
      <c r="V146" t="s" s="4">
        <v>824</v>
      </c>
      <c r="W146" t="s" s="4">
        <v>824</v>
      </c>
      <c r="X146" t="s" s="4">
        <v>824</v>
      </c>
      <c r="Y146" t="s" s="4">
        <v>824</v>
      </c>
      <c r="Z146" t="s" s="4">
        <v>824</v>
      </c>
      <c r="AA146" t="s" s="4">
        <v>824</v>
      </c>
      <c r="AB146" t="s" s="4">
        <v>824</v>
      </c>
      <c r="AC146" t="s" s="4">
        <v>824</v>
      </c>
      <c r="AD146" t="s" s="4">
        <v>824</v>
      </c>
      <c r="AE146" t="s" s="4">
        <v>824</v>
      </c>
      <c r="AF146" t="s" s="4">
        <v>101</v>
      </c>
      <c r="AG146" t="s" s="4">
        <v>102</v>
      </c>
      <c r="AH146" t="s" s="4">
        <v>86</v>
      </c>
      <c r="AI146" t="s" s="4">
        <v>103</v>
      </c>
    </row>
    <row r="147" ht="45.0" customHeight="true">
      <c r="A147" t="s" s="4">
        <v>825</v>
      </c>
      <c r="B147" t="s" s="4">
        <v>84</v>
      </c>
      <c r="C147" t="s" s="4">
        <v>85</v>
      </c>
      <c r="D147" t="s" s="4">
        <v>86</v>
      </c>
      <c r="E147" t="s" s="4">
        <v>764</v>
      </c>
      <c r="F147" t="s" s="4">
        <v>826</v>
      </c>
      <c r="G147" t="s" s="4">
        <v>827</v>
      </c>
      <c r="H147" t="s" s="4">
        <v>827</v>
      </c>
      <c r="I147" t="s" s="4">
        <v>303</v>
      </c>
      <c r="J147" t="s" s="4">
        <v>828</v>
      </c>
      <c r="K147" t="s" s="4">
        <v>829</v>
      </c>
      <c r="L147" t="s" s="4">
        <v>830</v>
      </c>
      <c r="M147" t="s" s="4">
        <v>95</v>
      </c>
      <c r="N147" t="s" s="4">
        <v>137</v>
      </c>
      <c r="O147" t="s" s="4">
        <v>831</v>
      </c>
      <c r="P147" t="s" s="4">
        <v>98</v>
      </c>
      <c r="Q147" t="s" s="4">
        <v>832</v>
      </c>
      <c r="R147" t="s" s="4">
        <v>98</v>
      </c>
      <c r="S147" t="s" s="4">
        <v>833</v>
      </c>
      <c r="T147" t="s" s="4">
        <v>833</v>
      </c>
      <c r="U147" t="s" s="4">
        <v>833</v>
      </c>
      <c r="V147" t="s" s="4">
        <v>833</v>
      </c>
      <c r="W147" t="s" s="4">
        <v>833</v>
      </c>
      <c r="X147" t="s" s="4">
        <v>833</v>
      </c>
      <c r="Y147" t="s" s="4">
        <v>833</v>
      </c>
      <c r="Z147" t="s" s="4">
        <v>833</v>
      </c>
      <c r="AA147" t="s" s="4">
        <v>833</v>
      </c>
      <c r="AB147" t="s" s="4">
        <v>833</v>
      </c>
      <c r="AC147" t="s" s="4">
        <v>833</v>
      </c>
      <c r="AD147" t="s" s="4">
        <v>833</v>
      </c>
      <c r="AE147" t="s" s="4">
        <v>833</v>
      </c>
      <c r="AF147" t="s" s="4">
        <v>101</v>
      </c>
      <c r="AG147" t="s" s="4">
        <v>102</v>
      </c>
      <c r="AH147" t="s" s="4">
        <v>86</v>
      </c>
      <c r="AI147" t="s" s="4">
        <v>103</v>
      </c>
    </row>
    <row r="148" ht="45.0" customHeight="true">
      <c r="A148" t="s" s="4">
        <v>834</v>
      </c>
      <c r="B148" t="s" s="4">
        <v>84</v>
      </c>
      <c r="C148" t="s" s="4">
        <v>85</v>
      </c>
      <c r="D148" t="s" s="4">
        <v>86</v>
      </c>
      <c r="E148" t="s" s="4">
        <v>764</v>
      </c>
      <c r="F148" t="s" s="4">
        <v>835</v>
      </c>
      <c r="G148" t="s" s="4">
        <v>836</v>
      </c>
      <c r="H148" t="s" s="4">
        <v>836</v>
      </c>
      <c r="I148" t="s" s="4">
        <v>837</v>
      </c>
      <c r="J148" t="s" s="4">
        <v>838</v>
      </c>
      <c r="K148" t="s" s="4">
        <v>250</v>
      </c>
      <c r="L148" t="s" s="4">
        <v>421</v>
      </c>
      <c r="M148" t="s" s="4">
        <v>95</v>
      </c>
      <c r="N148" t="s" s="4">
        <v>96</v>
      </c>
      <c r="O148" t="s" s="4">
        <v>839</v>
      </c>
      <c r="P148" t="s" s="4">
        <v>98</v>
      </c>
      <c r="Q148" t="s" s="4">
        <v>840</v>
      </c>
      <c r="R148" t="s" s="4">
        <v>98</v>
      </c>
      <c r="S148" t="s" s="4">
        <v>841</v>
      </c>
      <c r="T148" t="s" s="4">
        <v>841</v>
      </c>
      <c r="U148" t="s" s="4">
        <v>841</v>
      </c>
      <c r="V148" t="s" s="4">
        <v>841</v>
      </c>
      <c r="W148" t="s" s="4">
        <v>841</v>
      </c>
      <c r="X148" t="s" s="4">
        <v>841</v>
      </c>
      <c r="Y148" t="s" s="4">
        <v>841</v>
      </c>
      <c r="Z148" t="s" s="4">
        <v>841</v>
      </c>
      <c r="AA148" t="s" s="4">
        <v>841</v>
      </c>
      <c r="AB148" t="s" s="4">
        <v>841</v>
      </c>
      <c r="AC148" t="s" s="4">
        <v>841</v>
      </c>
      <c r="AD148" t="s" s="4">
        <v>841</v>
      </c>
      <c r="AE148" t="s" s="4">
        <v>841</v>
      </c>
      <c r="AF148" t="s" s="4">
        <v>101</v>
      </c>
      <c r="AG148" t="s" s="4">
        <v>102</v>
      </c>
      <c r="AH148" t="s" s="4">
        <v>86</v>
      </c>
      <c r="AI148" t="s" s="4">
        <v>103</v>
      </c>
    </row>
    <row r="149" ht="45.0" customHeight="true">
      <c r="A149" t="s" s="4">
        <v>842</v>
      </c>
      <c r="B149" t="s" s="4">
        <v>84</v>
      </c>
      <c r="C149" t="s" s="4">
        <v>85</v>
      </c>
      <c r="D149" t="s" s="4">
        <v>86</v>
      </c>
      <c r="E149" t="s" s="4">
        <v>764</v>
      </c>
      <c r="F149" t="s" s="4">
        <v>765</v>
      </c>
      <c r="G149" t="s" s="4">
        <v>766</v>
      </c>
      <c r="H149" t="s" s="4">
        <v>766</v>
      </c>
      <c r="I149" t="s" s="4">
        <v>143</v>
      </c>
      <c r="J149" t="s" s="4">
        <v>508</v>
      </c>
      <c r="K149" t="s" s="4">
        <v>250</v>
      </c>
      <c r="L149" t="s" s="4">
        <v>389</v>
      </c>
      <c r="M149" t="s" s="4">
        <v>95</v>
      </c>
      <c r="N149" t="s" s="4">
        <v>137</v>
      </c>
      <c r="O149" t="s" s="4">
        <v>768</v>
      </c>
      <c r="P149" t="s" s="4">
        <v>98</v>
      </c>
      <c r="Q149" t="s" s="4">
        <v>769</v>
      </c>
      <c r="R149" t="s" s="4">
        <v>98</v>
      </c>
      <c r="S149" t="s" s="4">
        <v>843</v>
      </c>
      <c r="T149" t="s" s="4">
        <v>843</v>
      </c>
      <c r="U149" t="s" s="4">
        <v>843</v>
      </c>
      <c r="V149" t="s" s="4">
        <v>843</v>
      </c>
      <c r="W149" t="s" s="4">
        <v>843</v>
      </c>
      <c r="X149" t="s" s="4">
        <v>843</v>
      </c>
      <c r="Y149" t="s" s="4">
        <v>843</v>
      </c>
      <c r="Z149" t="s" s="4">
        <v>843</v>
      </c>
      <c r="AA149" t="s" s="4">
        <v>843</v>
      </c>
      <c r="AB149" t="s" s="4">
        <v>843</v>
      </c>
      <c r="AC149" t="s" s="4">
        <v>843</v>
      </c>
      <c r="AD149" t="s" s="4">
        <v>843</v>
      </c>
      <c r="AE149" t="s" s="4">
        <v>843</v>
      </c>
      <c r="AF149" t="s" s="4">
        <v>101</v>
      </c>
      <c r="AG149" t="s" s="4">
        <v>102</v>
      </c>
      <c r="AH149" t="s" s="4">
        <v>86</v>
      </c>
      <c r="AI149" t="s" s="4">
        <v>103</v>
      </c>
    </row>
    <row r="150" ht="45.0" customHeight="true">
      <c r="A150" t="s" s="4">
        <v>844</v>
      </c>
      <c r="B150" t="s" s="4">
        <v>84</v>
      </c>
      <c r="C150" t="s" s="4">
        <v>85</v>
      </c>
      <c r="D150" t="s" s="4">
        <v>86</v>
      </c>
      <c r="E150" t="s" s="4">
        <v>140</v>
      </c>
      <c r="F150" t="s" s="4">
        <v>141</v>
      </c>
      <c r="G150" t="s" s="4">
        <v>142</v>
      </c>
      <c r="H150" t="s" s="4">
        <v>142</v>
      </c>
      <c r="I150" t="s" s="4">
        <v>480</v>
      </c>
      <c r="J150" t="s" s="4">
        <v>845</v>
      </c>
      <c r="K150" t="s" s="4">
        <v>328</v>
      </c>
      <c r="L150" t="s" s="4">
        <v>846</v>
      </c>
      <c r="M150" t="s" s="4">
        <v>95</v>
      </c>
      <c r="N150" t="s" s="4">
        <v>96</v>
      </c>
      <c r="O150" t="s" s="4">
        <v>147</v>
      </c>
      <c r="P150" t="s" s="4">
        <v>98</v>
      </c>
      <c r="Q150" t="s" s="4">
        <v>148</v>
      </c>
      <c r="R150" t="s" s="4">
        <v>98</v>
      </c>
      <c r="S150" t="s" s="4">
        <v>847</v>
      </c>
      <c r="T150" t="s" s="4">
        <v>847</v>
      </c>
      <c r="U150" t="s" s="4">
        <v>847</v>
      </c>
      <c r="V150" t="s" s="4">
        <v>847</v>
      </c>
      <c r="W150" t="s" s="4">
        <v>847</v>
      </c>
      <c r="X150" t="s" s="4">
        <v>847</v>
      </c>
      <c r="Y150" t="s" s="4">
        <v>847</v>
      </c>
      <c r="Z150" t="s" s="4">
        <v>847</v>
      </c>
      <c r="AA150" t="s" s="4">
        <v>847</v>
      </c>
      <c r="AB150" t="s" s="4">
        <v>847</v>
      </c>
      <c r="AC150" t="s" s="4">
        <v>847</v>
      </c>
      <c r="AD150" t="s" s="4">
        <v>847</v>
      </c>
      <c r="AE150" t="s" s="4">
        <v>847</v>
      </c>
      <c r="AF150" t="s" s="4">
        <v>101</v>
      </c>
      <c r="AG150" t="s" s="4">
        <v>102</v>
      </c>
      <c r="AH150" t="s" s="4">
        <v>86</v>
      </c>
      <c r="AI150" t="s" s="4">
        <v>103</v>
      </c>
    </row>
    <row r="151" ht="45.0" customHeight="true">
      <c r="A151" t="s" s="4">
        <v>848</v>
      </c>
      <c r="B151" t="s" s="4">
        <v>84</v>
      </c>
      <c r="C151" t="s" s="4">
        <v>85</v>
      </c>
      <c r="D151" t="s" s="4">
        <v>86</v>
      </c>
      <c r="E151" t="s" s="4">
        <v>140</v>
      </c>
      <c r="F151" t="s" s="4">
        <v>141</v>
      </c>
      <c r="G151" t="s" s="4">
        <v>142</v>
      </c>
      <c r="H151" t="s" s="4">
        <v>142</v>
      </c>
      <c r="I151" t="s" s="4">
        <v>273</v>
      </c>
      <c r="J151" t="s" s="4">
        <v>849</v>
      </c>
      <c r="K151" t="s" s="4">
        <v>477</v>
      </c>
      <c r="L151" t="s" s="4">
        <v>850</v>
      </c>
      <c r="M151" t="s" s="4">
        <v>95</v>
      </c>
      <c r="N151" t="s" s="4">
        <v>96</v>
      </c>
      <c r="O151" t="s" s="4">
        <v>147</v>
      </c>
      <c r="P151" t="s" s="4">
        <v>98</v>
      </c>
      <c r="Q151" t="s" s="4">
        <v>148</v>
      </c>
      <c r="R151" t="s" s="4">
        <v>98</v>
      </c>
      <c r="S151" t="s" s="4">
        <v>851</v>
      </c>
      <c r="T151" t="s" s="4">
        <v>851</v>
      </c>
      <c r="U151" t="s" s="4">
        <v>851</v>
      </c>
      <c r="V151" t="s" s="4">
        <v>851</v>
      </c>
      <c r="W151" t="s" s="4">
        <v>851</v>
      </c>
      <c r="X151" t="s" s="4">
        <v>851</v>
      </c>
      <c r="Y151" t="s" s="4">
        <v>851</v>
      </c>
      <c r="Z151" t="s" s="4">
        <v>851</v>
      </c>
      <c r="AA151" t="s" s="4">
        <v>851</v>
      </c>
      <c r="AB151" t="s" s="4">
        <v>851</v>
      </c>
      <c r="AC151" t="s" s="4">
        <v>851</v>
      </c>
      <c r="AD151" t="s" s="4">
        <v>851</v>
      </c>
      <c r="AE151" t="s" s="4">
        <v>851</v>
      </c>
      <c r="AF151" t="s" s="4">
        <v>101</v>
      </c>
      <c r="AG151" t="s" s="4">
        <v>102</v>
      </c>
      <c r="AH151" t="s" s="4">
        <v>86</v>
      </c>
      <c r="AI151" t="s" s="4">
        <v>103</v>
      </c>
    </row>
    <row r="152" ht="45.0" customHeight="true">
      <c r="A152" t="s" s="4">
        <v>852</v>
      </c>
      <c r="B152" t="s" s="4">
        <v>84</v>
      </c>
      <c r="C152" t="s" s="4">
        <v>85</v>
      </c>
      <c r="D152" t="s" s="4">
        <v>86</v>
      </c>
      <c r="E152" t="s" s="4">
        <v>140</v>
      </c>
      <c r="F152" t="s" s="4">
        <v>141</v>
      </c>
      <c r="G152" t="s" s="4">
        <v>142</v>
      </c>
      <c r="H152" t="s" s="4">
        <v>142</v>
      </c>
      <c r="I152" t="s" s="4">
        <v>143</v>
      </c>
      <c r="J152" t="s" s="4">
        <v>853</v>
      </c>
      <c r="K152" t="s" s="4">
        <v>198</v>
      </c>
      <c r="L152" t="s" s="4">
        <v>854</v>
      </c>
      <c r="M152" t="s" s="4">
        <v>95</v>
      </c>
      <c r="N152" t="s" s="4">
        <v>96</v>
      </c>
      <c r="O152" t="s" s="4">
        <v>147</v>
      </c>
      <c r="P152" t="s" s="4">
        <v>98</v>
      </c>
      <c r="Q152" t="s" s="4">
        <v>148</v>
      </c>
      <c r="R152" t="s" s="4">
        <v>98</v>
      </c>
      <c r="S152" t="s" s="4">
        <v>855</v>
      </c>
      <c r="T152" t="s" s="4">
        <v>855</v>
      </c>
      <c r="U152" t="s" s="4">
        <v>855</v>
      </c>
      <c r="V152" t="s" s="4">
        <v>855</v>
      </c>
      <c r="W152" t="s" s="4">
        <v>855</v>
      </c>
      <c r="X152" t="s" s="4">
        <v>855</v>
      </c>
      <c r="Y152" t="s" s="4">
        <v>855</v>
      </c>
      <c r="Z152" t="s" s="4">
        <v>855</v>
      </c>
      <c r="AA152" t="s" s="4">
        <v>855</v>
      </c>
      <c r="AB152" t="s" s="4">
        <v>855</v>
      </c>
      <c r="AC152" t="s" s="4">
        <v>855</v>
      </c>
      <c r="AD152" t="s" s="4">
        <v>855</v>
      </c>
      <c r="AE152" t="s" s="4">
        <v>855</v>
      </c>
      <c r="AF152" t="s" s="4">
        <v>101</v>
      </c>
      <c r="AG152" t="s" s="4">
        <v>102</v>
      </c>
      <c r="AH152" t="s" s="4">
        <v>86</v>
      </c>
      <c r="AI152" t="s" s="4">
        <v>103</v>
      </c>
    </row>
    <row r="153" ht="45.0" customHeight="true">
      <c r="A153" t="s" s="4">
        <v>856</v>
      </c>
      <c r="B153" t="s" s="4">
        <v>84</v>
      </c>
      <c r="C153" t="s" s="4">
        <v>85</v>
      </c>
      <c r="D153" t="s" s="4">
        <v>86</v>
      </c>
      <c r="E153" t="s" s="4">
        <v>140</v>
      </c>
      <c r="F153" t="s" s="4">
        <v>141</v>
      </c>
      <c r="G153" t="s" s="4">
        <v>142</v>
      </c>
      <c r="H153" t="s" s="4">
        <v>142</v>
      </c>
      <c r="I153" t="s" s="4">
        <v>118</v>
      </c>
      <c r="J153" t="s" s="4">
        <v>857</v>
      </c>
      <c r="K153" t="s" s="4">
        <v>169</v>
      </c>
      <c r="L153" t="s" s="4">
        <v>136</v>
      </c>
      <c r="M153" t="s" s="4">
        <v>95</v>
      </c>
      <c r="N153" t="s" s="4">
        <v>137</v>
      </c>
      <c r="O153" t="s" s="4">
        <v>147</v>
      </c>
      <c r="P153" t="s" s="4">
        <v>98</v>
      </c>
      <c r="Q153" t="s" s="4">
        <v>148</v>
      </c>
      <c r="R153" t="s" s="4">
        <v>98</v>
      </c>
      <c r="S153" t="s" s="4">
        <v>858</v>
      </c>
      <c r="T153" t="s" s="4">
        <v>858</v>
      </c>
      <c r="U153" t="s" s="4">
        <v>858</v>
      </c>
      <c r="V153" t="s" s="4">
        <v>858</v>
      </c>
      <c r="W153" t="s" s="4">
        <v>858</v>
      </c>
      <c r="X153" t="s" s="4">
        <v>858</v>
      </c>
      <c r="Y153" t="s" s="4">
        <v>858</v>
      </c>
      <c r="Z153" t="s" s="4">
        <v>858</v>
      </c>
      <c r="AA153" t="s" s="4">
        <v>858</v>
      </c>
      <c r="AB153" t="s" s="4">
        <v>858</v>
      </c>
      <c r="AC153" t="s" s="4">
        <v>858</v>
      </c>
      <c r="AD153" t="s" s="4">
        <v>858</v>
      </c>
      <c r="AE153" t="s" s="4">
        <v>858</v>
      </c>
      <c r="AF153" t="s" s="4">
        <v>101</v>
      </c>
      <c r="AG153" t="s" s="4">
        <v>102</v>
      </c>
      <c r="AH153" t="s" s="4">
        <v>86</v>
      </c>
      <c r="AI153" t="s" s="4">
        <v>103</v>
      </c>
    </row>
    <row r="154" ht="45.0" customHeight="true">
      <c r="A154" t="s" s="4">
        <v>859</v>
      </c>
      <c r="B154" t="s" s="4">
        <v>84</v>
      </c>
      <c r="C154" t="s" s="4">
        <v>85</v>
      </c>
      <c r="D154" t="s" s="4">
        <v>86</v>
      </c>
      <c r="E154" t="s" s="4">
        <v>140</v>
      </c>
      <c r="F154" t="s" s="4">
        <v>141</v>
      </c>
      <c r="G154" t="s" s="4">
        <v>142</v>
      </c>
      <c r="H154" t="s" s="4">
        <v>142</v>
      </c>
      <c r="I154" t="s" s="4">
        <v>143</v>
      </c>
      <c r="J154" t="s" s="4">
        <v>860</v>
      </c>
      <c r="K154" t="s" s="4">
        <v>169</v>
      </c>
      <c r="L154" t="s" s="4">
        <v>169</v>
      </c>
      <c r="M154" t="s" s="4">
        <v>95</v>
      </c>
      <c r="N154" t="s" s="4">
        <v>137</v>
      </c>
      <c r="O154" t="s" s="4">
        <v>147</v>
      </c>
      <c r="P154" t="s" s="4">
        <v>98</v>
      </c>
      <c r="Q154" t="s" s="4">
        <v>148</v>
      </c>
      <c r="R154" t="s" s="4">
        <v>98</v>
      </c>
      <c r="S154" t="s" s="4">
        <v>861</v>
      </c>
      <c r="T154" t="s" s="4">
        <v>861</v>
      </c>
      <c r="U154" t="s" s="4">
        <v>861</v>
      </c>
      <c r="V154" t="s" s="4">
        <v>861</v>
      </c>
      <c r="W154" t="s" s="4">
        <v>861</v>
      </c>
      <c r="X154" t="s" s="4">
        <v>861</v>
      </c>
      <c r="Y154" t="s" s="4">
        <v>861</v>
      </c>
      <c r="Z154" t="s" s="4">
        <v>861</v>
      </c>
      <c r="AA154" t="s" s="4">
        <v>861</v>
      </c>
      <c r="AB154" t="s" s="4">
        <v>861</v>
      </c>
      <c r="AC154" t="s" s="4">
        <v>861</v>
      </c>
      <c r="AD154" t="s" s="4">
        <v>861</v>
      </c>
      <c r="AE154" t="s" s="4">
        <v>861</v>
      </c>
      <c r="AF154" t="s" s="4">
        <v>101</v>
      </c>
      <c r="AG154" t="s" s="4">
        <v>102</v>
      </c>
      <c r="AH154" t="s" s="4">
        <v>86</v>
      </c>
      <c r="AI154" t="s" s="4">
        <v>103</v>
      </c>
    </row>
    <row r="155" ht="45.0" customHeight="true">
      <c r="A155" t="s" s="4">
        <v>862</v>
      </c>
      <c r="B155" t="s" s="4">
        <v>84</v>
      </c>
      <c r="C155" t="s" s="4">
        <v>85</v>
      </c>
      <c r="D155" t="s" s="4">
        <v>86</v>
      </c>
      <c r="E155" t="s" s="4">
        <v>140</v>
      </c>
      <c r="F155" t="s" s="4">
        <v>202</v>
      </c>
      <c r="G155" t="s" s="4">
        <v>203</v>
      </c>
      <c r="H155" t="s" s="4">
        <v>203</v>
      </c>
      <c r="I155" t="s" s="4">
        <v>118</v>
      </c>
      <c r="J155" t="s" s="4">
        <v>863</v>
      </c>
      <c r="K155" t="s" s="4">
        <v>864</v>
      </c>
      <c r="L155" t="s" s="4">
        <v>865</v>
      </c>
      <c r="M155" t="s" s="4">
        <v>95</v>
      </c>
      <c r="N155" t="s" s="4">
        <v>137</v>
      </c>
      <c r="O155" t="s" s="4">
        <v>207</v>
      </c>
      <c r="P155" t="s" s="4">
        <v>98</v>
      </c>
      <c r="Q155" t="s" s="4">
        <v>208</v>
      </c>
      <c r="R155" t="s" s="4">
        <v>98</v>
      </c>
      <c r="S155" t="s" s="4">
        <v>866</v>
      </c>
      <c r="T155" t="s" s="4">
        <v>866</v>
      </c>
      <c r="U155" t="s" s="4">
        <v>866</v>
      </c>
      <c r="V155" t="s" s="4">
        <v>866</v>
      </c>
      <c r="W155" t="s" s="4">
        <v>866</v>
      </c>
      <c r="X155" t="s" s="4">
        <v>866</v>
      </c>
      <c r="Y155" t="s" s="4">
        <v>866</v>
      </c>
      <c r="Z155" t="s" s="4">
        <v>866</v>
      </c>
      <c r="AA155" t="s" s="4">
        <v>866</v>
      </c>
      <c r="AB155" t="s" s="4">
        <v>866</v>
      </c>
      <c r="AC155" t="s" s="4">
        <v>866</v>
      </c>
      <c r="AD155" t="s" s="4">
        <v>866</v>
      </c>
      <c r="AE155" t="s" s="4">
        <v>866</v>
      </c>
      <c r="AF155" t="s" s="4">
        <v>101</v>
      </c>
      <c r="AG155" t="s" s="4">
        <v>102</v>
      </c>
      <c r="AH155" t="s" s="4">
        <v>86</v>
      </c>
      <c r="AI155" t="s" s="4">
        <v>103</v>
      </c>
    </row>
    <row r="156" ht="45.0" customHeight="true">
      <c r="A156" t="s" s="4">
        <v>867</v>
      </c>
      <c r="B156" t="s" s="4">
        <v>84</v>
      </c>
      <c r="C156" t="s" s="4">
        <v>85</v>
      </c>
      <c r="D156" t="s" s="4">
        <v>86</v>
      </c>
      <c r="E156" t="s" s="4">
        <v>140</v>
      </c>
      <c r="F156" t="s" s="4">
        <v>202</v>
      </c>
      <c r="G156" t="s" s="4">
        <v>203</v>
      </c>
      <c r="H156" t="s" s="4">
        <v>203</v>
      </c>
      <c r="I156" t="s" s="4">
        <v>118</v>
      </c>
      <c r="J156" t="s" s="4">
        <v>868</v>
      </c>
      <c r="K156" t="s" s="4">
        <v>280</v>
      </c>
      <c r="L156" t="s" s="4">
        <v>159</v>
      </c>
      <c r="M156" t="s" s="4">
        <v>95</v>
      </c>
      <c r="N156" t="s" s="4">
        <v>137</v>
      </c>
      <c r="O156" t="s" s="4">
        <v>207</v>
      </c>
      <c r="P156" t="s" s="4">
        <v>98</v>
      </c>
      <c r="Q156" t="s" s="4">
        <v>208</v>
      </c>
      <c r="R156" t="s" s="4">
        <v>98</v>
      </c>
      <c r="S156" t="s" s="4">
        <v>869</v>
      </c>
      <c r="T156" t="s" s="4">
        <v>869</v>
      </c>
      <c r="U156" t="s" s="4">
        <v>869</v>
      </c>
      <c r="V156" t="s" s="4">
        <v>869</v>
      </c>
      <c r="W156" t="s" s="4">
        <v>869</v>
      </c>
      <c r="X156" t="s" s="4">
        <v>869</v>
      </c>
      <c r="Y156" t="s" s="4">
        <v>869</v>
      </c>
      <c r="Z156" t="s" s="4">
        <v>869</v>
      </c>
      <c r="AA156" t="s" s="4">
        <v>869</v>
      </c>
      <c r="AB156" t="s" s="4">
        <v>869</v>
      </c>
      <c r="AC156" t="s" s="4">
        <v>869</v>
      </c>
      <c r="AD156" t="s" s="4">
        <v>869</v>
      </c>
      <c r="AE156" t="s" s="4">
        <v>869</v>
      </c>
      <c r="AF156" t="s" s="4">
        <v>101</v>
      </c>
      <c r="AG156" t="s" s="4">
        <v>102</v>
      </c>
      <c r="AH156" t="s" s="4">
        <v>86</v>
      </c>
      <c r="AI156" t="s" s="4">
        <v>103</v>
      </c>
    </row>
    <row r="157" ht="45.0" customHeight="true">
      <c r="A157" t="s" s="4">
        <v>870</v>
      </c>
      <c r="B157" t="s" s="4">
        <v>84</v>
      </c>
      <c r="C157" t="s" s="4">
        <v>85</v>
      </c>
      <c r="D157" t="s" s="4">
        <v>86</v>
      </c>
      <c r="E157" t="s" s="4">
        <v>140</v>
      </c>
      <c r="F157" t="s" s="4">
        <v>202</v>
      </c>
      <c r="G157" t="s" s="4">
        <v>203</v>
      </c>
      <c r="H157" t="s" s="4">
        <v>203</v>
      </c>
      <c r="I157" t="s" s="4">
        <v>118</v>
      </c>
      <c r="J157" t="s" s="4">
        <v>871</v>
      </c>
      <c r="K157" t="s" s="4">
        <v>232</v>
      </c>
      <c r="L157" t="s" s="4">
        <v>300</v>
      </c>
      <c r="M157" t="s" s="4">
        <v>95</v>
      </c>
      <c r="N157" t="s" s="4">
        <v>137</v>
      </c>
      <c r="O157" t="s" s="4">
        <v>207</v>
      </c>
      <c r="P157" t="s" s="4">
        <v>98</v>
      </c>
      <c r="Q157" t="s" s="4">
        <v>208</v>
      </c>
      <c r="R157" t="s" s="4">
        <v>98</v>
      </c>
      <c r="S157" t="s" s="4">
        <v>872</v>
      </c>
      <c r="T157" t="s" s="4">
        <v>872</v>
      </c>
      <c r="U157" t="s" s="4">
        <v>872</v>
      </c>
      <c r="V157" t="s" s="4">
        <v>872</v>
      </c>
      <c r="W157" t="s" s="4">
        <v>872</v>
      </c>
      <c r="X157" t="s" s="4">
        <v>872</v>
      </c>
      <c r="Y157" t="s" s="4">
        <v>872</v>
      </c>
      <c r="Z157" t="s" s="4">
        <v>872</v>
      </c>
      <c r="AA157" t="s" s="4">
        <v>872</v>
      </c>
      <c r="AB157" t="s" s="4">
        <v>872</v>
      </c>
      <c r="AC157" t="s" s="4">
        <v>872</v>
      </c>
      <c r="AD157" t="s" s="4">
        <v>872</v>
      </c>
      <c r="AE157" t="s" s="4">
        <v>872</v>
      </c>
      <c r="AF157" t="s" s="4">
        <v>101</v>
      </c>
      <c r="AG157" t="s" s="4">
        <v>102</v>
      </c>
      <c r="AH157" t="s" s="4">
        <v>86</v>
      </c>
      <c r="AI157" t="s" s="4">
        <v>103</v>
      </c>
    </row>
    <row r="158" ht="45.0" customHeight="true">
      <c r="A158" t="s" s="4">
        <v>873</v>
      </c>
      <c r="B158" t="s" s="4">
        <v>84</v>
      </c>
      <c r="C158" t="s" s="4">
        <v>85</v>
      </c>
      <c r="D158" t="s" s="4">
        <v>86</v>
      </c>
      <c r="E158" t="s" s="4">
        <v>140</v>
      </c>
      <c r="F158" t="s" s="4">
        <v>202</v>
      </c>
      <c r="G158" t="s" s="4">
        <v>203</v>
      </c>
      <c r="H158" t="s" s="4">
        <v>203</v>
      </c>
      <c r="I158" t="s" s="4">
        <v>118</v>
      </c>
      <c r="J158" t="s" s="4">
        <v>874</v>
      </c>
      <c r="K158" t="s" s="4">
        <v>875</v>
      </c>
      <c r="L158" t="s" s="4">
        <v>876</v>
      </c>
      <c r="M158" t="s" s="4">
        <v>95</v>
      </c>
      <c r="N158" t="s" s="4">
        <v>137</v>
      </c>
      <c r="O158" t="s" s="4">
        <v>207</v>
      </c>
      <c r="P158" t="s" s="4">
        <v>98</v>
      </c>
      <c r="Q158" t="s" s="4">
        <v>208</v>
      </c>
      <c r="R158" t="s" s="4">
        <v>98</v>
      </c>
      <c r="S158" t="s" s="4">
        <v>877</v>
      </c>
      <c r="T158" t="s" s="4">
        <v>877</v>
      </c>
      <c r="U158" t="s" s="4">
        <v>877</v>
      </c>
      <c r="V158" t="s" s="4">
        <v>877</v>
      </c>
      <c r="W158" t="s" s="4">
        <v>877</v>
      </c>
      <c r="X158" t="s" s="4">
        <v>877</v>
      </c>
      <c r="Y158" t="s" s="4">
        <v>877</v>
      </c>
      <c r="Z158" t="s" s="4">
        <v>877</v>
      </c>
      <c r="AA158" t="s" s="4">
        <v>877</v>
      </c>
      <c r="AB158" t="s" s="4">
        <v>877</v>
      </c>
      <c r="AC158" t="s" s="4">
        <v>877</v>
      </c>
      <c r="AD158" t="s" s="4">
        <v>877</v>
      </c>
      <c r="AE158" t="s" s="4">
        <v>877</v>
      </c>
      <c r="AF158" t="s" s="4">
        <v>101</v>
      </c>
      <c r="AG158" t="s" s="4">
        <v>102</v>
      </c>
      <c r="AH158" t="s" s="4">
        <v>86</v>
      </c>
      <c r="AI158" t="s" s="4">
        <v>103</v>
      </c>
    </row>
    <row r="159" ht="45.0" customHeight="true">
      <c r="A159" t="s" s="4">
        <v>878</v>
      </c>
      <c r="B159" t="s" s="4">
        <v>84</v>
      </c>
      <c r="C159" t="s" s="4">
        <v>85</v>
      </c>
      <c r="D159" t="s" s="4">
        <v>86</v>
      </c>
      <c r="E159" t="s" s="4">
        <v>764</v>
      </c>
      <c r="F159" t="s" s="4">
        <v>765</v>
      </c>
      <c r="G159" t="s" s="4">
        <v>766</v>
      </c>
      <c r="H159" t="s" s="4">
        <v>766</v>
      </c>
      <c r="I159" t="s" s="4">
        <v>879</v>
      </c>
      <c r="J159" t="s" s="4">
        <v>880</v>
      </c>
      <c r="K159" t="s" s="4">
        <v>881</v>
      </c>
      <c r="L159" t="s" s="4">
        <v>421</v>
      </c>
      <c r="M159" t="s" s="4">
        <v>95</v>
      </c>
      <c r="N159" t="s" s="4">
        <v>137</v>
      </c>
      <c r="O159" t="s" s="4">
        <v>768</v>
      </c>
      <c r="P159" t="s" s="4">
        <v>98</v>
      </c>
      <c r="Q159" t="s" s="4">
        <v>769</v>
      </c>
      <c r="R159" t="s" s="4">
        <v>98</v>
      </c>
      <c r="S159" t="s" s="4">
        <v>882</v>
      </c>
      <c r="T159" t="s" s="4">
        <v>882</v>
      </c>
      <c r="U159" t="s" s="4">
        <v>882</v>
      </c>
      <c r="V159" t="s" s="4">
        <v>882</v>
      </c>
      <c r="W159" t="s" s="4">
        <v>882</v>
      </c>
      <c r="X159" t="s" s="4">
        <v>882</v>
      </c>
      <c r="Y159" t="s" s="4">
        <v>882</v>
      </c>
      <c r="Z159" t="s" s="4">
        <v>882</v>
      </c>
      <c r="AA159" t="s" s="4">
        <v>882</v>
      </c>
      <c r="AB159" t="s" s="4">
        <v>882</v>
      </c>
      <c r="AC159" t="s" s="4">
        <v>882</v>
      </c>
      <c r="AD159" t="s" s="4">
        <v>882</v>
      </c>
      <c r="AE159" t="s" s="4">
        <v>882</v>
      </c>
      <c r="AF159" t="s" s="4">
        <v>101</v>
      </c>
      <c r="AG159" t="s" s="4">
        <v>102</v>
      </c>
      <c r="AH159" t="s" s="4">
        <v>86</v>
      </c>
      <c r="AI159" t="s" s="4">
        <v>103</v>
      </c>
    </row>
    <row r="160" ht="45.0" customHeight="true">
      <c r="A160" t="s" s="4">
        <v>883</v>
      </c>
      <c r="B160" t="s" s="4">
        <v>84</v>
      </c>
      <c r="C160" t="s" s="4">
        <v>85</v>
      </c>
      <c r="D160" t="s" s="4">
        <v>86</v>
      </c>
      <c r="E160" t="s" s="4">
        <v>764</v>
      </c>
      <c r="F160" t="s" s="4">
        <v>884</v>
      </c>
      <c r="G160" t="s" s="4">
        <v>885</v>
      </c>
      <c r="H160" t="s" s="4">
        <v>885</v>
      </c>
      <c r="I160" t="s" s="4">
        <v>886</v>
      </c>
      <c r="J160" t="s" s="4">
        <v>887</v>
      </c>
      <c r="K160" t="s" s="4">
        <v>280</v>
      </c>
      <c r="L160" t="s" s="4">
        <v>888</v>
      </c>
      <c r="M160" t="s" s="4">
        <v>95</v>
      </c>
      <c r="N160" t="s" s="4">
        <v>137</v>
      </c>
      <c r="O160" t="s" s="4">
        <v>889</v>
      </c>
      <c r="P160" t="s" s="4">
        <v>98</v>
      </c>
      <c r="Q160" t="s" s="4">
        <v>890</v>
      </c>
      <c r="R160" t="s" s="4">
        <v>98</v>
      </c>
      <c r="S160" t="s" s="4">
        <v>891</v>
      </c>
      <c r="T160" t="s" s="4">
        <v>891</v>
      </c>
      <c r="U160" t="s" s="4">
        <v>891</v>
      </c>
      <c r="V160" t="s" s="4">
        <v>891</v>
      </c>
      <c r="W160" t="s" s="4">
        <v>891</v>
      </c>
      <c r="X160" t="s" s="4">
        <v>891</v>
      </c>
      <c r="Y160" t="s" s="4">
        <v>891</v>
      </c>
      <c r="Z160" t="s" s="4">
        <v>891</v>
      </c>
      <c r="AA160" t="s" s="4">
        <v>891</v>
      </c>
      <c r="AB160" t="s" s="4">
        <v>891</v>
      </c>
      <c r="AC160" t="s" s="4">
        <v>891</v>
      </c>
      <c r="AD160" t="s" s="4">
        <v>891</v>
      </c>
      <c r="AE160" t="s" s="4">
        <v>891</v>
      </c>
      <c r="AF160" t="s" s="4">
        <v>101</v>
      </c>
      <c r="AG160" t="s" s="4">
        <v>102</v>
      </c>
      <c r="AH160" t="s" s="4">
        <v>86</v>
      </c>
      <c r="AI160" t="s" s="4">
        <v>103</v>
      </c>
    </row>
    <row r="161" ht="45.0" customHeight="true">
      <c r="A161" t="s" s="4">
        <v>892</v>
      </c>
      <c r="B161" t="s" s="4">
        <v>84</v>
      </c>
      <c r="C161" t="s" s="4">
        <v>85</v>
      </c>
      <c r="D161" t="s" s="4">
        <v>86</v>
      </c>
      <c r="E161" t="s" s="4">
        <v>764</v>
      </c>
      <c r="F161" t="s" s="4">
        <v>765</v>
      </c>
      <c r="G161" t="s" s="4">
        <v>766</v>
      </c>
      <c r="H161" t="s" s="4">
        <v>766</v>
      </c>
      <c r="I161" t="s" s="4">
        <v>886</v>
      </c>
      <c r="J161" t="s" s="4">
        <v>893</v>
      </c>
      <c r="K161" t="s" s="4">
        <v>894</v>
      </c>
      <c r="L161" t="s" s="4">
        <v>744</v>
      </c>
      <c r="M161" t="s" s="4">
        <v>95</v>
      </c>
      <c r="N161" t="s" s="4">
        <v>96</v>
      </c>
      <c r="O161" t="s" s="4">
        <v>768</v>
      </c>
      <c r="P161" t="s" s="4">
        <v>98</v>
      </c>
      <c r="Q161" t="s" s="4">
        <v>769</v>
      </c>
      <c r="R161" t="s" s="4">
        <v>98</v>
      </c>
      <c r="S161" t="s" s="4">
        <v>895</v>
      </c>
      <c r="T161" t="s" s="4">
        <v>895</v>
      </c>
      <c r="U161" t="s" s="4">
        <v>895</v>
      </c>
      <c r="V161" t="s" s="4">
        <v>895</v>
      </c>
      <c r="W161" t="s" s="4">
        <v>895</v>
      </c>
      <c r="X161" t="s" s="4">
        <v>895</v>
      </c>
      <c r="Y161" t="s" s="4">
        <v>895</v>
      </c>
      <c r="Z161" t="s" s="4">
        <v>895</v>
      </c>
      <c r="AA161" t="s" s="4">
        <v>895</v>
      </c>
      <c r="AB161" t="s" s="4">
        <v>895</v>
      </c>
      <c r="AC161" t="s" s="4">
        <v>895</v>
      </c>
      <c r="AD161" t="s" s="4">
        <v>895</v>
      </c>
      <c r="AE161" t="s" s="4">
        <v>895</v>
      </c>
      <c r="AF161" t="s" s="4">
        <v>101</v>
      </c>
      <c r="AG161" t="s" s="4">
        <v>102</v>
      </c>
      <c r="AH161" t="s" s="4">
        <v>86</v>
      </c>
      <c r="AI161" t="s" s="4">
        <v>103</v>
      </c>
    </row>
    <row r="162" ht="45.0" customHeight="true">
      <c r="A162" t="s" s="4">
        <v>896</v>
      </c>
      <c r="B162" t="s" s="4">
        <v>84</v>
      </c>
      <c r="C162" t="s" s="4">
        <v>85</v>
      </c>
      <c r="D162" t="s" s="4">
        <v>86</v>
      </c>
      <c r="E162" t="s" s="4">
        <v>764</v>
      </c>
      <c r="F162" t="s" s="4">
        <v>765</v>
      </c>
      <c r="G162" t="s" s="4">
        <v>897</v>
      </c>
      <c r="H162" t="s" s="4">
        <v>897</v>
      </c>
      <c r="I162" t="s" s="4">
        <v>898</v>
      </c>
      <c r="J162" t="s" s="4">
        <v>899</v>
      </c>
      <c r="K162" t="s" s="4">
        <v>280</v>
      </c>
      <c r="L162" t="s" s="4">
        <v>900</v>
      </c>
      <c r="M162" t="s" s="4">
        <v>95</v>
      </c>
      <c r="N162" t="s" s="4">
        <v>137</v>
      </c>
      <c r="O162" t="s" s="4">
        <v>901</v>
      </c>
      <c r="P162" t="s" s="4">
        <v>98</v>
      </c>
      <c r="Q162" t="s" s="4">
        <v>902</v>
      </c>
      <c r="R162" t="s" s="4">
        <v>98</v>
      </c>
      <c r="S162" t="s" s="4">
        <v>903</v>
      </c>
      <c r="T162" t="s" s="4">
        <v>903</v>
      </c>
      <c r="U162" t="s" s="4">
        <v>903</v>
      </c>
      <c r="V162" t="s" s="4">
        <v>903</v>
      </c>
      <c r="W162" t="s" s="4">
        <v>903</v>
      </c>
      <c r="X162" t="s" s="4">
        <v>903</v>
      </c>
      <c r="Y162" t="s" s="4">
        <v>903</v>
      </c>
      <c r="Z162" t="s" s="4">
        <v>903</v>
      </c>
      <c r="AA162" t="s" s="4">
        <v>903</v>
      </c>
      <c r="AB162" t="s" s="4">
        <v>903</v>
      </c>
      <c r="AC162" t="s" s="4">
        <v>903</v>
      </c>
      <c r="AD162" t="s" s="4">
        <v>903</v>
      </c>
      <c r="AE162" t="s" s="4">
        <v>903</v>
      </c>
      <c r="AF162" t="s" s="4">
        <v>101</v>
      </c>
      <c r="AG162" t="s" s="4">
        <v>102</v>
      </c>
      <c r="AH162" t="s" s="4">
        <v>86</v>
      </c>
      <c r="AI162" t="s" s="4">
        <v>904</v>
      </c>
    </row>
    <row r="163" ht="45.0" customHeight="true">
      <c r="A163" t="s" s="4">
        <v>905</v>
      </c>
      <c r="B163" t="s" s="4">
        <v>84</v>
      </c>
      <c r="C163" t="s" s="4">
        <v>85</v>
      </c>
      <c r="D163" t="s" s="4">
        <v>86</v>
      </c>
      <c r="E163" t="s" s="4">
        <v>764</v>
      </c>
      <c r="F163" t="s" s="4">
        <v>906</v>
      </c>
      <c r="G163" t="s" s="4">
        <v>907</v>
      </c>
      <c r="H163" t="s" s="4">
        <v>907</v>
      </c>
      <c r="I163" t="s" s="4">
        <v>143</v>
      </c>
      <c r="J163" t="s" s="4">
        <v>908</v>
      </c>
      <c r="K163" t="s" s="4">
        <v>232</v>
      </c>
      <c r="L163" t="s" s="4">
        <v>909</v>
      </c>
      <c r="M163" t="s" s="4">
        <v>95</v>
      </c>
      <c r="N163" t="s" s="4">
        <v>96</v>
      </c>
      <c r="O163" t="s" s="4">
        <v>910</v>
      </c>
      <c r="P163" t="s" s="4">
        <v>98</v>
      </c>
      <c r="Q163" t="s" s="4">
        <v>911</v>
      </c>
      <c r="R163" t="s" s="4">
        <v>98</v>
      </c>
      <c r="S163" t="s" s="4">
        <v>912</v>
      </c>
      <c r="T163" t="s" s="4">
        <v>912</v>
      </c>
      <c r="U163" t="s" s="4">
        <v>912</v>
      </c>
      <c r="V163" t="s" s="4">
        <v>912</v>
      </c>
      <c r="W163" t="s" s="4">
        <v>912</v>
      </c>
      <c r="X163" t="s" s="4">
        <v>912</v>
      </c>
      <c r="Y163" t="s" s="4">
        <v>912</v>
      </c>
      <c r="Z163" t="s" s="4">
        <v>912</v>
      </c>
      <c r="AA163" t="s" s="4">
        <v>912</v>
      </c>
      <c r="AB163" t="s" s="4">
        <v>912</v>
      </c>
      <c r="AC163" t="s" s="4">
        <v>912</v>
      </c>
      <c r="AD163" t="s" s="4">
        <v>912</v>
      </c>
      <c r="AE163" t="s" s="4">
        <v>912</v>
      </c>
      <c r="AF163" t="s" s="4">
        <v>101</v>
      </c>
      <c r="AG163" t="s" s="4">
        <v>102</v>
      </c>
      <c r="AH163" t="s" s="4">
        <v>86</v>
      </c>
      <c r="AI163" t="s" s="4">
        <v>103</v>
      </c>
    </row>
    <row r="164" ht="45.0" customHeight="true">
      <c r="A164" t="s" s="4">
        <v>913</v>
      </c>
      <c r="B164" t="s" s="4">
        <v>84</v>
      </c>
      <c r="C164" t="s" s="4">
        <v>85</v>
      </c>
      <c r="D164" t="s" s="4">
        <v>86</v>
      </c>
      <c r="E164" t="s" s="4">
        <v>140</v>
      </c>
      <c r="F164" t="s" s="4">
        <v>914</v>
      </c>
      <c r="G164" t="s" s="4">
        <v>915</v>
      </c>
      <c r="H164" t="s" s="4">
        <v>915</v>
      </c>
      <c r="I164" t="s" s="4">
        <v>143</v>
      </c>
      <c r="J164" t="s" s="4">
        <v>916</v>
      </c>
      <c r="K164" t="s" s="4">
        <v>136</v>
      </c>
      <c r="L164" t="s" s="4">
        <v>917</v>
      </c>
      <c r="M164" t="s" s="4">
        <v>95</v>
      </c>
      <c r="N164" t="s" s="4">
        <v>137</v>
      </c>
      <c r="O164" t="s" s="4">
        <v>918</v>
      </c>
      <c r="P164" t="s" s="4">
        <v>98</v>
      </c>
      <c r="Q164" t="s" s="4">
        <v>919</v>
      </c>
      <c r="R164" t="s" s="4">
        <v>98</v>
      </c>
      <c r="S164" t="s" s="4">
        <v>920</v>
      </c>
      <c r="T164" t="s" s="4">
        <v>920</v>
      </c>
      <c r="U164" t="s" s="4">
        <v>920</v>
      </c>
      <c r="V164" t="s" s="4">
        <v>920</v>
      </c>
      <c r="W164" t="s" s="4">
        <v>920</v>
      </c>
      <c r="X164" t="s" s="4">
        <v>920</v>
      </c>
      <c r="Y164" t="s" s="4">
        <v>920</v>
      </c>
      <c r="Z164" t="s" s="4">
        <v>920</v>
      </c>
      <c r="AA164" t="s" s="4">
        <v>920</v>
      </c>
      <c r="AB164" t="s" s="4">
        <v>920</v>
      </c>
      <c r="AC164" t="s" s="4">
        <v>920</v>
      </c>
      <c r="AD164" t="s" s="4">
        <v>920</v>
      </c>
      <c r="AE164" t="s" s="4">
        <v>920</v>
      </c>
      <c r="AF164" t="s" s="4">
        <v>101</v>
      </c>
      <c r="AG164" t="s" s="4">
        <v>102</v>
      </c>
      <c r="AH164" t="s" s="4">
        <v>86</v>
      </c>
      <c r="AI164" t="s" s="4">
        <v>103</v>
      </c>
    </row>
    <row r="165" ht="45.0" customHeight="true">
      <c r="A165" t="s" s="4">
        <v>921</v>
      </c>
      <c r="B165" t="s" s="4">
        <v>84</v>
      </c>
      <c r="C165" t="s" s="4">
        <v>85</v>
      </c>
      <c r="D165" t="s" s="4">
        <v>86</v>
      </c>
      <c r="E165" t="s" s="4">
        <v>140</v>
      </c>
      <c r="F165" t="s" s="4">
        <v>914</v>
      </c>
      <c r="G165" t="s" s="4">
        <v>915</v>
      </c>
      <c r="H165" t="s" s="4">
        <v>915</v>
      </c>
      <c r="I165" t="s" s="4">
        <v>225</v>
      </c>
      <c r="J165" t="s" s="4">
        <v>922</v>
      </c>
      <c r="K165" t="s" s="4">
        <v>305</v>
      </c>
      <c r="L165" t="s" s="4">
        <v>232</v>
      </c>
      <c r="M165" t="s" s="4">
        <v>95</v>
      </c>
      <c r="N165" t="s" s="4">
        <v>96</v>
      </c>
      <c r="O165" t="s" s="4">
        <v>918</v>
      </c>
      <c r="P165" t="s" s="4">
        <v>98</v>
      </c>
      <c r="Q165" t="s" s="4">
        <v>919</v>
      </c>
      <c r="R165" t="s" s="4">
        <v>98</v>
      </c>
      <c r="S165" t="s" s="4">
        <v>923</v>
      </c>
      <c r="T165" t="s" s="4">
        <v>923</v>
      </c>
      <c r="U165" t="s" s="4">
        <v>923</v>
      </c>
      <c r="V165" t="s" s="4">
        <v>923</v>
      </c>
      <c r="W165" t="s" s="4">
        <v>923</v>
      </c>
      <c r="X165" t="s" s="4">
        <v>923</v>
      </c>
      <c r="Y165" t="s" s="4">
        <v>923</v>
      </c>
      <c r="Z165" t="s" s="4">
        <v>923</v>
      </c>
      <c r="AA165" t="s" s="4">
        <v>923</v>
      </c>
      <c r="AB165" t="s" s="4">
        <v>923</v>
      </c>
      <c r="AC165" t="s" s="4">
        <v>923</v>
      </c>
      <c r="AD165" t="s" s="4">
        <v>923</v>
      </c>
      <c r="AE165" t="s" s="4">
        <v>923</v>
      </c>
      <c r="AF165" t="s" s="4">
        <v>101</v>
      </c>
      <c r="AG165" t="s" s="4">
        <v>102</v>
      </c>
      <c r="AH165" t="s" s="4">
        <v>86</v>
      </c>
      <c r="AI165" t="s" s="4">
        <v>103</v>
      </c>
    </row>
    <row r="166" ht="45.0" customHeight="true">
      <c r="A166" t="s" s="4">
        <v>924</v>
      </c>
      <c r="B166" t="s" s="4">
        <v>84</v>
      </c>
      <c r="C166" t="s" s="4">
        <v>85</v>
      </c>
      <c r="D166" t="s" s="4">
        <v>86</v>
      </c>
      <c r="E166" t="s" s="4">
        <v>140</v>
      </c>
      <c r="F166" t="s" s="4">
        <v>141</v>
      </c>
      <c r="G166" t="s" s="4">
        <v>142</v>
      </c>
      <c r="H166" t="s" s="4">
        <v>142</v>
      </c>
      <c r="I166" t="s" s="4">
        <v>143</v>
      </c>
      <c r="J166" t="s" s="4">
        <v>925</v>
      </c>
      <c r="K166" t="s" s="4">
        <v>926</v>
      </c>
      <c r="L166" t="s" s="4">
        <v>462</v>
      </c>
      <c r="M166" t="s" s="4">
        <v>95</v>
      </c>
      <c r="N166" t="s" s="4">
        <v>96</v>
      </c>
      <c r="O166" t="s" s="4">
        <v>147</v>
      </c>
      <c r="P166" t="s" s="4">
        <v>98</v>
      </c>
      <c r="Q166" t="s" s="4">
        <v>148</v>
      </c>
      <c r="R166" t="s" s="4">
        <v>98</v>
      </c>
      <c r="S166" t="s" s="4">
        <v>927</v>
      </c>
      <c r="T166" t="s" s="4">
        <v>927</v>
      </c>
      <c r="U166" t="s" s="4">
        <v>927</v>
      </c>
      <c r="V166" t="s" s="4">
        <v>927</v>
      </c>
      <c r="W166" t="s" s="4">
        <v>927</v>
      </c>
      <c r="X166" t="s" s="4">
        <v>927</v>
      </c>
      <c r="Y166" t="s" s="4">
        <v>927</v>
      </c>
      <c r="Z166" t="s" s="4">
        <v>927</v>
      </c>
      <c r="AA166" t="s" s="4">
        <v>927</v>
      </c>
      <c r="AB166" t="s" s="4">
        <v>927</v>
      </c>
      <c r="AC166" t="s" s="4">
        <v>927</v>
      </c>
      <c r="AD166" t="s" s="4">
        <v>927</v>
      </c>
      <c r="AE166" t="s" s="4">
        <v>927</v>
      </c>
      <c r="AF166" t="s" s="4">
        <v>101</v>
      </c>
      <c r="AG166" t="s" s="4">
        <v>102</v>
      </c>
      <c r="AH166" t="s" s="4">
        <v>86</v>
      </c>
      <c r="AI166" t="s" s="4">
        <v>103</v>
      </c>
    </row>
    <row r="167" ht="45.0" customHeight="true">
      <c r="A167" t="s" s="4">
        <v>928</v>
      </c>
      <c r="B167" t="s" s="4">
        <v>84</v>
      </c>
      <c r="C167" t="s" s="4">
        <v>85</v>
      </c>
      <c r="D167" t="s" s="4">
        <v>86</v>
      </c>
      <c r="E167" t="s" s="4">
        <v>140</v>
      </c>
      <c r="F167" t="s" s="4">
        <v>914</v>
      </c>
      <c r="G167" t="s" s="4">
        <v>915</v>
      </c>
      <c r="H167" t="s" s="4">
        <v>915</v>
      </c>
      <c r="I167" t="s" s="4">
        <v>373</v>
      </c>
      <c r="J167" t="s" s="4">
        <v>929</v>
      </c>
      <c r="K167" t="s" s="4">
        <v>269</v>
      </c>
      <c r="L167" t="s" s="4">
        <v>502</v>
      </c>
      <c r="M167" t="s" s="4">
        <v>95</v>
      </c>
      <c r="N167" t="s" s="4">
        <v>137</v>
      </c>
      <c r="O167" t="s" s="4">
        <v>918</v>
      </c>
      <c r="P167" t="s" s="4">
        <v>98</v>
      </c>
      <c r="Q167" t="s" s="4">
        <v>919</v>
      </c>
      <c r="R167" t="s" s="4">
        <v>98</v>
      </c>
      <c r="S167" t="s" s="4">
        <v>930</v>
      </c>
      <c r="T167" t="s" s="4">
        <v>930</v>
      </c>
      <c r="U167" t="s" s="4">
        <v>930</v>
      </c>
      <c r="V167" t="s" s="4">
        <v>930</v>
      </c>
      <c r="W167" t="s" s="4">
        <v>930</v>
      </c>
      <c r="X167" t="s" s="4">
        <v>930</v>
      </c>
      <c r="Y167" t="s" s="4">
        <v>930</v>
      </c>
      <c r="Z167" t="s" s="4">
        <v>930</v>
      </c>
      <c r="AA167" t="s" s="4">
        <v>930</v>
      </c>
      <c r="AB167" t="s" s="4">
        <v>930</v>
      </c>
      <c r="AC167" t="s" s="4">
        <v>930</v>
      </c>
      <c r="AD167" t="s" s="4">
        <v>930</v>
      </c>
      <c r="AE167" t="s" s="4">
        <v>930</v>
      </c>
      <c r="AF167" t="s" s="4">
        <v>101</v>
      </c>
      <c r="AG167" t="s" s="4">
        <v>102</v>
      </c>
      <c r="AH167" t="s" s="4">
        <v>86</v>
      </c>
      <c r="AI167" t="s" s="4">
        <v>103</v>
      </c>
    </row>
    <row r="168" ht="45.0" customHeight="true">
      <c r="A168" t="s" s="4">
        <v>931</v>
      </c>
      <c r="B168" t="s" s="4">
        <v>84</v>
      </c>
      <c r="C168" t="s" s="4">
        <v>85</v>
      </c>
      <c r="D168" t="s" s="4">
        <v>86</v>
      </c>
      <c r="E168" t="s" s="4">
        <v>140</v>
      </c>
      <c r="F168" t="s" s="4">
        <v>914</v>
      </c>
      <c r="G168" t="s" s="4">
        <v>915</v>
      </c>
      <c r="H168" t="s" s="4">
        <v>915</v>
      </c>
      <c r="I168" t="s" s="4">
        <v>143</v>
      </c>
      <c r="J168" t="s" s="4">
        <v>932</v>
      </c>
      <c r="K168" t="s" s="4">
        <v>668</v>
      </c>
      <c r="L168" t="s" s="4">
        <v>933</v>
      </c>
      <c r="M168" t="s" s="4">
        <v>95</v>
      </c>
      <c r="N168" t="s" s="4">
        <v>96</v>
      </c>
      <c r="O168" t="s" s="4">
        <v>918</v>
      </c>
      <c r="P168" t="s" s="4">
        <v>98</v>
      </c>
      <c r="Q168" t="s" s="4">
        <v>919</v>
      </c>
      <c r="R168" t="s" s="4">
        <v>98</v>
      </c>
      <c r="S168" t="s" s="4">
        <v>934</v>
      </c>
      <c r="T168" t="s" s="4">
        <v>934</v>
      </c>
      <c r="U168" t="s" s="4">
        <v>934</v>
      </c>
      <c r="V168" t="s" s="4">
        <v>934</v>
      </c>
      <c r="W168" t="s" s="4">
        <v>934</v>
      </c>
      <c r="X168" t="s" s="4">
        <v>934</v>
      </c>
      <c r="Y168" t="s" s="4">
        <v>934</v>
      </c>
      <c r="Z168" t="s" s="4">
        <v>934</v>
      </c>
      <c r="AA168" t="s" s="4">
        <v>934</v>
      </c>
      <c r="AB168" t="s" s="4">
        <v>934</v>
      </c>
      <c r="AC168" t="s" s="4">
        <v>934</v>
      </c>
      <c r="AD168" t="s" s="4">
        <v>934</v>
      </c>
      <c r="AE168" t="s" s="4">
        <v>934</v>
      </c>
      <c r="AF168" t="s" s="4">
        <v>101</v>
      </c>
      <c r="AG168" t="s" s="4">
        <v>102</v>
      </c>
      <c r="AH168" t="s" s="4">
        <v>86</v>
      </c>
      <c r="AI168" t="s" s="4">
        <v>103</v>
      </c>
    </row>
    <row r="169" ht="45.0" customHeight="true">
      <c r="A169" t="s" s="4">
        <v>935</v>
      </c>
      <c r="B169" t="s" s="4">
        <v>84</v>
      </c>
      <c r="C169" t="s" s="4">
        <v>85</v>
      </c>
      <c r="D169" t="s" s="4">
        <v>86</v>
      </c>
      <c r="E169" t="s" s="4">
        <v>140</v>
      </c>
      <c r="F169" t="s" s="4">
        <v>202</v>
      </c>
      <c r="G169" t="s" s="4">
        <v>203</v>
      </c>
      <c r="H169" t="s" s="4">
        <v>203</v>
      </c>
      <c r="I169" t="s" s="4">
        <v>118</v>
      </c>
      <c r="J169" t="s" s="4">
        <v>936</v>
      </c>
      <c r="K169" t="s" s="4">
        <v>182</v>
      </c>
      <c r="L169" t="s" s="4">
        <v>232</v>
      </c>
      <c r="M169" t="s" s="4">
        <v>95</v>
      </c>
      <c r="N169" t="s" s="4">
        <v>137</v>
      </c>
      <c r="O169" t="s" s="4">
        <v>207</v>
      </c>
      <c r="P169" t="s" s="4">
        <v>98</v>
      </c>
      <c r="Q169" t="s" s="4">
        <v>208</v>
      </c>
      <c r="R169" t="s" s="4">
        <v>98</v>
      </c>
      <c r="S169" t="s" s="4">
        <v>937</v>
      </c>
      <c r="T169" t="s" s="4">
        <v>937</v>
      </c>
      <c r="U169" t="s" s="4">
        <v>937</v>
      </c>
      <c r="V169" t="s" s="4">
        <v>937</v>
      </c>
      <c r="W169" t="s" s="4">
        <v>937</v>
      </c>
      <c r="X169" t="s" s="4">
        <v>937</v>
      </c>
      <c r="Y169" t="s" s="4">
        <v>937</v>
      </c>
      <c r="Z169" t="s" s="4">
        <v>937</v>
      </c>
      <c r="AA169" t="s" s="4">
        <v>937</v>
      </c>
      <c r="AB169" t="s" s="4">
        <v>937</v>
      </c>
      <c r="AC169" t="s" s="4">
        <v>937</v>
      </c>
      <c r="AD169" t="s" s="4">
        <v>937</v>
      </c>
      <c r="AE169" t="s" s="4">
        <v>937</v>
      </c>
      <c r="AF169" t="s" s="4">
        <v>101</v>
      </c>
      <c r="AG169" t="s" s="4">
        <v>102</v>
      </c>
      <c r="AH169" t="s" s="4">
        <v>86</v>
      </c>
      <c r="AI169" t="s" s="4">
        <v>103</v>
      </c>
    </row>
    <row r="170" ht="45.0" customHeight="true">
      <c r="A170" t="s" s="4">
        <v>938</v>
      </c>
      <c r="B170" t="s" s="4">
        <v>84</v>
      </c>
      <c r="C170" t="s" s="4">
        <v>85</v>
      </c>
      <c r="D170" t="s" s="4">
        <v>86</v>
      </c>
      <c r="E170" t="s" s="4">
        <v>140</v>
      </c>
      <c r="F170" t="s" s="4">
        <v>202</v>
      </c>
      <c r="G170" t="s" s="4">
        <v>203</v>
      </c>
      <c r="H170" t="s" s="4">
        <v>203</v>
      </c>
      <c r="I170" t="s" s="4">
        <v>939</v>
      </c>
      <c r="J170" t="s" s="4">
        <v>940</v>
      </c>
      <c r="K170" t="s" s="4">
        <v>306</v>
      </c>
      <c r="L170" t="s" s="4">
        <v>542</v>
      </c>
      <c r="M170" t="s" s="4">
        <v>95</v>
      </c>
      <c r="N170" t="s" s="4">
        <v>96</v>
      </c>
      <c r="O170" t="s" s="4">
        <v>207</v>
      </c>
      <c r="P170" t="s" s="4">
        <v>98</v>
      </c>
      <c r="Q170" t="s" s="4">
        <v>208</v>
      </c>
      <c r="R170" t="s" s="4">
        <v>98</v>
      </c>
      <c r="S170" t="s" s="4">
        <v>941</v>
      </c>
      <c r="T170" t="s" s="4">
        <v>941</v>
      </c>
      <c r="U170" t="s" s="4">
        <v>941</v>
      </c>
      <c r="V170" t="s" s="4">
        <v>941</v>
      </c>
      <c r="W170" t="s" s="4">
        <v>941</v>
      </c>
      <c r="X170" t="s" s="4">
        <v>941</v>
      </c>
      <c r="Y170" t="s" s="4">
        <v>941</v>
      </c>
      <c r="Z170" t="s" s="4">
        <v>941</v>
      </c>
      <c r="AA170" t="s" s="4">
        <v>941</v>
      </c>
      <c r="AB170" t="s" s="4">
        <v>941</v>
      </c>
      <c r="AC170" t="s" s="4">
        <v>941</v>
      </c>
      <c r="AD170" t="s" s="4">
        <v>941</v>
      </c>
      <c r="AE170" t="s" s="4">
        <v>941</v>
      </c>
      <c r="AF170" t="s" s="4">
        <v>101</v>
      </c>
      <c r="AG170" t="s" s="4">
        <v>102</v>
      </c>
      <c r="AH170" t="s" s="4">
        <v>86</v>
      </c>
      <c r="AI170" t="s" s="4">
        <v>103</v>
      </c>
    </row>
    <row r="171" ht="45.0" customHeight="true">
      <c r="A171" t="s" s="4">
        <v>942</v>
      </c>
      <c r="B171" t="s" s="4">
        <v>84</v>
      </c>
      <c r="C171" t="s" s="4">
        <v>85</v>
      </c>
      <c r="D171" t="s" s="4">
        <v>86</v>
      </c>
      <c r="E171" t="s" s="4">
        <v>140</v>
      </c>
      <c r="F171" t="s" s="4">
        <v>202</v>
      </c>
      <c r="G171" t="s" s="4">
        <v>203</v>
      </c>
      <c r="H171" t="s" s="4">
        <v>203</v>
      </c>
      <c r="I171" t="s" s="4">
        <v>118</v>
      </c>
      <c r="J171" t="s" s="4">
        <v>943</v>
      </c>
      <c r="K171" t="s" s="4">
        <v>944</v>
      </c>
      <c r="L171" t="s" s="4">
        <v>944</v>
      </c>
      <c r="M171" t="s" s="4">
        <v>95</v>
      </c>
      <c r="N171" t="s" s="4">
        <v>137</v>
      </c>
      <c r="O171" t="s" s="4">
        <v>207</v>
      </c>
      <c r="P171" t="s" s="4">
        <v>98</v>
      </c>
      <c r="Q171" t="s" s="4">
        <v>208</v>
      </c>
      <c r="R171" t="s" s="4">
        <v>98</v>
      </c>
      <c r="S171" t="s" s="4">
        <v>945</v>
      </c>
      <c r="T171" t="s" s="4">
        <v>945</v>
      </c>
      <c r="U171" t="s" s="4">
        <v>945</v>
      </c>
      <c r="V171" t="s" s="4">
        <v>945</v>
      </c>
      <c r="W171" t="s" s="4">
        <v>945</v>
      </c>
      <c r="X171" t="s" s="4">
        <v>945</v>
      </c>
      <c r="Y171" t="s" s="4">
        <v>945</v>
      </c>
      <c r="Z171" t="s" s="4">
        <v>945</v>
      </c>
      <c r="AA171" t="s" s="4">
        <v>945</v>
      </c>
      <c r="AB171" t="s" s="4">
        <v>945</v>
      </c>
      <c r="AC171" t="s" s="4">
        <v>945</v>
      </c>
      <c r="AD171" t="s" s="4">
        <v>945</v>
      </c>
      <c r="AE171" t="s" s="4">
        <v>945</v>
      </c>
      <c r="AF171" t="s" s="4">
        <v>101</v>
      </c>
      <c r="AG171" t="s" s="4">
        <v>102</v>
      </c>
      <c r="AH171" t="s" s="4">
        <v>86</v>
      </c>
      <c r="AI171" t="s" s="4">
        <v>103</v>
      </c>
    </row>
    <row r="172" ht="45.0" customHeight="true">
      <c r="A172" t="s" s="4">
        <v>946</v>
      </c>
      <c r="B172" t="s" s="4">
        <v>84</v>
      </c>
      <c r="C172" t="s" s="4">
        <v>85</v>
      </c>
      <c r="D172" t="s" s="4">
        <v>86</v>
      </c>
      <c r="E172" t="s" s="4">
        <v>140</v>
      </c>
      <c r="F172" t="s" s="4">
        <v>202</v>
      </c>
      <c r="G172" t="s" s="4">
        <v>203</v>
      </c>
      <c r="H172" t="s" s="4">
        <v>203</v>
      </c>
      <c r="I172" t="s" s="4">
        <v>293</v>
      </c>
      <c r="J172" t="s" s="4">
        <v>947</v>
      </c>
      <c r="K172" t="s" s="4">
        <v>306</v>
      </c>
      <c r="L172" t="s" s="4">
        <v>232</v>
      </c>
      <c r="M172" t="s" s="4">
        <v>95</v>
      </c>
      <c r="N172" t="s" s="4">
        <v>137</v>
      </c>
      <c r="O172" t="s" s="4">
        <v>207</v>
      </c>
      <c r="P172" t="s" s="4">
        <v>98</v>
      </c>
      <c r="Q172" t="s" s="4">
        <v>208</v>
      </c>
      <c r="R172" t="s" s="4">
        <v>98</v>
      </c>
      <c r="S172" t="s" s="4">
        <v>948</v>
      </c>
      <c r="T172" t="s" s="4">
        <v>948</v>
      </c>
      <c r="U172" t="s" s="4">
        <v>948</v>
      </c>
      <c r="V172" t="s" s="4">
        <v>948</v>
      </c>
      <c r="W172" t="s" s="4">
        <v>948</v>
      </c>
      <c r="X172" t="s" s="4">
        <v>948</v>
      </c>
      <c r="Y172" t="s" s="4">
        <v>948</v>
      </c>
      <c r="Z172" t="s" s="4">
        <v>948</v>
      </c>
      <c r="AA172" t="s" s="4">
        <v>948</v>
      </c>
      <c r="AB172" t="s" s="4">
        <v>948</v>
      </c>
      <c r="AC172" t="s" s="4">
        <v>948</v>
      </c>
      <c r="AD172" t="s" s="4">
        <v>948</v>
      </c>
      <c r="AE172" t="s" s="4">
        <v>948</v>
      </c>
      <c r="AF172" t="s" s="4">
        <v>101</v>
      </c>
      <c r="AG172" t="s" s="4">
        <v>102</v>
      </c>
      <c r="AH172" t="s" s="4">
        <v>86</v>
      </c>
      <c r="AI172" t="s" s="4">
        <v>103</v>
      </c>
    </row>
    <row r="173" ht="45.0" customHeight="true">
      <c r="A173" t="s" s="4">
        <v>949</v>
      </c>
      <c r="B173" t="s" s="4">
        <v>84</v>
      </c>
      <c r="C173" t="s" s="4">
        <v>85</v>
      </c>
      <c r="D173" t="s" s="4">
        <v>86</v>
      </c>
      <c r="E173" t="s" s="4">
        <v>140</v>
      </c>
      <c r="F173" t="s" s="4">
        <v>202</v>
      </c>
      <c r="G173" t="s" s="4">
        <v>203</v>
      </c>
      <c r="H173" t="s" s="4">
        <v>203</v>
      </c>
      <c r="I173" t="s" s="4">
        <v>118</v>
      </c>
      <c r="J173" t="s" s="4">
        <v>950</v>
      </c>
      <c r="K173" t="s" s="4">
        <v>951</v>
      </c>
      <c r="L173" t="s" s="4">
        <v>952</v>
      </c>
      <c r="M173" t="s" s="4">
        <v>95</v>
      </c>
      <c r="N173" t="s" s="4">
        <v>137</v>
      </c>
      <c r="O173" t="s" s="4">
        <v>207</v>
      </c>
      <c r="P173" t="s" s="4">
        <v>98</v>
      </c>
      <c r="Q173" t="s" s="4">
        <v>208</v>
      </c>
      <c r="R173" t="s" s="4">
        <v>98</v>
      </c>
      <c r="S173" t="s" s="4">
        <v>953</v>
      </c>
      <c r="T173" t="s" s="4">
        <v>953</v>
      </c>
      <c r="U173" t="s" s="4">
        <v>953</v>
      </c>
      <c r="V173" t="s" s="4">
        <v>953</v>
      </c>
      <c r="W173" t="s" s="4">
        <v>953</v>
      </c>
      <c r="X173" t="s" s="4">
        <v>953</v>
      </c>
      <c r="Y173" t="s" s="4">
        <v>953</v>
      </c>
      <c r="Z173" t="s" s="4">
        <v>953</v>
      </c>
      <c r="AA173" t="s" s="4">
        <v>953</v>
      </c>
      <c r="AB173" t="s" s="4">
        <v>953</v>
      </c>
      <c r="AC173" t="s" s="4">
        <v>953</v>
      </c>
      <c r="AD173" t="s" s="4">
        <v>953</v>
      </c>
      <c r="AE173" t="s" s="4">
        <v>953</v>
      </c>
      <c r="AF173" t="s" s="4">
        <v>101</v>
      </c>
      <c r="AG173" t="s" s="4">
        <v>102</v>
      </c>
      <c r="AH173" t="s" s="4">
        <v>86</v>
      </c>
      <c r="AI173" t="s" s="4">
        <v>103</v>
      </c>
    </row>
    <row r="174" ht="45.0" customHeight="true">
      <c r="A174" t="s" s="4">
        <v>954</v>
      </c>
      <c r="B174" t="s" s="4">
        <v>84</v>
      </c>
      <c r="C174" t="s" s="4">
        <v>85</v>
      </c>
      <c r="D174" t="s" s="4">
        <v>86</v>
      </c>
      <c r="E174" t="s" s="4">
        <v>764</v>
      </c>
      <c r="F174" t="s" s="4">
        <v>779</v>
      </c>
      <c r="G174" t="s" s="4">
        <v>780</v>
      </c>
      <c r="H174" t="s" s="4">
        <v>780</v>
      </c>
      <c r="I174" t="s" s="4">
        <v>143</v>
      </c>
      <c r="J174" t="s" s="4">
        <v>955</v>
      </c>
      <c r="K174" t="s" s="4">
        <v>232</v>
      </c>
      <c r="L174" t="s" s="4">
        <v>333</v>
      </c>
      <c r="M174" t="s" s="4">
        <v>95</v>
      </c>
      <c r="N174" t="s" s="4">
        <v>137</v>
      </c>
      <c r="O174" t="s" s="4">
        <v>785</v>
      </c>
      <c r="P174" t="s" s="4">
        <v>98</v>
      </c>
      <c r="Q174" t="s" s="4">
        <v>786</v>
      </c>
      <c r="R174" t="s" s="4">
        <v>98</v>
      </c>
      <c r="S174" t="s" s="4">
        <v>956</v>
      </c>
      <c r="T174" t="s" s="4">
        <v>956</v>
      </c>
      <c r="U174" t="s" s="4">
        <v>956</v>
      </c>
      <c r="V174" t="s" s="4">
        <v>956</v>
      </c>
      <c r="W174" t="s" s="4">
        <v>956</v>
      </c>
      <c r="X174" t="s" s="4">
        <v>956</v>
      </c>
      <c r="Y174" t="s" s="4">
        <v>956</v>
      </c>
      <c r="Z174" t="s" s="4">
        <v>956</v>
      </c>
      <c r="AA174" t="s" s="4">
        <v>956</v>
      </c>
      <c r="AB174" t="s" s="4">
        <v>956</v>
      </c>
      <c r="AC174" t="s" s="4">
        <v>956</v>
      </c>
      <c r="AD174" t="s" s="4">
        <v>956</v>
      </c>
      <c r="AE174" t="s" s="4">
        <v>956</v>
      </c>
      <c r="AF174" t="s" s="4">
        <v>101</v>
      </c>
      <c r="AG174" t="s" s="4">
        <v>102</v>
      </c>
      <c r="AH174" t="s" s="4">
        <v>86</v>
      </c>
      <c r="AI174" t="s" s="4">
        <v>103</v>
      </c>
    </row>
    <row r="175" ht="45.0" customHeight="true">
      <c r="A175" t="s" s="4">
        <v>957</v>
      </c>
      <c r="B175" t="s" s="4">
        <v>84</v>
      </c>
      <c r="C175" t="s" s="4">
        <v>85</v>
      </c>
      <c r="D175" t="s" s="4">
        <v>86</v>
      </c>
      <c r="E175" t="s" s="4">
        <v>764</v>
      </c>
      <c r="F175" t="s" s="4">
        <v>826</v>
      </c>
      <c r="G175" t="s" s="4">
        <v>958</v>
      </c>
      <c r="H175" t="s" s="4">
        <v>958</v>
      </c>
      <c r="I175" t="s" s="4">
        <v>303</v>
      </c>
      <c r="J175" t="s" s="4">
        <v>959</v>
      </c>
      <c r="K175" t="s" s="4">
        <v>421</v>
      </c>
      <c r="L175" t="s" s="4">
        <v>960</v>
      </c>
      <c r="M175" t="s" s="4">
        <v>95</v>
      </c>
      <c r="N175" t="s" s="4">
        <v>137</v>
      </c>
      <c r="O175" t="s" s="4">
        <v>831</v>
      </c>
      <c r="P175" t="s" s="4">
        <v>98</v>
      </c>
      <c r="Q175" t="s" s="4">
        <v>832</v>
      </c>
      <c r="R175" t="s" s="4">
        <v>98</v>
      </c>
      <c r="S175" t="s" s="4">
        <v>961</v>
      </c>
      <c r="T175" t="s" s="4">
        <v>961</v>
      </c>
      <c r="U175" t="s" s="4">
        <v>961</v>
      </c>
      <c r="V175" t="s" s="4">
        <v>961</v>
      </c>
      <c r="W175" t="s" s="4">
        <v>961</v>
      </c>
      <c r="X175" t="s" s="4">
        <v>961</v>
      </c>
      <c r="Y175" t="s" s="4">
        <v>961</v>
      </c>
      <c r="Z175" t="s" s="4">
        <v>961</v>
      </c>
      <c r="AA175" t="s" s="4">
        <v>961</v>
      </c>
      <c r="AB175" t="s" s="4">
        <v>961</v>
      </c>
      <c r="AC175" t="s" s="4">
        <v>961</v>
      </c>
      <c r="AD175" t="s" s="4">
        <v>961</v>
      </c>
      <c r="AE175" t="s" s="4">
        <v>961</v>
      </c>
      <c r="AF175" t="s" s="4">
        <v>101</v>
      </c>
      <c r="AG175" t="s" s="4">
        <v>102</v>
      </c>
      <c r="AH175" t="s" s="4">
        <v>86</v>
      </c>
      <c r="AI175" t="s" s="4">
        <v>103</v>
      </c>
    </row>
    <row r="176" ht="45.0" customHeight="true">
      <c r="A176" t="s" s="4">
        <v>962</v>
      </c>
      <c r="B176" t="s" s="4">
        <v>84</v>
      </c>
      <c r="C176" t="s" s="4">
        <v>85</v>
      </c>
      <c r="D176" t="s" s="4">
        <v>86</v>
      </c>
      <c r="E176" t="s" s="4">
        <v>764</v>
      </c>
      <c r="F176" t="s" s="4">
        <v>779</v>
      </c>
      <c r="G176" t="s" s="4">
        <v>780</v>
      </c>
      <c r="H176" t="s" s="4">
        <v>780</v>
      </c>
      <c r="I176" t="s" s="4">
        <v>303</v>
      </c>
      <c r="J176" t="s" s="4">
        <v>963</v>
      </c>
      <c r="K176" t="s" s="4">
        <v>232</v>
      </c>
      <c r="L176" t="s" s="4">
        <v>159</v>
      </c>
      <c r="M176" t="s" s="4">
        <v>95</v>
      </c>
      <c r="N176" t="s" s="4">
        <v>137</v>
      </c>
      <c r="O176" t="s" s="4">
        <v>792</v>
      </c>
      <c r="P176" t="s" s="4">
        <v>98</v>
      </c>
      <c r="Q176" t="s" s="4">
        <v>793</v>
      </c>
      <c r="R176" t="s" s="4">
        <v>98</v>
      </c>
      <c r="S176" t="s" s="4">
        <v>964</v>
      </c>
      <c r="T176" t="s" s="4">
        <v>964</v>
      </c>
      <c r="U176" t="s" s="4">
        <v>964</v>
      </c>
      <c r="V176" t="s" s="4">
        <v>964</v>
      </c>
      <c r="W176" t="s" s="4">
        <v>964</v>
      </c>
      <c r="X176" t="s" s="4">
        <v>964</v>
      </c>
      <c r="Y176" t="s" s="4">
        <v>964</v>
      </c>
      <c r="Z176" t="s" s="4">
        <v>964</v>
      </c>
      <c r="AA176" t="s" s="4">
        <v>964</v>
      </c>
      <c r="AB176" t="s" s="4">
        <v>964</v>
      </c>
      <c r="AC176" t="s" s="4">
        <v>964</v>
      </c>
      <c r="AD176" t="s" s="4">
        <v>964</v>
      </c>
      <c r="AE176" t="s" s="4">
        <v>964</v>
      </c>
      <c r="AF176" t="s" s="4">
        <v>101</v>
      </c>
      <c r="AG176" t="s" s="4">
        <v>102</v>
      </c>
      <c r="AH176" t="s" s="4">
        <v>86</v>
      </c>
      <c r="AI176" t="s" s="4">
        <v>965</v>
      </c>
    </row>
    <row r="177" ht="45.0" customHeight="true">
      <c r="A177" t="s" s="4">
        <v>966</v>
      </c>
      <c r="B177" t="s" s="4">
        <v>84</v>
      </c>
      <c r="C177" t="s" s="4">
        <v>85</v>
      </c>
      <c r="D177" t="s" s="4">
        <v>86</v>
      </c>
      <c r="E177" t="s" s="4">
        <v>764</v>
      </c>
      <c r="F177" t="s" s="4">
        <v>967</v>
      </c>
      <c r="G177" t="s" s="4">
        <v>968</v>
      </c>
      <c r="H177" t="s" s="4">
        <v>968</v>
      </c>
      <c r="I177" t="s" s="4">
        <v>898</v>
      </c>
      <c r="J177" t="s" s="4">
        <v>969</v>
      </c>
      <c r="K177" t="s" s="4">
        <v>970</v>
      </c>
      <c r="L177" t="s" s="4">
        <v>971</v>
      </c>
      <c r="M177" t="s" s="4">
        <v>95</v>
      </c>
      <c r="N177" t="s" s="4">
        <v>96</v>
      </c>
      <c r="O177" t="s" s="4">
        <v>972</v>
      </c>
      <c r="P177" t="s" s="4">
        <v>98</v>
      </c>
      <c r="Q177" t="s" s="4">
        <v>973</v>
      </c>
      <c r="R177" t="s" s="4">
        <v>98</v>
      </c>
      <c r="S177" t="s" s="4">
        <v>974</v>
      </c>
      <c r="T177" t="s" s="4">
        <v>974</v>
      </c>
      <c r="U177" t="s" s="4">
        <v>974</v>
      </c>
      <c r="V177" t="s" s="4">
        <v>974</v>
      </c>
      <c r="W177" t="s" s="4">
        <v>974</v>
      </c>
      <c r="X177" t="s" s="4">
        <v>974</v>
      </c>
      <c r="Y177" t="s" s="4">
        <v>974</v>
      </c>
      <c r="Z177" t="s" s="4">
        <v>974</v>
      </c>
      <c r="AA177" t="s" s="4">
        <v>974</v>
      </c>
      <c r="AB177" t="s" s="4">
        <v>974</v>
      </c>
      <c r="AC177" t="s" s="4">
        <v>974</v>
      </c>
      <c r="AD177" t="s" s="4">
        <v>974</v>
      </c>
      <c r="AE177" t="s" s="4">
        <v>974</v>
      </c>
      <c r="AF177" t="s" s="4">
        <v>101</v>
      </c>
      <c r="AG177" t="s" s="4">
        <v>102</v>
      </c>
      <c r="AH177" t="s" s="4">
        <v>86</v>
      </c>
      <c r="AI177" t="s" s="4">
        <v>103</v>
      </c>
    </row>
    <row r="178" ht="45.0" customHeight="true">
      <c r="A178" t="s" s="4">
        <v>975</v>
      </c>
      <c r="B178" t="s" s="4">
        <v>84</v>
      </c>
      <c r="C178" t="s" s="4">
        <v>85</v>
      </c>
      <c r="D178" t="s" s="4">
        <v>86</v>
      </c>
      <c r="E178" t="s" s="4">
        <v>764</v>
      </c>
      <c r="F178" t="s" s="4">
        <v>976</v>
      </c>
      <c r="G178" t="s" s="4">
        <v>977</v>
      </c>
      <c r="H178" t="s" s="4">
        <v>977</v>
      </c>
      <c r="I178" t="s" s="4">
        <v>886</v>
      </c>
      <c r="J178" t="s" s="4">
        <v>947</v>
      </c>
      <c r="K178" t="s" s="4">
        <v>154</v>
      </c>
      <c r="L178" t="s" s="4">
        <v>375</v>
      </c>
      <c r="M178" t="s" s="4">
        <v>95</v>
      </c>
      <c r="N178" t="s" s="4">
        <v>137</v>
      </c>
      <c r="O178" t="s" s="4">
        <v>978</v>
      </c>
      <c r="P178" t="s" s="4">
        <v>98</v>
      </c>
      <c r="Q178" t="s" s="4">
        <v>979</v>
      </c>
      <c r="R178" t="s" s="4">
        <v>98</v>
      </c>
      <c r="S178" t="s" s="4">
        <v>980</v>
      </c>
      <c r="T178" t="s" s="4">
        <v>980</v>
      </c>
      <c r="U178" t="s" s="4">
        <v>980</v>
      </c>
      <c r="V178" t="s" s="4">
        <v>980</v>
      </c>
      <c r="W178" t="s" s="4">
        <v>980</v>
      </c>
      <c r="X178" t="s" s="4">
        <v>980</v>
      </c>
      <c r="Y178" t="s" s="4">
        <v>980</v>
      </c>
      <c r="Z178" t="s" s="4">
        <v>980</v>
      </c>
      <c r="AA178" t="s" s="4">
        <v>980</v>
      </c>
      <c r="AB178" t="s" s="4">
        <v>980</v>
      </c>
      <c r="AC178" t="s" s="4">
        <v>980</v>
      </c>
      <c r="AD178" t="s" s="4">
        <v>980</v>
      </c>
      <c r="AE178" t="s" s="4">
        <v>980</v>
      </c>
      <c r="AF178" t="s" s="4">
        <v>101</v>
      </c>
      <c r="AG178" t="s" s="4">
        <v>102</v>
      </c>
      <c r="AH178" t="s" s="4">
        <v>86</v>
      </c>
      <c r="AI178" t="s" s="4">
        <v>103</v>
      </c>
    </row>
    <row r="179" ht="45.0" customHeight="true">
      <c r="A179" t="s" s="4">
        <v>981</v>
      </c>
      <c r="B179" t="s" s="4">
        <v>84</v>
      </c>
      <c r="C179" t="s" s="4">
        <v>85</v>
      </c>
      <c r="D179" t="s" s="4">
        <v>86</v>
      </c>
      <c r="E179" t="s" s="4">
        <v>140</v>
      </c>
      <c r="F179" t="s" s="4">
        <v>914</v>
      </c>
      <c r="G179" t="s" s="4">
        <v>915</v>
      </c>
      <c r="H179" t="s" s="4">
        <v>915</v>
      </c>
      <c r="I179" t="s" s="4">
        <v>373</v>
      </c>
      <c r="J179" t="s" s="4">
        <v>982</v>
      </c>
      <c r="K179" t="s" s="4">
        <v>983</v>
      </c>
      <c r="L179" t="s" s="4">
        <v>257</v>
      </c>
      <c r="M179" t="s" s="4">
        <v>95</v>
      </c>
      <c r="N179" t="s" s="4">
        <v>96</v>
      </c>
      <c r="O179" t="s" s="4">
        <v>918</v>
      </c>
      <c r="P179" t="s" s="4">
        <v>98</v>
      </c>
      <c r="Q179" t="s" s="4">
        <v>919</v>
      </c>
      <c r="R179" t="s" s="4">
        <v>98</v>
      </c>
      <c r="S179" t="s" s="4">
        <v>984</v>
      </c>
      <c r="T179" t="s" s="4">
        <v>984</v>
      </c>
      <c r="U179" t="s" s="4">
        <v>984</v>
      </c>
      <c r="V179" t="s" s="4">
        <v>984</v>
      </c>
      <c r="W179" t="s" s="4">
        <v>984</v>
      </c>
      <c r="X179" t="s" s="4">
        <v>984</v>
      </c>
      <c r="Y179" t="s" s="4">
        <v>984</v>
      </c>
      <c r="Z179" t="s" s="4">
        <v>984</v>
      </c>
      <c r="AA179" t="s" s="4">
        <v>984</v>
      </c>
      <c r="AB179" t="s" s="4">
        <v>984</v>
      </c>
      <c r="AC179" t="s" s="4">
        <v>984</v>
      </c>
      <c r="AD179" t="s" s="4">
        <v>984</v>
      </c>
      <c r="AE179" t="s" s="4">
        <v>984</v>
      </c>
      <c r="AF179" t="s" s="4">
        <v>101</v>
      </c>
      <c r="AG179" t="s" s="4">
        <v>102</v>
      </c>
      <c r="AH179" t="s" s="4">
        <v>86</v>
      </c>
      <c r="AI179" t="s" s="4">
        <v>103</v>
      </c>
    </row>
    <row r="180" ht="45.0" customHeight="true">
      <c r="A180" t="s" s="4">
        <v>985</v>
      </c>
      <c r="B180" t="s" s="4">
        <v>84</v>
      </c>
      <c r="C180" t="s" s="4">
        <v>85</v>
      </c>
      <c r="D180" t="s" s="4">
        <v>86</v>
      </c>
      <c r="E180" t="s" s="4">
        <v>140</v>
      </c>
      <c r="F180" t="s" s="4">
        <v>914</v>
      </c>
      <c r="G180" t="s" s="4">
        <v>915</v>
      </c>
      <c r="H180" t="s" s="4">
        <v>915</v>
      </c>
      <c r="I180" t="s" s="4">
        <v>303</v>
      </c>
      <c r="J180" t="s" s="4">
        <v>986</v>
      </c>
      <c r="K180" t="s" s="4">
        <v>987</v>
      </c>
      <c r="L180" t="s" s="4">
        <v>182</v>
      </c>
      <c r="M180" t="s" s="4">
        <v>95</v>
      </c>
      <c r="N180" t="s" s="4">
        <v>96</v>
      </c>
      <c r="O180" t="s" s="4">
        <v>918</v>
      </c>
      <c r="P180" t="s" s="4">
        <v>98</v>
      </c>
      <c r="Q180" t="s" s="4">
        <v>919</v>
      </c>
      <c r="R180" t="s" s="4">
        <v>98</v>
      </c>
      <c r="S180" t="s" s="4">
        <v>988</v>
      </c>
      <c r="T180" t="s" s="4">
        <v>988</v>
      </c>
      <c r="U180" t="s" s="4">
        <v>988</v>
      </c>
      <c r="V180" t="s" s="4">
        <v>988</v>
      </c>
      <c r="W180" t="s" s="4">
        <v>988</v>
      </c>
      <c r="X180" t="s" s="4">
        <v>988</v>
      </c>
      <c r="Y180" t="s" s="4">
        <v>988</v>
      </c>
      <c r="Z180" t="s" s="4">
        <v>988</v>
      </c>
      <c r="AA180" t="s" s="4">
        <v>988</v>
      </c>
      <c r="AB180" t="s" s="4">
        <v>988</v>
      </c>
      <c r="AC180" t="s" s="4">
        <v>988</v>
      </c>
      <c r="AD180" t="s" s="4">
        <v>988</v>
      </c>
      <c r="AE180" t="s" s="4">
        <v>988</v>
      </c>
      <c r="AF180" t="s" s="4">
        <v>101</v>
      </c>
      <c r="AG180" t="s" s="4">
        <v>102</v>
      </c>
      <c r="AH180" t="s" s="4">
        <v>86</v>
      </c>
      <c r="AI180" t="s" s="4">
        <v>103</v>
      </c>
    </row>
    <row r="181" ht="45.0" customHeight="true">
      <c r="A181" t="s" s="4">
        <v>989</v>
      </c>
      <c r="B181" t="s" s="4">
        <v>84</v>
      </c>
      <c r="C181" t="s" s="4">
        <v>85</v>
      </c>
      <c r="D181" t="s" s="4">
        <v>86</v>
      </c>
      <c r="E181" t="s" s="4">
        <v>140</v>
      </c>
      <c r="F181" t="s" s="4">
        <v>914</v>
      </c>
      <c r="G181" t="s" s="4">
        <v>915</v>
      </c>
      <c r="H181" t="s" s="4">
        <v>915</v>
      </c>
      <c r="I181" t="s" s="4">
        <v>225</v>
      </c>
      <c r="J181" t="s" s="4">
        <v>324</v>
      </c>
      <c r="K181" t="s" s="4">
        <v>154</v>
      </c>
      <c r="L181" t="s" s="4">
        <v>615</v>
      </c>
      <c r="M181" t="s" s="4">
        <v>95</v>
      </c>
      <c r="N181" t="s" s="4">
        <v>137</v>
      </c>
      <c r="O181" t="s" s="4">
        <v>918</v>
      </c>
      <c r="P181" t="s" s="4">
        <v>98</v>
      </c>
      <c r="Q181" t="s" s="4">
        <v>919</v>
      </c>
      <c r="R181" t="s" s="4">
        <v>98</v>
      </c>
      <c r="S181" t="s" s="4">
        <v>990</v>
      </c>
      <c r="T181" t="s" s="4">
        <v>990</v>
      </c>
      <c r="U181" t="s" s="4">
        <v>990</v>
      </c>
      <c r="V181" t="s" s="4">
        <v>990</v>
      </c>
      <c r="W181" t="s" s="4">
        <v>990</v>
      </c>
      <c r="X181" t="s" s="4">
        <v>990</v>
      </c>
      <c r="Y181" t="s" s="4">
        <v>990</v>
      </c>
      <c r="Z181" t="s" s="4">
        <v>990</v>
      </c>
      <c r="AA181" t="s" s="4">
        <v>990</v>
      </c>
      <c r="AB181" t="s" s="4">
        <v>990</v>
      </c>
      <c r="AC181" t="s" s="4">
        <v>990</v>
      </c>
      <c r="AD181" t="s" s="4">
        <v>990</v>
      </c>
      <c r="AE181" t="s" s="4">
        <v>990</v>
      </c>
      <c r="AF181" t="s" s="4">
        <v>101</v>
      </c>
      <c r="AG181" t="s" s="4">
        <v>102</v>
      </c>
      <c r="AH181" t="s" s="4">
        <v>86</v>
      </c>
      <c r="AI181" t="s" s="4">
        <v>103</v>
      </c>
    </row>
    <row r="182" ht="45.0" customHeight="true">
      <c r="A182" t="s" s="4">
        <v>991</v>
      </c>
      <c r="B182" t="s" s="4">
        <v>84</v>
      </c>
      <c r="C182" t="s" s="4">
        <v>85</v>
      </c>
      <c r="D182" t="s" s="4">
        <v>86</v>
      </c>
      <c r="E182" t="s" s="4">
        <v>140</v>
      </c>
      <c r="F182" t="s" s="4">
        <v>914</v>
      </c>
      <c r="G182" t="s" s="4">
        <v>915</v>
      </c>
      <c r="H182" t="s" s="4">
        <v>915</v>
      </c>
      <c r="I182" t="s" s="4">
        <v>373</v>
      </c>
      <c r="J182" t="s" s="4">
        <v>992</v>
      </c>
      <c r="K182" t="s" s="4">
        <v>238</v>
      </c>
      <c r="L182" t="s" s="4">
        <v>159</v>
      </c>
      <c r="M182" t="s" s="4">
        <v>95</v>
      </c>
      <c r="N182" t="s" s="4">
        <v>96</v>
      </c>
      <c r="O182" t="s" s="4">
        <v>918</v>
      </c>
      <c r="P182" t="s" s="4">
        <v>98</v>
      </c>
      <c r="Q182" t="s" s="4">
        <v>919</v>
      </c>
      <c r="R182" t="s" s="4">
        <v>98</v>
      </c>
      <c r="S182" t="s" s="4">
        <v>993</v>
      </c>
      <c r="T182" t="s" s="4">
        <v>993</v>
      </c>
      <c r="U182" t="s" s="4">
        <v>993</v>
      </c>
      <c r="V182" t="s" s="4">
        <v>993</v>
      </c>
      <c r="W182" t="s" s="4">
        <v>993</v>
      </c>
      <c r="X182" t="s" s="4">
        <v>993</v>
      </c>
      <c r="Y182" t="s" s="4">
        <v>993</v>
      </c>
      <c r="Z182" t="s" s="4">
        <v>993</v>
      </c>
      <c r="AA182" t="s" s="4">
        <v>993</v>
      </c>
      <c r="AB182" t="s" s="4">
        <v>993</v>
      </c>
      <c r="AC182" t="s" s="4">
        <v>993</v>
      </c>
      <c r="AD182" t="s" s="4">
        <v>993</v>
      </c>
      <c r="AE182" t="s" s="4">
        <v>993</v>
      </c>
      <c r="AF182" t="s" s="4">
        <v>101</v>
      </c>
      <c r="AG182" t="s" s="4">
        <v>102</v>
      </c>
      <c r="AH182" t="s" s="4">
        <v>86</v>
      </c>
      <c r="AI182" t="s" s="4">
        <v>103</v>
      </c>
    </row>
    <row r="183" ht="45.0" customHeight="true">
      <c r="A183" t="s" s="4">
        <v>994</v>
      </c>
      <c r="B183" t="s" s="4">
        <v>84</v>
      </c>
      <c r="C183" t="s" s="4">
        <v>85</v>
      </c>
      <c r="D183" t="s" s="4">
        <v>86</v>
      </c>
      <c r="E183" t="s" s="4">
        <v>140</v>
      </c>
      <c r="F183" t="s" s="4">
        <v>914</v>
      </c>
      <c r="G183" t="s" s="4">
        <v>915</v>
      </c>
      <c r="H183" t="s" s="4">
        <v>915</v>
      </c>
      <c r="I183" t="s" s="4">
        <v>143</v>
      </c>
      <c r="J183" t="s" s="4">
        <v>995</v>
      </c>
      <c r="K183" t="s" s="4">
        <v>996</v>
      </c>
      <c r="L183" t="s" s="4">
        <v>462</v>
      </c>
      <c r="M183" t="s" s="4">
        <v>95</v>
      </c>
      <c r="N183" t="s" s="4">
        <v>96</v>
      </c>
      <c r="O183" t="s" s="4">
        <v>918</v>
      </c>
      <c r="P183" t="s" s="4">
        <v>98</v>
      </c>
      <c r="Q183" t="s" s="4">
        <v>919</v>
      </c>
      <c r="R183" t="s" s="4">
        <v>98</v>
      </c>
      <c r="S183" t="s" s="4">
        <v>997</v>
      </c>
      <c r="T183" t="s" s="4">
        <v>997</v>
      </c>
      <c r="U183" t="s" s="4">
        <v>997</v>
      </c>
      <c r="V183" t="s" s="4">
        <v>997</v>
      </c>
      <c r="W183" t="s" s="4">
        <v>997</v>
      </c>
      <c r="X183" t="s" s="4">
        <v>997</v>
      </c>
      <c r="Y183" t="s" s="4">
        <v>997</v>
      </c>
      <c r="Z183" t="s" s="4">
        <v>997</v>
      </c>
      <c r="AA183" t="s" s="4">
        <v>997</v>
      </c>
      <c r="AB183" t="s" s="4">
        <v>997</v>
      </c>
      <c r="AC183" t="s" s="4">
        <v>997</v>
      </c>
      <c r="AD183" t="s" s="4">
        <v>997</v>
      </c>
      <c r="AE183" t="s" s="4">
        <v>997</v>
      </c>
      <c r="AF183" t="s" s="4">
        <v>101</v>
      </c>
      <c r="AG183" t="s" s="4">
        <v>102</v>
      </c>
      <c r="AH183" t="s" s="4">
        <v>86</v>
      </c>
      <c r="AI183" t="s" s="4">
        <v>103</v>
      </c>
    </row>
    <row r="184" ht="45.0" customHeight="true">
      <c r="A184" t="s" s="4">
        <v>998</v>
      </c>
      <c r="B184" t="s" s="4">
        <v>84</v>
      </c>
      <c r="C184" t="s" s="4">
        <v>85</v>
      </c>
      <c r="D184" t="s" s="4">
        <v>86</v>
      </c>
      <c r="E184" t="s" s="4">
        <v>140</v>
      </c>
      <c r="F184" t="s" s="4">
        <v>202</v>
      </c>
      <c r="G184" t="s" s="4">
        <v>203</v>
      </c>
      <c r="H184" t="s" s="4">
        <v>203</v>
      </c>
      <c r="I184" t="s" s="4">
        <v>263</v>
      </c>
      <c r="J184" t="s" s="4">
        <v>999</v>
      </c>
      <c r="K184" t="s" s="4">
        <v>1000</v>
      </c>
      <c r="L184" t="s" s="4">
        <v>231</v>
      </c>
      <c r="M184" t="s" s="4">
        <v>95</v>
      </c>
      <c r="N184" t="s" s="4">
        <v>96</v>
      </c>
      <c r="O184" t="s" s="4">
        <v>207</v>
      </c>
      <c r="P184" t="s" s="4">
        <v>98</v>
      </c>
      <c r="Q184" t="s" s="4">
        <v>208</v>
      </c>
      <c r="R184" t="s" s="4">
        <v>98</v>
      </c>
      <c r="S184" t="s" s="4">
        <v>1001</v>
      </c>
      <c r="T184" t="s" s="4">
        <v>1001</v>
      </c>
      <c r="U184" t="s" s="4">
        <v>1001</v>
      </c>
      <c r="V184" t="s" s="4">
        <v>1001</v>
      </c>
      <c r="W184" t="s" s="4">
        <v>1001</v>
      </c>
      <c r="X184" t="s" s="4">
        <v>1001</v>
      </c>
      <c r="Y184" t="s" s="4">
        <v>1001</v>
      </c>
      <c r="Z184" t="s" s="4">
        <v>1001</v>
      </c>
      <c r="AA184" t="s" s="4">
        <v>1001</v>
      </c>
      <c r="AB184" t="s" s="4">
        <v>1001</v>
      </c>
      <c r="AC184" t="s" s="4">
        <v>1001</v>
      </c>
      <c r="AD184" t="s" s="4">
        <v>1001</v>
      </c>
      <c r="AE184" t="s" s="4">
        <v>1001</v>
      </c>
      <c r="AF184" t="s" s="4">
        <v>101</v>
      </c>
      <c r="AG184" t="s" s="4">
        <v>102</v>
      </c>
      <c r="AH184" t="s" s="4">
        <v>86</v>
      </c>
      <c r="AI184" t="s" s="4">
        <v>103</v>
      </c>
    </row>
    <row r="185" ht="45.0" customHeight="true">
      <c r="A185" t="s" s="4">
        <v>1002</v>
      </c>
      <c r="B185" t="s" s="4">
        <v>84</v>
      </c>
      <c r="C185" t="s" s="4">
        <v>85</v>
      </c>
      <c r="D185" t="s" s="4">
        <v>86</v>
      </c>
      <c r="E185" t="s" s="4">
        <v>140</v>
      </c>
      <c r="F185" t="s" s="4">
        <v>202</v>
      </c>
      <c r="G185" t="s" s="4">
        <v>203</v>
      </c>
      <c r="H185" t="s" s="4">
        <v>203</v>
      </c>
      <c r="I185" t="s" s="4">
        <v>118</v>
      </c>
      <c r="J185" t="s" s="4">
        <v>550</v>
      </c>
      <c r="K185" t="s" s="4">
        <v>334</v>
      </c>
      <c r="L185" t="s" s="4">
        <v>1003</v>
      </c>
      <c r="M185" t="s" s="4">
        <v>95</v>
      </c>
      <c r="N185" t="s" s="4">
        <v>137</v>
      </c>
      <c r="O185" t="s" s="4">
        <v>207</v>
      </c>
      <c r="P185" t="s" s="4">
        <v>98</v>
      </c>
      <c r="Q185" t="s" s="4">
        <v>208</v>
      </c>
      <c r="R185" t="s" s="4">
        <v>98</v>
      </c>
      <c r="S185" t="s" s="4">
        <v>1004</v>
      </c>
      <c r="T185" t="s" s="4">
        <v>1004</v>
      </c>
      <c r="U185" t="s" s="4">
        <v>1004</v>
      </c>
      <c r="V185" t="s" s="4">
        <v>1004</v>
      </c>
      <c r="W185" t="s" s="4">
        <v>1004</v>
      </c>
      <c r="X185" t="s" s="4">
        <v>1004</v>
      </c>
      <c r="Y185" t="s" s="4">
        <v>1004</v>
      </c>
      <c r="Z185" t="s" s="4">
        <v>1004</v>
      </c>
      <c r="AA185" t="s" s="4">
        <v>1004</v>
      </c>
      <c r="AB185" t="s" s="4">
        <v>1004</v>
      </c>
      <c r="AC185" t="s" s="4">
        <v>1004</v>
      </c>
      <c r="AD185" t="s" s="4">
        <v>1004</v>
      </c>
      <c r="AE185" t="s" s="4">
        <v>1004</v>
      </c>
      <c r="AF185" t="s" s="4">
        <v>101</v>
      </c>
      <c r="AG185" t="s" s="4">
        <v>102</v>
      </c>
      <c r="AH185" t="s" s="4">
        <v>86</v>
      </c>
      <c r="AI185" t="s" s="4">
        <v>103</v>
      </c>
    </row>
    <row r="186" ht="45.0" customHeight="true">
      <c r="A186" t="s" s="4">
        <v>1005</v>
      </c>
      <c r="B186" t="s" s="4">
        <v>84</v>
      </c>
      <c r="C186" t="s" s="4">
        <v>85</v>
      </c>
      <c r="D186" t="s" s="4">
        <v>86</v>
      </c>
      <c r="E186" t="s" s="4">
        <v>140</v>
      </c>
      <c r="F186" t="s" s="4">
        <v>202</v>
      </c>
      <c r="G186" t="s" s="4">
        <v>203</v>
      </c>
      <c r="H186" t="s" s="4">
        <v>203</v>
      </c>
      <c r="I186" t="s" s="4">
        <v>303</v>
      </c>
      <c r="J186" t="s" s="4">
        <v>1006</v>
      </c>
      <c r="K186" t="s" s="4">
        <v>415</v>
      </c>
      <c r="L186" t="s" s="4">
        <v>1007</v>
      </c>
      <c r="M186" t="s" s="4">
        <v>95</v>
      </c>
      <c r="N186" t="s" s="4">
        <v>96</v>
      </c>
      <c r="O186" t="s" s="4">
        <v>207</v>
      </c>
      <c r="P186" t="s" s="4">
        <v>98</v>
      </c>
      <c r="Q186" t="s" s="4">
        <v>208</v>
      </c>
      <c r="R186" t="s" s="4">
        <v>98</v>
      </c>
      <c r="S186" t="s" s="4">
        <v>1008</v>
      </c>
      <c r="T186" t="s" s="4">
        <v>1008</v>
      </c>
      <c r="U186" t="s" s="4">
        <v>1008</v>
      </c>
      <c r="V186" t="s" s="4">
        <v>1008</v>
      </c>
      <c r="W186" t="s" s="4">
        <v>1008</v>
      </c>
      <c r="X186" t="s" s="4">
        <v>1008</v>
      </c>
      <c r="Y186" t="s" s="4">
        <v>1008</v>
      </c>
      <c r="Z186" t="s" s="4">
        <v>1008</v>
      </c>
      <c r="AA186" t="s" s="4">
        <v>1008</v>
      </c>
      <c r="AB186" t="s" s="4">
        <v>1008</v>
      </c>
      <c r="AC186" t="s" s="4">
        <v>1008</v>
      </c>
      <c r="AD186" t="s" s="4">
        <v>1008</v>
      </c>
      <c r="AE186" t="s" s="4">
        <v>1008</v>
      </c>
      <c r="AF186" t="s" s="4">
        <v>101</v>
      </c>
      <c r="AG186" t="s" s="4">
        <v>102</v>
      </c>
      <c r="AH186" t="s" s="4">
        <v>86</v>
      </c>
      <c r="AI186" t="s" s="4">
        <v>103</v>
      </c>
    </row>
    <row r="187" ht="45.0" customHeight="true">
      <c r="A187" t="s" s="4">
        <v>1009</v>
      </c>
      <c r="B187" t="s" s="4">
        <v>84</v>
      </c>
      <c r="C187" t="s" s="4">
        <v>85</v>
      </c>
      <c r="D187" t="s" s="4">
        <v>86</v>
      </c>
      <c r="E187" t="s" s="4">
        <v>140</v>
      </c>
      <c r="F187" t="s" s="4">
        <v>202</v>
      </c>
      <c r="G187" t="s" s="4">
        <v>203</v>
      </c>
      <c r="H187" t="s" s="4">
        <v>203</v>
      </c>
      <c r="I187" t="s" s="4">
        <v>118</v>
      </c>
      <c r="J187" t="s" s="4">
        <v>1010</v>
      </c>
      <c r="K187" t="s" s="4">
        <v>1011</v>
      </c>
      <c r="L187" t="s" s="4">
        <v>625</v>
      </c>
      <c r="M187" t="s" s="4">
        <v>95</v>
      </c>
      <c r="N187" t="s" s="4">
        <v>96</v>
      </c>
      <c r="O187" t="s" s="4">
        <v>207</v>
      </c>
      <c r="P187" t="s" s="4">
        <v>98</v>
      </c>
      <c r="Q187" t="s" s="4">
        <v>208</v>
      </c>
      <c r="R187" t="s" s="4">
        <v>98</v>
      </c>
      <c r="S187" t="s" s="4">
        <v>1012</v>
      </c>
      <c r="T187" t="s" s="4">
        <v>1012</v>
      </c>
      <c r="U187" t="s" s="4">
        <v>1012</v>
      </c>
      <c r="V187" t="s" s="4">
        <v>1012</v>
      </c>
      <c r="W187" t="s" s="4">
        <v>1012</v>
      </c>
      <c r="X187" t="s" s="4">
        <v>1012</v>
      </c>
      <c r="Y187" t="s" s="4">
        <v>1012</v>
      </c>
      <c r="Z187" t="s" s="4">
        <v>1012</v>
      </c>
      <c r="AA187" t="s" s="4">
        <v>1012</v>
      </c>
      <c r="AB187" t="s" s="4">
        <v>1012</v>
      </c>
      <c r="AC187" t="s" s="4">
        <v>1012</v>
      </c>
      <c r="AD187" t="s" s="4">
        <v>1012</v>
      </c>
      <c r="AE187" t="s" s="4">
        <v>1012</v>
      </c>
      <c r="AF187" t="s" s="4">
        <v>101</v>
      </c>
      <c r="AG187" t="s" s="4">
        <v>102</v>
      </c>
      <c r="AH187" t="s" s="4">
        <v>86</v>
      </c>
      <c r="AI187" t="s" s="4">
        <v>103</v>
      </c>
    </row>
    <row r="188" ht="45.0" customHeight="true">
      <c r="A188" t="s" s="4">
        <v>1013</v>
      </c>
      <c r="B188" t="s" s="4">
        <v>84</v>
      </c>
      <c r="C188" t="s" s="4">
        <v>85</v>
      </c>
      <c r="D188" t="s" s="4">
        <v>86</v>
      </c>
      <c r="E188" t="s" s="4">
        <v>140</v>
      </c>
      <c r="F188" t="s" s="4">
        <v>202</v>
      </c>
      <c r="G188" t="s" s="4">
        <v>203</v>
      </c>
      <c r="H188" t="s" s="4">
        <v>203</v>
      </c>
      <c r="I188" t="s" s="4">
        <v>373</v>
      </c>
      <c r="J188" t="s" s="4">
        <v>1014</v>
      </c>
      <c r="K188" t="s" s="4">
        <v>1015</v>
      </c>
      <c r="L188" t="s" s="4">
        <v>1016</v>
      </c>
      <c r="M188" t="s" s="4">
        <v>95</v>
      </c>
      <c r="N188" t="s" s="4">
        <v>137</v>
      </c>
      <c r="O188" t="s" s="4">
        <v>207</v>
      </c>
      <c r="P188" t="s" s="4">
        <v>98</v>
      </c>
      <c r="Q188" t="s" s="4">
        <v>208</v>
      </c>
      <c r="R188" t="s" s="4">
        <v>98</v>
      </c>
      <c r="S188" t="s" s="4">
        <v>1017</v>
      </c>
      <c r="T188" t="s" s="4">
        <v>1017</v>
      </c>
      <c r="U188" t="s" s="4">
        <v>1017</v>
      </c>
      <c r="V188" t="s" s="4">
        <v>1017</v>
      </c>
      <c r="W188" t="s" s="4">
        <v>1017</v>
      </c>
      <c r="X188" t="s" s="4">
        <v>1017</v>
      </c>
      <c r="Y188" t="s" s="4">
        <v>1017</v>
      </c>
      <c r="Z188" t="s" s="4">
        <v>1017</v>
      </c>
      <c r="AA188" t="s" s="4">
        <v>1017</v>
      </c>
      <c r="AB188" t="s" s="4">
        <v>1017</v>
      </c>
      <c r="AC188" t="s" s="4">
        <v>1017</v>
      </c>
      <c r="AD188" t="s" s="4">
        <v>1017</v>
      </c>
      <c r="AE188" t="s" s="4">
        <v>1017</v>
      </c>
      <c r="AF188" t="s" s="4">
        <v>101</v>
      </c>
      <c r="AG188" t="s" s="4">
        <v>102</v>
      </c>
      <c r="AH188" t="s" s="4">
        <v>86</v>
      </c>
      <c r="AI188" t="s" s="4">
        <v>103</v>
      </c>
    </row>
    <row r="189" ht="45.0" customHeight="true">
      <c r="A189" t="s" s="4">
        <v>1018</v>
      </c>
      <c r="B189" t="s" s="4">
        <v>84</v>
      </c>
      <c r="C189" t="s" s="4">
        <v>85</v>
      </c>
      <c r="D189" t="s" s="4">
        <v>86</v>
      </c>
      <c r="E189" t="s" s="4">
        <v>764</v>
      </c>
      <c r="F189" t="s" s="4">
        <v>779</v>
      </c>
      <c r="G189" t="s" s="4">
        <v>780</v>
      </c>
      <c r="H189" t="s" s="4">
        <v>780</v>
      </c>
      <c r="I189" t="s" s="4">
        <v>293</v>
      </c>
      <c r="J189" t="s" s="4">
        <v>1019</v>
      </c>
      <c r="K189" t="s" s="4">
        <v>244</v>
      </c>
      <c r="L189" t="s" s="4">
        <v>232</v>
      </c>
      <c r="M189" t="s" s="4">
        <v>95</v>
      </c>
      <c r="N189" t="s" s="4">
        <v>137</v>
      </c>
      <c r="O189" t="s" s="4">
        <v>785</v>
      </c>
      <c r="P189" t="s" s="4">
        <v>98</v>
      </c>
      <c r="Q189" t="s" s="4">
        <v>786</v>
      </c>
      <c r="R189" t="s" s="4">
        <v>98</v>
      </c>
      <c r="S189" t="s" s="4">
        <v>1020</v>
      </c>
      <c r="T189" t="s" s="4">
        <v>1020</v>
      </c>
      <c r="U189" t="s" s="4">
        <v>1020</v>
      </c>
      <c r="V189" t="s" s="4">
        <v>1020</v>
      </c>
      <c r="W189" t="s" s="4">
        <v>1020</v>
      </c>
      <c r="X189" t="s" s="4">
        <v>1020</v>
      </c>
      <c r="Y189" t="s" s="4">
        <v>1020</v>
      </c>
      <c r="Z189" t="s" s="4">
        <v>1020</v>
      </c>
      <c r="AA189" t="s" s="4">
        <v>1020</v>
      </c>
      <c r="AB189" t="s" s="4">
        <v>1020</v>
      </c>
      <c r="AC189" t="s" s="4">
        <v>1020</v>
      </c>
      <c r="AD189" t="s" s="4">
        <v>1020</v>
      </c>
      <c r="AE189" t="s" s="4">
        <v>1020</v>
      </c>
      <c r="AF189" t="s" s="4">
        <v>101</v>
      </c>
      <c r="AG189" t="s" s="4">
        <v>102</v>
      </c>
      <c r="AH189" t="s" s="4">
        <v>86</v>
      </c>
      <c r="AI189" t="s" s="4">
        <v>103</v>
      </c>
    </row>
    <row r="190" ht="45.0" customHeight="true">
      <c r="A190" t="s" s="4">
        <v>1021</v>
      </c>
      <c r="B190" t="s" s="4">
        <v>84</v>
      </c>
      <c r="C190" t="s" s="4">
        <v>85</v>
      </c>
      <c r="D190" t="s" s="4">
        <v>86</v>
      </c>
      <c r="E190" t="s" s="4">
        <v>764</v>
      </c>
      <c r="F190" t="s" s="4">
        <v>1022</v>
      </c>
      <c r="G190" t="s" s="4">
        <v>1023</v>
      </c>
      <c r="H190" t="s" s="4">
        <v>1023</v>
      </c>
      <c r="I190" t="s" s="4">
        <v>303</v>
      </c>
      <c r="J190" t="s" s="4">
        <v>532</v>
      </c>
      <c r="K190" t="s" s="4">
        <v>120</v>
      </c>
      <c r="L190" t="s" s="4">
        <v>1024</v>
      </c>
      <c r="M190" t="s" s="4">
        <v>95</v>
      </c>
      <c r="N190" t="s" s="4">
        <v>137</v>
      </c>
      <c r="O190" t="s" s="4">
        <v>1025</v>
      </c>
      <c r="P190" t="s" s="4">
        <v>98</v>
      </c>
      <c r="Q190" t="s" s="4">
        <v>1026</v>
      </c>
      <c r="R190" t="s" s="4">
        <v>98</v>
      </c>
      <c r="S190" t="s" s="4">
        <v>1027</v>
      </c>
      <c r="T190" t="s" s="4">
        <v>1027</v>
      </c>
      <c r="U190" t="s" s="4">
        <v>1027</v>
      </c>
      <c r="V190" t="s" s="4">
        <v>1027</v>
      </c>
      <c r="W190" t="s" s="4">
        <v>1027</v>
      </c>
      <c r="X190" t="s" s="4">
        <v>1027</v>
      </c>
      <c r="Y190" t="s" s="4">
        <v>1027</v>
      </c>
      <c r="Z190" t="s" s="4">
        <v>1027</v>
      </c>
      <c r="AA190" t="s" s="4">
        <v>1027</v>
      </c>
      <c r="AB190" t="s" s="4">
        <v>1027</v>
      </c>
      <c r="AC190" t="s" s="4">
        <v>1027</v>
      </c>
      <c r="AD190" t="s" s="4">
        <v>1027</v>
      </c>
      <c r="AE190" t="s" s="4">
        <v>1027</v>
      </c>
      <c r="AF190" t="s" s="4">
        <v>101</v>
      </c>
      <c r="AG190" t="s" s="4">
        <v>102</v>
      </c>
      <c r="AH190" t="s" s="4">
        <v>86</v>
      </c>
      <c r="AI190" t="s" s="4">
        <v>103</v>
      </c>
    </row>
    <row r="191" ht="45.0" customHeight="true">
      <c r="A191" t="s" s="4">
        <v>1028</v>
      </c>
      <c r="B191" t="s" s="4">
        <v>84</v>
      </c>
      <c r="C191" t="s" s="4">
        <v>85</v>
      </c>
      <c r="D191" t="s" s="4">
        <v>86</v>
      </c>
      <c r="E191" t="s" s="4">
        <v>764</v>
      </c>
      <c r="F191" t="s" s="4">
        <v>1029</v>
      </c>
      <c r="G191" t="s" s="4">
        <v>1030</v>
      </c>
      <c r="H191" t="s" s="4">
        <v>1030</v>
      </c>
      <c r="I191" t="s" s="4">
        <v>303</v>
      </c>
      <c r="J191" t="s" s="4">
        <v>638</v>
      </c>
      <c r="K191" t="s" s="4">
        <v>154</v>
      </c>
      <c r="L191" t="s" s="4">
        <v>1031</v>
      </c>
      <c r="M191" t="s" s="4">
        <v>95</v>
      </c>
      <c r="N191" t="s" s="4">
        <v>137</v>
      </c>
      <c r="O191" t="s" s="4">
        <v>1032</v>
      </c>
      <c r="P191" t="s" s="4">
        <v>98</v>
      </c>
      <c r="Q191" t="s" s="4">
        <v>1033</v>
      </c>
      <c r="R191" t="s" s="4">
        <v>98</v>
      </c>
      <c r="S191" t="s" s="4">
        <v>1034</v>
      </c>
      <c r="T191" t="s" s="4">
        <v>1034</v>
      </c>
      <c r="U191" t="s" s="4">
        <v>1034</v>
      </c>
      <c r="V191" t="s" s="4">
        <v>1034</v>
      </c>
      <c r="W191" t="s" s="4">
        <v>1034</v>
      </c>
      <c r="X191" t="s" s="4">
        <v>1034</v>
      </c>
      <c r="Y191" t="s" s="4">
        <v>1034</v>
      </c>
      <c r="Z191" t="s" s="4">
        <v>1034</v>
      </c>
      <c r="AA191" t="s" s="4">
        <v>1034</v>
      </c>
      <c r="AB191" t="s" s="4">
        <v>1034</v>
      </c>
      <c r="AC191" t="s" s="4">
        <v>1034</v>
      </c>
      <c r="AD191" t="s" s="4">
        <v>1034</v>
      </c>
      <c r="AE191" t="s" s="4">
        <v>1034</v>
      </c>
      <c r="AF191" t="s" s="4">
        <v>101</v>
      </c>
      <c r="AG191" t="s" s="4">
        <v>102</v>
      </c>
      <c r="AH191" t="s" s="4">
        <v>86</v>
      </c>
      <c r="AI191" t="s" s="4">
        <v>103</v>
      </c>
    </row>
    <row r="192" ht="45.0" customHeight="true">
      <c r="A192" t="s" s="4">
        <v>1035</v>
      </c>
      <c r="B192" t="s" s="4">
        <v>84</v>
      </c>
      <c r="C192" t="s" s="4">
        <v>85</v>
      </c>
      <c r="D192" t="s" s="4">
        <v>86</v>
      </c>
      <c r="E192" t="s" s="4">
        <v>764</v>
      </c>
      <c r="F192" t="s" s="4">
        <v>779</v>
      </c>
      <c r="G192" t="s" s="4">
        <v>836</v>
      </c>
      <c r="H192" t="s" s="4">
        <v>836</v>
      </c>
      <c r="I192" t="s" s="4">
        <v>303</v>
      </c>
      <c r="J192" t="s" s="4">
        <v>1036</v>
      </c>
      <c r="K192" t="s" s="4">
        <v>1037</v>
      </c>
      <c r="L192" t="s" s="4">
        <v>662</v>
      </c>
      <c r="M192" t="s" s="4">
        <v>95</v>
      </c>
      <c r="N192" t="s" s="4">
        <v>96</v>
      </c>
      <c r="O192" t="s" s="4">
        <v>792</v>
      </c>
      <c r="P192" t="s" s="4">
        <v>98</v>
      </c>
      <c r="Q192" t="s" s="4">
        <v>793</v>
      </c>
      <c r="R192" t="s" s="4">
        <v>98</v>
      </c>
      <c r="S192" t="s" s="4">
        <v>1038</v>
      </c>
      <c r="T192" t="s" s="4">
        <v>1038</v>
      </c>
      <c r="U192" t="s" s="4">
        <v>1038</v>
      </c>
      <c r="V192" t="s" s="4">
        <v>1038</v>
      </c>
      <c r="W192" t="s" s="4">
        <v>1038</v>
      </c>
      <c r="X192" t="s" s="4">
        <v>1038</v>
      </c>
      <c r="Y192" t="s" s="4">
        <v>1038</v>
      </c>
      <c r="Z192" t="s" s="4">
        <v>1038</v>
      </c>
      <c r="AA192" t="s" s="4">
        <v>1038</v>
      </c>
      <c r="AB192" t="s" s="4">
        <v>1038</v>
      </c>
      <c r="AC192" t="s" s="4">
        <v>1038</v>
      </c>
      <c r="AD192" t="s" s="4">
        <v>1038</v>
      </c>
      <c r="AE192" t="s" s="4">
        <v>1038</v>
      </c>
      <c r="AF192" t="s" s="4">
        <v>101</v>
      </c>
      <c r="AG192" t="s" s="4">
        <v>102</v>
      </c>
      <c r="AH192" t="s" s="4">
        <v>86</v>
      </c>
      <c r="AI192" t="s" s="4">
        <v>103</v>
      </c>
    </row>
    <row r="193" ht="45.0" customHeight="true">
      <c r="A193" t="s" s="4">
        <v>1039</v>
      </c>
      <c r="B193" t="s" s="4">
        <v>84</v>
      </c>
      <c r="C193" t="s" s="4">
        <v>85</v>
      </c>
      <c r="D193" t="s" s="4">
        <v>86</v>
      </c>
      <c r="E193" t="s" s="4">
        <v>764</v>
      </c>
      <c r="F193" t="s" s="4">
        <v>1040</v>
      </c>
      <c r="G193" t="s" s="4">
        <v>1041</v>
      </c>
      <c r="H193" t="s" s="4">
        <v>1041</v>
      </c>
      <c r="I193" t="s" s="4">
        <v>879</v>
      </c>
      <c r="J193" t="s" s="4">
        <v>1042</v>
      </c>
      <c r="K193" t="s" s="4">
        <v>1043</v>
      </c>
      <c r="L193" t="s" s="4">
        <v>238</v>
      </c>
      <c r="M193" t="s" s="4">
        <v>95</v>
      </c>
      <c r="N193" t="s" s="4">
        <v>137</v>
      </c>
      <c r="O193" t="s" s="4">
        <v>1044</v>
      </c>
      <c r="P193" t="s" s="4">
        <v>98</v>
      </c>
      <c r="Q193" t="s" s="4">
        <v>1045</v>
      </c>
      <c r="R193" t="s" s="4">
        <v>98</v>
      </c>
      <c r="S193" t="s" s="4">
        <v>1046</v>
      </c>
      <c r="T193" t="s" s="4">
        <v>1046</v>
      </c>
      <c r="U193" t="s" s="4">
        <v>1046</v>
      </c>
      <c r="V193" t="s" s="4">
        <v>1046</v>
      </c>
      <c r="W193" t="s" s="4">
        <v>1046</v>
      </c>
      <c r="X193" t="s" s="4">
        <v>1046</v>
      </c>
      <c r="Y193" t="s" s="4">
        <v>1046</v>
      </c>
      <c r="Z193" t="s" s="4">
        <v>1046</v>
      </c>
      <c r="AA193" t="s" s="4">
        <v>1046</v>
      </c>
      <c r="AB193" t="s" s="4">
        <v>1046</v>
      </c>
      <c r="AC193" t="s" s="4">
        <v>1046</v>
      </c>
      <c r="AD193" t="s" s="4">
        <v>1046</v>
      </c>
      <c r="AE193" t="s" s="4">
        <v>1046</v>
      </c>
      <c r="AF193" t="s" s="4">
        <v>101</v>
      </c>
      <c r="AG193" t="s" s="4">
        <v>102</v>
      </c>
      <c r="AH193" t="s" s="4">
        <v>86</v>
      </c>
      <c r="AI193" t="s" s="4">
        <v>103</v>
      </c>
    </row>
    <row r="194" ht="45.0" customHeight="true">
      <c r="A194" t="s" s="4">
        <v>1047</v>
      </c>
      <c r="B194" t="s" s="4">
        <v>84</v>
      </c>
      <c r="C194" t="s" s="4">
        <v>85</v>
      </c>
      <c r="D194" t="s" s="4">
        <v>86</v>
      </c>
      <c r="E194" t="s" s="4">
        <v>140</v>
      </c>
      <c r="F194" t="s" s="4">
        <v>914</v>
      </c>
      <c r="G194" t="s" s="4">
        <v>915</v>
      </c>
      <c r="H194" t="s" s="4">
        <v>915</v>
      </c>
      <c r="I194" t="s" s="4">
        <v>939</v>
      </c>
      <c r="J194" t="s" s="4">
        <v>1048</v>
      </c>
      <c r="K194" t="s" s="4">
        <v>169</v>
      </c>
      <c r="L194" t="s" s="4">
        <v>1049</v>
      </c>
      <c r="M194" t="s" s="4">
        <v>95</v>
      </c>
      <c r="N194" t="s" s="4">
        <v>137</v>
      </c>
      <c r="O194" t="s" s="4">
        <v>918</v>
      </c>
      <c r="P194" t="s" s="4">
        <v>98</v>
      </c>
      <c r="Q194" t="s" s="4">
        <v>919</v>
      </c>
      <c r="R194" t="s" s="4">
        <v>98</v>
      </c>
      <c r="S194" t="s" s="4">
        <v>1050</v>
      </c>
      <c r="T194" t="s" s="4">
        <v>1050</v>
      </c>
      <c r="U194" t="s" s="4">
        <v>1050</v>
      </c>
      <c r="V194" t="s" s="4">
        <v>1050</v>
      </c>
      <c r="W194" t="s" s="4">
        <v>1050</v>
      </c>
      <c r="X194" t="s" s="4">
        <v>1050</v>
      </c>
      <c r="Y194" t="s" s="4">
        <v>1050</v>
      </c>
      <c r="Z194" t="s" s="4">
        <v>1050</v>
      </c>
      <c r="AA194" t="s" s="4">
        <v>1050</v>
      </c>
      <c r="AB194" t="s" s="4">
        <v>1050</v>
      </c>
      <c r="AC194" t="s" s="4">
        <v>1050</v>
      </c>
      <c r="AD194" t="s" s="4">
        <v>1050</v>
      </c>
      <c r="AE194" t="s" s="4">
        <v>1050</v>
      </c>
      <c r="AF194" t="s" s="4">
        <v>101</v>
      </c>
      <c r="AG194" t="s" s="4">
        <v>102</v>
      </c>
      <c r="AH194" t="s" s="4">
        <v>86</v>
      </c>
      <c r="AI194" t="s" s="4">
        <v>103</v>
      </c>
    </row>
    <row r="195" ht="45.0" customHeight="true">
      <c r="A195" t="s" s="4">
        <v>1051</v>
      </c>
      <c r="B195" t="s" s="4">
        <v>84</v>
      </c>
      <c r="C195" t="s" s="4">
        <v>85</v>
      </c>
      <c r="D195" t="s" s="4">
        <v>86</v>
      </c>
      <c r="E195" t="s" s="4">
        <v>140</v>
      </c>
      <c r="F195" t="s" s="4">
        <v>914</v>
      </c>
      <c r="G195" t="s" s="4">
        <v>915</v>
      </c>
      <c r="H195" t="s" s="4">
        <v>915</v>
      </c>
      <c r="I195" t="s" s="4">
        <v>480</v>
      </c>
      <c r="J195" t="s" s="4">
        <v>1052</v>
      </c>
      <c r="K195" t="s" s="4">
        <v>1053</v>
      </c>
      <c r="L195" t="s" s="4">
        <v>296</v>
      </c>
      <c r="M195" t="s" s="4">
        <v>95</v>
      </c>
      <c r="N195" t="s" s="4">
        <v>96</v>
      </c>
      <c r="O195" t="s" s="4">
        <v>918</v>
      </c>
      <c r="P195" t="s" s="4">
        <v>98</v>
      </c>
      <c r="Q195" t="s" s="4">
        <v>919</v>
      </c>
      <c r="R195" t="s" s="4">
        <v>98</v>
      </c>
      <c r="S195" t="s" s="4">
        <v>1054</v>
      </c>
      <c r="T195" t="s" s="4">
        <v>1054</v>
      </c>
      <c r="U195" t="s" s="4">
        <v>1054</v>
      </c>
      <c r="V195" t="s" s="4">
        <v>1054</v>
      </c>
      <c r="W195" t="s" s="4">
        <v>1054</v>
      </c>
      <c r="X195" t="s" s="4">
        <v>1054</v>
      </c>
      <c r="Y195" t="s" s="4">
        <v>1054</v>
      </c>
      <c r="Z195" t="s" s="4">
        <v>1054</v>
      </c>
      <c r="AA195" t="s" s="4">
        <v>1054</v>
      </c>
      <c r="AB195" t="s" s="4">
        <v>1054</v>
      </c>
      <c r="AC195" t="s" s="4">
        <v>1054</v>
      </c>
      <c r="AD195" t="s" s="4">
        <v>1054</v>
      </c>
      <c r="AE195" t="s" s="4">
        <v>1054</v>
      </c>
      <c r="AF195" t="s" s="4">
        <v>101</v>
      </c>
      <c r="AG195" t="s" s="4">
        <v>102</v>
      </c>
      <c r="AH195" t="s" s="4">
        <v>86</v>
      </c>
      <c r="AI195" t="s" s="4">
        <v>103</v>
      </c>
    </row>
    <row r="196" ht="45.0" customHeight="true">
      <c r="A196" t="s" s="4">
        <v>1055</v>
      </c>
      <c r="B196" t="s" s="4">
        <v>84</v>
      </c>
      <c r="C196" t="s" s="4">
        <v>85</v>
      </c>
      <c r="D196" t="s" s="4">
        <v>86</v>
      </c>
      <c r="E196" t="s" s="4">
        <v>140</v>
      </c>
      <c r="F196" t="s" s="4">
        <v>914</v>
      </c>
      <c r="G196" t="s" s="4">
        <v>915</v>
      </c>
      <c r="H196" t="s" s="4">
        <v>915</v>
      </c>
      <c r="I196" t="s" s="4">
        <v>143</v>
      </c>
      <c r="J196" t="s" s="4">
        <v>1056</v>
      </c>
      <c r="K196" t="s" s="4">
        <v>616</v>
      </c>
      <c r="L196" t="s" s="4">
        <v>250</v>
      </c>
      <c r="M196" t="s" s="4">
        <v>95</v>
      </c>
      <c r="N196" t="s" s="4">
        <v>96</v>
      </c>
      <c r="O196" t="s" s="4">
        <v>918</v>
      </c>
      <c r="P196" t="s" s="4">
        <v>98</v>
      </c>
      <c r="Q196" t="s" s="4">
        <v>919</v>
      </c>
      <c r="R196" t="s" s="4">
        <v>98</v>
      </c>
      <c r="S196" t="s" s="4">
        <v>1057</v>
      </c>
      <c r="T196" t="s" s="4">
        <v>1057</v>
      </c>
      <c r="U196" t="s" s="4">
        <v>1057</v>
      </c>
      <c r="V196" t="s" s="4">
        <v>1057</v>
      </c>
      <c r="W196" t="s" s="4">
        <v>1057</v>
      </c>
      <c r="X196" t="s" s="4">
        <v>1057</v>
      </c>
      <c r="Y196" t="s" s="4">
        <v>1057</v>
      </c>
      <c r="Z196" t="s" s="4">
        <v>1057</v>
      </c>
      <c r="AA196" t="s" s="4">
        <v>1057</v>
      </c>
      <c r="AB196" t="s" s="4">
        <v>1057</v>
      </c>
      <c r="AC196" t="s" s="4">
        <v>1057</v>
      </c>
      <c r="AD196" t="s" s="4">
        <v>1057</v>
      </c>
      <c r="AE196" t="s" s="4">
        <v>1057</v>
      </c>
      <c r="AF196" t="s" s="4">
        <v>101</v>
      </c>
      <c r="AG196" t="s" s="4">
        <v>102</v>
      </c>
      <c r="AH196" t="s" s="4">
        <v>86</v>
      </c>
      <c r="AI196" t="s" s="4">
        <v>103</v>
      </c>
    </row>
    <row r="197" ht="45.0" customHeight="true">
      <c r="A197" t="s" s="4">
        <v>1058</v>
      </c>
      <c r="B197" t="s" s="4">
        <v>84</v>
      </c>
      <c r="C197" t="s" s="4">
        <v>85</v>
      </c>
      <c r="D197" t="s" s="4">
        <v>86</v>
      </c>
      <c r="E197" t="s" s="4">
        <v>140</v>
      </c>
      <c r="F197" t="s" s="4">
        <v>1059</v>
      </c>
      <c r="G197" t="s" s="4">
        <v>1060</v>
      </c>
      <c r="H197" t="s" s="4">
        <v>1060</v>
      </c>
      <c r="I197" t="s" s="4">
        <v>293</v>
      </c>
      <c r="J197" t="s" s="4">
        <v>1061</v>
      </c>
      <c r="K197" t="s" s="4">
        <v>415</v>
      </c>
      <c r="L197" t="s" s="4">
        <v>1062</v>
      </c>
      <c r="M197" t="s" s="4">
        <v>95</v>
      </c>
      <c r="N197" t="s" s="4">
        <v>96</v>
      </c>
      <c r="O197" t="s" s="4">
        <v>1063</v>
      </c>
      <c r="P197" t="s" s="4">
        <v>98</v>
      </c>
      <c r="Q197" t="s" s="4">
        <v>1064</v>
      </c>
      <c r="R197" t="s" s="4">
        <v>98</v>
      </c>
      <c r="S197" t="s" s="4">
        <v>1065</v>
      </c>
      <c r="T197" t="s" s="4">
        <v>1065</v>
      </c>
      <c r="U197" t="s" s="4">
        <v>1065</v>
      </c>
      <c r="V197" t="s" s="4">
        <v>1065</v>
      </c>
      <c r="W197" t="s" s="4">
        <v>1065</v>
      </c>
      <c r="X197" t="s" s="4">
        <v>1065</v>
      </c>
      <c r="Y197" t="s" s="4">
        <v>1065</v>
      </c>
      <c r="Z197" t="s" s="4">
        <v>1065</v>
      </c>
      <c r="AA197" t="s" s="4">
        <v>1065</v>
      </c>
      <c r="AB197" t="s" s="4">
        <v>1065</v>
      </c>
      <c r="AC197" t="s" s="4">
        <v>1065</v>
      </c>
      <c r="AD197" t="s" s="4">
        <v>1065</v>
      </c>
      <c r="AE197" t="s" s="4">
        <v>1065</v>
      </c>
      <c r="AF197" t="s" s="4">
        <v>101</v>
      </c>
      <c r="AG197" t="s" s="4">
        <v>102</v>
      </c>
      <c r="AH197" t="s" s="4">
        <v>86</v>
      </c>
      <c r="AI197" t="s" s="4">
        <v>103</v>
      </c>
    </row>
    <row r="198" ht="45.0" customHeight="true">
      <c r="A198" t="s" s="4">
        <v>1066</v>
      </c>
      <c r="B198" t="s" s="4">
        <v>84</v>
      </c>
      <c r="C198" t="s" s="4">
        <v>85</v>
      </c>
      <c r="D198" t="s" s="4">
        <v>86</v>
      </c>
      <c r="E198" t="s" s="4">
        <v>140</v>
      </c>
      <c r="F198" t="s" s="4">
        <v>1059</v>
      </c>
      <c r="G198" t="s" s="4">
        <v>1060</v>
      </c>
      <c r="H198" t="s" s="4">
        <v>1060</v>
      </c>
      <c r="I198" t="s" s="4">
        <v>118</v>
      </c>
      <c r="J198" t="s" s="4">
        <v>1067</v>
      </c>
      <c r="K198" t="s" s="4">
        <v>1068</v>
      </c>
      <c r="L198" t="s" s="4">
        <v>159</v>
      </c>
      <c r="M198" t="s" s="4">
        <v>95</v>
      </c>
      <c r="N198" t="s" s="4">
        <v>137</v>
      </c>
      <c r="O198" t="s" s="4">
        <v>1063</v>
      </c>
      <c r="P198" t="s" s="4">
        <v>98</v>
      </c>
      <c r="Q198" t="s" s="4">
        <v>1064</v>
      </c>
      <c r="R198" t="s" s="4">
        <v>98</v>
      </c>
      <c r="S198" t="s" s="4">
        <v>1069</v>
      </c>
      <c r="T198" t="s" s="4">
        <v>1069</v>
      </c>
      <c r="U198" t="s" s="4">
        <v>1069</v>
      </c>
      <c r="V198" t="s" s="4">
        <v>1069</v>
      </c>
      <c r="W198" t="s" s="4">
        <v>1069</v>
      </c>
      <c r="X198" t="s" s="4">
        <v>1069</v>
      </c>
      <c r="Y198" t="s" s="4">
        <v>1069</v>
      </c>
      <c r="Z198" t="s" s="4">
        <v>1069</v>
      </c>
      <c r="AA198" t="s" s="4">
        <v>1069</v>
      </c>
      <c r="AB198" t="s" s="4">
        <v>1069</v>
      </c>
      <c r="AC198" t="s" s="4">
        <v>1069</v>
      </c>
      <c r="AD198" t="s" s="4">
        <v>1069</v>
      </c>
      <c r="AE198" t="s" s="4">
        <v>1069</v>
      </c>
      <c r="AF198" t="s" s="4">
        <v>101</v>
      </c>
      <c r="AG198" t="s" s="4">
        <v>102</v>
      </c>
      <c r="AH198" t="s" s="4">
        <v>86</v>
      </c>
      <c r="AI198" t="s" s="4">
        <v>103</v>
      </c>
    </row>
    <row r="199" ht="45.0" customHeight="true">
      <c r="A199" t="s" s="4">
        <v>1070</v>
      </c>
      <c r="B199" t="s" s="4">
        <v>84</v>
      </c>
      <c r="C199" t="s" s="4">
        <v>85</v>
      </c>
      <c r="D199" t="s" s="4">
        <v>86</v>
      </c>
      <c r="E199" t="s" s="4">
        <v>140</v>
      </c>
      <c r="F199" t="s" s="4">
        <v>202</v>
      </c>
      <c r="G199" t="s" s="4">
        <v>203</v>
      </c>
      <c r="H199" t="s" s="4">
        <v>203</v>
      </c>
      <c r="I199" t="s" s="4">
        <v>118</v>
      </c>
      <c r="J199" t="s" s="4">
        <v>1048</v>
      </c>
      <c r="K199" t="s" s="4">
        <v>724</v>
      </c>
      <c r="L199" t="s" s="4">
        <v>850</v>
      </c>
      <c r="M199" t="s" s="4">
        <v>95</v>
      </c>
      <c r="N199" t="s" s="4">
        <v>137</v>
      </c>
      <c r="O199" t="s" s="4">
        <v>207</v>
      </c>
      <c r="P199" t="s" s="4">
        <v>98</v>
      </c>
      <c r="Q199" t="s" s="4">
        <v>208</v>
      </c>
      <c r="R199" t="s" s="4">
        <v>98</v>
      </c>
      <c r="S199" t="s" s="4">
        <v>1071</v>
      </c>
      <c r="T199" t="s" s="4">
        <v>1071</v>
      </c>
      <c r="U199" t="s" s="4">
        <v>1071</v>
      </c>
      <c r="V199" t="s" s="4">
        <v>1071</v>
      </c>
      <c r="W199" t="s" s="4">
        <v>1071</v>
      </c>
      <c r="X199" t="s" s="4">
        <v>1071</v>
      </c>
      <c r="Y199" t="s" s="4">
        <v>1071</v>
      </c>
      <c r="Z199" t="s" s="4">
        <v>1071</v>
      </c>
      <c r="AA199" t="s" s="4">
        <v>1071</v>
      </c>
      <c r="AB199" t="s" s="4">
        <v>1071</v>
      </c>
      <c r="AC199" t="s" s="4">
        <v>1071</v>
      </c>
      <c r="AD199" t="s" s="4">
        <v>1071</v>
      </c>
      <c r="AE199" t="s" s="4">
        <v>1071</v>
      </c>
      <c r="AF199" t="s" s="4">
        <v>101</v>
      </c>
      <c r="AG199" t="s" s="4">
        <v>102</v>
      </c>
      <c r="AH199" t="s" s="4">
        <v>86</v>
      </c>
      <c r="AI199" t="s" s="4">
        <v>103</v>
      </c>
    </row>
    <row r="200" ht="45.0" customHeight="true">
      <c r="A200" t="s" s="4">
        <v>1072</v>
      </c>
      <c r="B200" t="s" s="4">
        <v>84</v>
      </c>
      <c r="C200" t="s" s="4">
        <v>85</v>
      </c>
      <c r="D200" t="s" s="4">
        <v>86</v>
      </c>
      <c r="E200" t="s" s="4">
        <v>140</v>
      </c>
      <c r="F200" t="s" s="4">
        <v>202</v>
      </c>
      <c r="G200" t="s" s="4">
        <v>203</v>
      </c>
      <c r="H200" t="s" s="4">
        <v>203</v>
      </c>
      <c r="I200" t="s" s="4">
        <v>118</v>
      </c>
      <c r="J200" t="s" s="4">
        <v>1073</v>
      </c>
      <c r="K200" t="s" s="4">
        <v>689</v>
      </c>
      <c r="L200" t="s" s="4">
        <v>1074</v>
      </c>
      <c r="M200" t="s" s="4">
        <v>95</v>
      </c>
      <c r="N200" t="s" s="4">
        <v>96</v>
      </c>
      <c r="O200" t="s" s="4">
        <v>207</v>
      </c>
      <c r="P200" t="s" s="4">
        <v>98</v>
      </c>
      <c r="Q200" t="s" s="4">
        <v>208</v>
      </c>
      <c r="R200" t="s" s="4">
        <v>98</v>
      </c>
      <c r="S200" t="s" s="4">
        <v>1075</v>
      </c>
      <c r="T200" t="s" s="4">
        <v>1075</v>
      </c>
      <c r="U200" t="s" s="4">
        <v>1075</v>
      </c>
      <c r="V200" t="s" s="4">
        <v>1075</v>
      </c>
      <c r="W200" t="s" s="4">
        <v>1075</v>
      </c>
      <c r="X200" t="s" s="4">
        <v>1075</v>
      </c>
      <c r="Y200" t="s" s="4">
        <v>1075</v>
      </c>
      <c r="Z200" t="s" s="4">
        <v>1075</v>
      </c>
      <c r="AA200" t="s" s="4">
        <v>1075</v>
      </c>
      <c r="AB200" t="s" s="4">
        <v>1075</v>
      </c>
      <c r="AC200" t="s" s="4">
        <v>1075</v>
      </c>
      <c r="AD200" t="s" s="4">
        <v>1075</v>
      </c>
      <c r="AE200" t="s" s="4">
        <v>1075</v>
      </c>
      <c r="AF200" t="s" s="4">
        <v>101</v>
      </c>
      <c r="AG200" t="s" s="4">
        <v>102</v>
      </c>
      <c r="AH200" t="s" s="4">
        <v>86</v>
      </c>
      <c r="AI200" t="s" s="4">
        <v>103</v>
      </c>
    </row>
    <row r="201" ht="45.0" customHeight="true">
      <c r="A201" t="s" s="4">
        <v>1076</v>
      </c>
      <c r="B201" t="s" s="4">
        <v>84</v>
      </c>
      <c r="C201" t="s" s="4">
        <v>85</v>
      </c>
      <c r="D201" t="s" s="4">
        <v>86</v>
      </c>
      <c r="E201" t="s" s="4">
        <v>140</v>
      </c>
      <c r="F201" t="s" s="4">
        <v>202</v>
      </c>
      <c r="G201" t="s" s="4">
        <v>203</v>
      </c>
      <c r="H201" t="s" s="4">
        <v>203</v>
      </c>
      <c r="I201" t="s" s="4">
        <v>118</v>
      </c>
      <c r="J201" t="s" s="4">
        <v>1077</v>
      </c>
      <c r="K201" t="s" s="4">
        <v>1078</v>
      </c>
      <c r="L201" t="s" s="4">
        <v>257</v>
      </c>
      <c r="M201" t="s" s="4">
        <v>95</v>
      </c>
      <c r="N201" t="s" s="4">
        <v>137</v>
      </c>
      <c r="O201" t="s" s="4">
        <v>207</v>
      </c>
      <c r="P201" t="s" s="4">
        <v>98</v>
      </c>
      <c r="Q201" t="s" s="4">
        <v>208</v>
      </c>
      <c r="R201" t="s" s="4">
        <v>98</v>
      </c>
      <c r="S201" t="s" s="4">
        <v>1079</v>
      </c>
      <c r="T201" t="s" s="4">
        <v>1079</v>
      </c>
      <c r="U201" t="s" s="4">
        <v>1079</v>
      </c>
      <c r="V201" t="s" s="4">
        <v>1079</v>
      </c>
      <c r="W201" t="s" s="4">
        <v>1079</v>
      </c>
      <c r="X201" t="s" s="4">
        <v>1079</v>
      </c>
      <c r="Y201" t="s" s="4">
        <v>1079</v>
      </c>
      <c r="Z201" t="s" s="4">
        <v>1079</v>
      </c>
      <c r="AA201" t="s" s="4">
        <v>1079</v>
      </c>
      <c r="AB201" t="s" s="4">
        <v>1079</v>
      </c>
      <c r="AC201" t="s" s="4">
        <v>1079</v>
      </c>
      <c r="AD201" t="s" s="4">
        <v>1079</v>
      </c>
      <c r="AE201" t="s" s="4">
        <v>1079</v>
      </c>
      <c r="AF201" t="s" s="4">
        <v>101</v>
      </c>
      <c r="AG201" t="s" s="4">
        <v>102</v>
      </c>
      <c r="AH201" t="s" s="4">
        <v>86</v>
      </c>
      <c r="AI201" t="s" s="4">
        <v>103</v>
      </c>
    </row>
    <row r="202" ht="45.0" customHeight="true">
      <c r="A202" t="s" s="4">
        <v>1080</v>
      </c>
      <c r="B202" t="s" s="4">
        <v>84</v>
      </c>
      <c r="C202" t="s" s="4">
        <v>85</v>
      </c>
      <c r="D202" t="s" s="4">
        <v>86</v>
      </c>
      <c r="E202" t="s" s="4">
        <v>140</v>
      </c>
      <c r="F202" t="s" s="4">
        <v>202</v>
      </c>
      <c r="G202" t="s" s="4">
        <v>203</v>
      </c>
      <c r="H202" t="s" s="4">
        <v>203</v>
      </c>
      <c r="I202" t="s" s="4">
        <v>118</v>
      </c>
      <c r="J202" t="s" s="4">
        <v>1081</v>
      </c>
      <c r="K202" t="s" s="4">
        <v>206</v>
      </c>
      <c r="L202" t="s" s="4">
        <v>333</v>
      </c>
      <c r="M202" t="s" s="4">
        <v>95</v>
      </c>
      <c r="N202" t="s" s="4">
        <v>96</v>
      </c>
      <c r="O202" t="s" s="4">
        <v>207</v>
      </c>
      <c r="P202" t="s" s="4">
        <v>98</v>
      </c>
      <c r="Q202" t="s" s="4">
        <v>208</v>
      </c>
      <c r="R202" t="s" s="4">
        <v>98</v>
      </c>
      <c r="S202" t="s" s="4">
        <v>1082</v>
      </c>
      <c r="T202" t="s" s="4">
        <v>1082</v>
      </c>
      <c r="U202" t="s" s="4">
        <v>1082</v>
      </c>
      <c r="V202" t="s" s="4">
        <v>1082</v>
      </c>
      <c r="W202" t="s" s="4">
        <v>1082</v>
      </c>
      <c r="X202" t="s" s="4">
        <v>1082</v>
      </c>
      <c r="Y202" t="s" s="4">
        <v>1082</v>
      </c>
      <c r="Z202" t="s" s="4">
        <v>1082</v>
      </c>
      <c r="AA202" t="s" s="4">
        <v>1082</v>
      </c>
      <c r="AB202" t="s" s="4">
        <v>1082</v>
      </c>
      <c r="AC202" t="s" s="4">
        <v>1082</v>
      </c>
      <c r="AD202" t="s" s="4">
        <v>1082</v>
      </c>
      <c r="AE202" t="s" s="4">
        <v>1082</v>
      </c>
      <c r="AF202" t="s" s="4">
        <v>101</v>
      </c>
      <c r="AG202" t="s" s="4">
        <v>102</v>
      </c>
      <c r="AH202" t="s" s="4">
        <v>86</v>
      </c>
      <c r="AI202" t="s" s="4">
        <v>103</v>
      </c>
    </row>
    <row r="203" ht="45.0" customHeight="true">
      <c r="A203" t="s" s="4">
        <v>1083</v>
      </c>
      <c r="B203" t="s" s="4">
        <v>84</v>
      </c>
      <c r="C203" t="s" s="4">
        <v>85</v>
      </c>
      <c r="D203" t="s" s="4">
        <v>86</v>
      </c>
      <c r="E203" t="s" s="4">
        <v>140</v>
      </c>
      <c r="F203" t="s" s="4">
        <v>202</v>
      </c>
      <c r="G203" t="s" s="4">
        <v>203</v>
      </c>
      <c r="H203" t="s" s="4">
        <v>203</v>
      </c>
      <c r="I203" t="s" s="4">
        <v>118</v>
      </c>
      <c r="J203" t="s" s="4">
        <v>1084</v>
      </c>
      <c r="K203" t="s" s="4">
        <v>1085</v>
      </c>
      <c r="L203" t="s" s="4">
        <v>238</v>
      </c>
      <c r="M203" t="s" s="4">
        <v>95</v>
      </c>
      <c r="N203" t="s" s="4">
        <v>137</v>
      </c>
      <c r="O203" t="s" s="4">
        <v>207</v>
      </c>
      <c r="P203" t="s" s="4">
        <v>98</v>
      </c>
      <c r="Q203" t="s" s="4">
        <v>208</v>
      </c>
      <c r="R203" t="s" s="4">
        <v>98</v>
      </c>
      <c r="S203" t="s" s="4">
        <v>1086</v>
      </c>
      <c r="T203" t="s" s="4">
        <v>1086</v>
      </c>
      <c r="U203" t="s" s="4">
        <v>1086</v>
      </c>
      <c r="V203" t="s" s="4">
        <v>1086</v>
      </c>
      <c r="W203" t="s" s="4">
        <v>1086</v>
      </c>
      <c r="X203" t="s" s="4">
        <v>1086</v>
      </c>
      <c r="Y203" t="s" s="4">
        <v>1086</v>
      </c>
      <c r="Z203" t="s" s="4">
        <v>1086</v>
      </c>
      <c r="AA203" t="s" s="4">
        <v>1086</v>
      </c>
      <c r="AB203" t="s" s="4">
        <v>1086</v>
      </c>
      <c r="AC203" t="s" s="4">
        <v>1086</v>
      </c>
      <c r="AD203" t="s" s="4">
        <v>1086</v>
      </c>
      <c r="AE203" t="s" s="4">
        <v>1086</v>
      </c>
      <c r="AF203" t="s" s="4">
        <v>101</v>
      </c>
      <c r="AG203" t="s" s="4">
        <v>102</v>
      </c>
      <c r="AH203" t="s" s="4">
        <v>86</v>
      </c>
      <c r="AI203" t="s" s="4">
        <v>103</v>
      </c>
    </row>
    <row r="204" ht="45.0" customHeight="true">
      <c r="A204" t="s" s="4">
        <v>1087</v>
      </c>
      <c r="B204" t="s" s="4">
        <v>84</v>
      </c>
      <c r="C204" t="s" s="4">
        <v>85</v>
      </c>
      <c r="D204" t="s" s="4">
        <v>86</v>
      </c>
      <c r="E204" t="s" s="4">
        <v>764</v>
      </c>
      <c r="F204" t="s" s="4">
        <v>1088</v>
      </c>
      <c r="G204" t="s" s="4">
        <v>1089</v>
      </c>
      <c r="H204" t="s" s="4">
        <v>1089</v>
      </c>
      <c r="I204" t="s" s="4">
        <v>143</v>
      </c>
      <c r="J204" t="s" s="4">
        <v>1090</v>
      </c>
      <c r="K204" t="s" s="4">
        <v>159</v>
      </c>
      <c r="L204" t="s" s="4">
        <v>811</v>
      </c>
      <c r="M204" t="s" s="4">
        <v>95</v>
      </c>
      <c r="N204" t="s" s="4">
        <v>137</v>
      </c>
      <c r="O204" t="s" s="4">
        <v>1091</v>
      </c>
      <c r="P204" t="s" s="4">
        <v>98</v>
      </c>
      <c r="Q204" t="s" s="4">
        <v>1092</v>
      </c>
      <c r="R204" t="s" s="4">
        <v>98</v>
      </c>
      <c r="S204" t="s" s="4">
        <v>1093</v>
      </c>
      <c r="T204" t="s" s="4">
        <v>1093</v>
      </c>
      <c r="U204" t="s" s="4">
        <v>1093</v>
      </c>
      <c r="V204" t="s" s="4">
        <v>1093</v>
      </c>
      <c r="W204" t="s" s="4">
        <v>1093</v>
      </c>
      <c r="X204" t="s" s="4">
        <v>1093</v>
      </c>
      <c r="Y204" t="s" s="4">
        <v>1093</v>
      </c>
      <c r="Z204" t="s" s="4">
        <v>1093</v>
      </c>
      <c r="AA204" t="s" s="4">
        <v>1093</v>
      </c>
      <c r="AB204" t="s" s="4">
        <v>1093</v>
      </c>
      <c r="AC204" t="s" s="4">
        <v>1093</v>
      </c>
      <c r="AD204" t="s" s="4">
        <v>1093</v>
      </c>
      <c r="AE204" t="s" s="4">
        <v>1093</v>
      </c>
      <c r="AF204" t="s" s="4">
        <v>101</v>
      </c>
      <c r="AG204" t="s" s="4">
        <v>102</v>
      </c>
      <c r="AH204" t="s" s="4">
        <v>86</v>
      </c>
      <c r="AI204" t="s" s="4">
        <v>103</v>
      </c>
    </row>
    <row r="205" ht="45.0" customHeight="true">
      <c r="A205" t="s" s="4">
        <v>1094</v>
      </c>
      <c r="B205" t="s" s="4">
        <v>84</v>
      </c>
      <c r="C205" t="s" s="4">
        <v>85</v>
      </c>
      <c r="D205" t="s" s="4">
        <v>86</v>
      </c>
      <c r="E205" t="s" s="4">
        <v>764</v>
      </c>
      <c r="F205" t="s" s="4">
        <v>884</v>
      </c>
      <c r="G205" t="s" s="4">
        <v>1095</v>
      </c>
      <c r="H205" t="s" s="4">
        <v>1095</v>
      </c>
      <c r="I205" t="s" s="4">
        <v>143</v>
      </c>
      <c r="J205" t="s" s="4">
        <v>908</v>
      </c>
      <c r="K205" t="s" s="4">
        <v>1096</v>
      </c>
      <c r="L205" t="s" s="4">
        <v>375</v>
      </c>
      <c r="M205" t="s" s="4">
        <v>95</v>
      </c>
      <c r="N205" t="s" s="4">
        <v>96</v>
      </c>
      <c r="O205" t="s" s="4">
        <v>889</v>
      </c>
      <c r="P205" t="s" s="4">
        <v>98</v>
      </c>
      <c r="Q205" t="s" s="4">
        <v>890</v>
      </c>
      <c r="R205" t="s" s="4">
        <v>98</v>
      </c>
      <c r="S205" t="s" s="4">
        <v>1097</v>
      </c>
      <c r="T205" t="s" s="4">
        <v>1097</v>
      </c>
      <c r="U205" t="s" s="4">
        <v>1097</v>
      </c>
      <c r="V205" t="s" s="4">
        <v>1097</v>
      </c>
      <c r="W205" t="s" s="4">
        <v>1097</v>
      </c>
      <c r="X205" t="s" s="4">
        <v>1097</v>
      </c>
      <c r="Y205" t="s" s="4">
        <v>1097</v>
      </c>
      <c r="Z205" t="s" s="4">
        <v>1097</v>
      </c>
      <c r="AA205" t="s" s="4">
        <v>1097</v>
      </c>
      <c r="AB205" t="s" s="4">
        <v>1097</v>
      </c>
      <c r="AC205" t="s" s="4">
        <v>1097</v>
      </c>
      <c r="AD205" t="s" s="4">
        <v>1097</v>
      </c>
      <c r="AE205" t="s" s="4">
        <v>1097</v>
      </c>
      <c r="AF205" t="s" s="4">
        <v>101</v>
      </c>
      <c r="AG205" t="s" s="4">
        <v>102</v>
      </c>
      <c r="AH205" t="s" s="4">
        <v>86</v>
      </c>
      <c r="AI205" t="s" s="4">
        <v>103</v>
      </c>
    </row>
    <row r="206" ht="45.0" customHeight="true">
      <c r="A206" t="s" s="4">
        <v>1098</v>
      </c>
      <c r="B206" t="s" s="4">
        <v>84</v>
      </c>
      <c r="C206" t="s" s="4">
        <v>85</v>
      </c>
      <c r="D206" t="s" s="4">
        <v>86</v>
      </c>
      <c r="E206" t="s" s="4">
        <v>764</v>
      </c>
      <c r="F206" t="s" s="4">
        <v>1022</v>
      </c>
      <c r="G206" t="s" s="4">
        <v>1023</v>
      </c>
      <c r="H206" t="s" s="4">
        <v>1023</v>
      </c>
      <c r="I206" t="s" s="4">
        <v>898</v>
      </c>
      <c r="J206" t="s" s="4">
        <v>671</v>
      </c>
      <c r="K206" t="s" s="4">
        <v>238</v>
      </c>
      <c r="L206" t="s" s="4">
        <v>1031</v>
      </c>
      <c r="M206" t="s" s="4">
        <v>95</v>
      </c>
      <c r="N206" t="s" s="4">
        <v>96</v>
      </c>
      <c r="O206" t="s" s="4">
        <v>1099</v>
      </c>
      <c r="P206" t="s" s="4">
        <v>98</v>
      </c>
      <c r="Q206" t="s" s="4">
        <v>1100</v>
      </c>
      <c r="R206" t="s" s="4">
        <v>98</v>
      </c>
      <c r="S206" t="s" s="4">
        <v>1101</v>
      </c>
      <c r="T206" t="s" s="4">
        <v>1101</v>
      </c>
      <c r="U206" t="s" s="4">
        <v>1101</v>
      </c>
      <c r="V206" t="s" s="4">
        <v>1101</v>
      </c>
      <c r="W206" t="s" s="4">
        <v>1101</v>
      </c>
      <c r="X206" t="s" s="4">
        <v>1101</v>
      </c>
      <c r="Y206" t="s" s="4">
        <v>1101</v>
      </c>
      <c r="Z206" t="s" s="4">
        <v>1101</v>
      </c>
      <c r="AA206" t="s" s="4">
        <v>1101</v>
      </c>
      <c r="AB206" t="s" s="4">
        <v>1101</v>
      </c>
      <c r="AC206" t="s" s="4">
        <v>1101</v>
      </c>
      <c r="AD206" t="s" s="4">
        <v>1101</v>
      </c>
      <c r="AE206" t="s" s="4">
        <v>1101</v>
      </c>
      <c r="AF206" t="s" s="4">
        <v>101</v>
      </c>
      <c r="AG206" t="s" s="4">
        <v>102</v>
      </c>
      <c r="AH206" t="s" s="4">
        <v>86</v>
      </c>
      <c r="AI206" t="s" s="4">
        <v>103</v>
      </c>
    </row>
    <row r="207" ht="45.0" customHeight="true">
      <c r="A207" t="s" s="4">
        <v>1102</v>
      </c>
      <c r="B207" t="s" s="4">
        <v>84</v>
      </c>
      <c r="C207" t="s" s="4">
        <v>85</v>
      </c>
      <c r="D207" t="s" s="4">
        <v>86</v>
      </c>
      <c r="E207" t="s" s="4">
        <v>764</v>
      </c>
      <c r="F207" t="s" s="4">
        <v>1103</v>
      </c>
      <c r="G207" t="s" s="4">
        <v>1104</v>
      </c>
      <c r="H207" t="s" s="4">
        <v>1104</v>
      </c>
      <c r="I207" t="s" s="4">
        <v>898</v>
      </c>
      <c r="J207" t="s" s="4">
        <v>936</v>
      </c>
      <c r="K207" t="s" s="4">
        <v>333</v>
      </c>
      <c r="L207" t="s" s="4">
        <v>385</v>
      </c>
      <c r="M207" t="s" s="4">
        <v>95</v>
      </c>
      <c r="N207" t="s" s="4">
        <v>137</v>
      </c>
      <c r="O207" t="s" s="4">
        <v>1105</v>
      </c>
      <c r="P207" t="s" s="4">
        <v>98</v>
      </c>
      <c r="Q207" t="s" s="4">
        <v>1106</v>
      </c>
      <c r="R207" t="s" s="4">
        <v>98</v>
      </c>
      <c r="S207" t="s" s="4">
        <v>1107</v>
      </c>
      <c r="T207" t="s" s="4">
        <v>1107</v>
      </c>
      <c r="U207" t="s" s="4">
        <v>1107</v>
      </c>
      <c r="V207" t="s" s="4">
        <v>1107</v>
      </c>
      <c r="W207" t="s" s="4">
        <v>1107</v>
      </c>
      <c r="X207" t="s" s="4">
        <v>1107</v>
      </c>
      <c r="Y207" t="s" s="4">
        <v>1107</v>
      </c>
      <c r="Z207" t="s" s="4">
        <v>1107</v>
      </c>
      <c r="AA207" t="s" s="4">
        <v>1107</v>
      </c>
      <c r="AB207" t="s" s="4">
        <v>1107</v>
      </c>
      <c r="AC207" t="s" s="4">
        <v>1107</v>
      </c>
      <c r="AD207" t="s" s="4">
        <v>1107</v>
      </c>
      <c r="AE207" t="s" s="4">
        <v>1107</v>
      </c>
      <c r="AF207" t="s" s="4">
        <v>101</v>
      </c>
      <c r="AG207" t="s" s="4">
        <v>102</v>
      </c>
      <c r="AH207" t="s" s="4">
        <v>86</v>
      </c>
      <c r="AI207" t="s" s="4">
        <v>103</v>
      </c>
    </row>
    <row r="208" ht="45.0" customHeight="true">
      <c r="A208" t="s" s="4">
        <v>1108</v>
      </c>
      <c r="B208" t="s" s="4">
        <v>84</v>
      </c>
      <c r="C208" t="s" s="4">
        <v>85</v>
      </c>
      <c r="D208" t="s" s="4">
        <v>86</v>
      </c>
      <c r="E208" t="s" s="4">
        <v>764</v>
      </c>
      <c r="F208" t="s" s="4">
        <v>1109</v>
      </c>
      <c r="G208" t="s" s="4">
        <v>1110</v>
      </c>
      <c r="H208" t="s" s="4">
        <v>1110</v>
      </c>
      <c r="I208" t="s" s="4">
        <v>118</v>
      </c>
      <c r="J208" t="s" s="4">
        <v>1111</v>
      </c>
      <c r="K208" t="s" s="4">
        <v>1112</v>
      </c>
      <c r="L208" t="s" s="4">
        <v>1113</v>
      </c>
      <c r="M208" t="s" s="4">
        <v>95</v>
      </c>
      <c r="N208" t="s" s="4">
        <v>96</v>
      </c>
      <c r="O208" t="s" s="4">
        <v>1114</v>
      </c>
      <c r="P208" t="s" s="4">
        <v>98</v>
      </c>
      <c r="Q208" t="s" s="4">
        <v>1115</v>
      </c>
      <c r="R208" t="s" s="4">
        <v>98</v>
      </c>
      <c r="S208" t="s" s="4">
        <v>1116</v>
      </c>
      <c r="T208" t="s" s="4">
        <v>1116</v>
      </c>
      <c r="U208" t="s" s="4">
        <v>1116</v>
      </c>
      <c r="V208" t="s" s="4">
        <v>1116</v>
      </c>
      <c r="W208" t="s" s="4">
        <v>1116</v>
      </c>
      <c r="X208" t="s" s="4">
        <v>1116</v>
      </c>
      <c r="Y208" t="s" s="4">
        <v>1116</v>
      </c>
      <c r="Z208" t="s" s="4">
        <v>1116</v>
      </c>
      <c r="AA208" t="s" s="4">
        <v>1116</v>
      </c>
      <c r="AB208" t="s" s="4">
        <v>1116</v>
      </c>
      <c r="AC208" t="s" s="4">
        <v>1116</v>
      </c>
      <c r="AD208" t="s" s="4">
        <v>1116</v>
      </c>
      <c r="AE208" t="s" s="4">
        <v>1116</v>
      </c>
      <c r="AF208" t="s" s="4">
        <v>101</v>
      </c>
      <c r="AG208" t="s" s="4">
        <v>102</v>
      </c>
      <c r="AH208" t="s" s="4">
        <v>86</v>
      </c>
      <c r="AI208" t="s" s="4">
        <v>103</v>
      </c>
    </row>
    <row r="209" ht="45.0" customHeight="true">
      <c r="A209" t="s" s="4">
        <v>1117</v>
      </c>
      <c r="B209" t="s" s="4">
        <v>84</v>
      </c>
      <c r="C209" t="s" s="4">
        <v>85</v>
      </c>
      <c r="D209" t="s" s="4">
        <v>86</v>
      </c>
      <c r="E209" t="s" s="4">
        <v>140</v>
      </c>
      <c r="F209" t="s" s="4">
        <v>1059</v>
      </c>
      <c r="G209" t="s" s="4">
        <v>1060</v>
      </c>
      <c r="H209" t="s" s="4">
        <v>1060</v>
      </c>
      <c r="I209" t="s" s="4">
        <v>303</v>
      </c>
      <c r="J209" t="s" s="4">
        <v>1118</v>
      </c>
      <c r="K209" t="s" s="4">
        <v>436</v>
      </c>
      <c r="L209" t="s" s="4">
        <v>306</v>
      </c>
      <c r="M209" t="s" s="4">
        <v>95</v>
      </c>
      <c r="N209" t="s" s="4">
        <v>96</v>
      </c>
      <c r="O209" t="s" s="4">
        <v>1063</v>
      </c>
      <c r="P209" t="s" s="4">
        <v>98</v>
      </c>
      <c r="Q209" t="s" s="4">
        <v>1064</v>
      </c>
      <c r="R209" t="s" s="4">
        <v>98</v>
      </c>
      <c r="S209" t="s" s="4">
        <v>1119</v>
      </c>
      <c r="T209" t="s" s="4">
        <v>1119</v>
      </c>
      <c r="U209" t="s" s="4">
        <v>1119</v>
      </c>
      <c r="V209" t="s" s="4">
        <v>1119</v>
      </c>
      <c r="W209" t="s" s="4">
        <v>1119</v>
      </c>
      <c r="X209" t="s" s="4">
        <v>1119</v>
      </c>
      <c r="Y209" t="s" s="4">
        <v>1119</v>
      </c>
      <c r="Z209" t="s" s="4">
        <v>1119</v>
      </c>
      <c r="AA209" t="s" s="4">
        <v>1119</v>
      </c>
      <c r="AB209" t="s" s="4">
        <v>1119</v>
      </c>
      <c r="AC209" t="s" s="4">
        <v>1119</v>
      </c>
      <c r="AD209" t="s" s="4">
        <v>1119</v>
      </c>
      <c r="AE209" t="s" s="4">
        <v>1119</v>
      </c>
      <c r="AF209" t="s" s="4">
        <v>101</v>
      </c>
      <c r="AG209" t="s" s="4">
        <v>102</v>
      </c>
      <c r="AH209" t="s" s="4">
        <v>86</v>
      </c>
      <c r="AI209" t="s" s="4">
        <v>103</v>
      </c>
    </row>
    <row r="210" ht="45.0" customHeight="true">
      <c r="A210" t="s" s="4">
        <v>1120</v>
      </c>
      <c r="B210" t="s" s="4">
        <v>84</v>
      </c>
      <c r="C210" t="s" s="4">
        <v>85</v>
      </c>
      <c r="D210" t="s" s="4">
        <v>86</v>
      </c>
      <c r="E210" t="s" s="4">
        <v>140</v>
      </c>
      <c r="F210" t="s" s="4">
        <v>1059</v>
      </c>
      <c r="G210" t="s" s="4">
        <v>1060</v>
      </c>
      <c r="H210" t="s" s="4">
        <v>1060</v>
      </c>
      <c r="I210" t="s" s="4">
        <v>263</v>
      </c>
      <c r="J210" t="s" s="4">
        <v>1121</v>
      </c>
      <c r="K210" t="s" s="4">
        <v>435</v>
      </c>
      <c r="L210" t="s" s="4">
        <v>265</v>
      </c>
      <c r="M210" t="s" s="4">
        <v>95</v>
      </c>
      <c r="N210" t="s" s="4">
        <v>96</v>
      </c>
      <c r="O210" t="s" s="4">
        <v>1063</v>
      </c>
      <c r="P210" t="s" s="4">
        <v>98</v>
      </c>
      <c r="Q210" t="s" s="4">
        <v>1064</v>
      </c>
      <c r="R210" t="s" s="4">
        <v>98</v>
      </c>
      <c r="S210" t="s" s="4">
        <v>1122</v>
      </c>
      <c r="T210" t="s" s="4">
        <v>1122</v>
      </c>
      <c r="U210" t="s" s="4">
        <v>1122</v>
      </c>
      <c r="V210" t="s" s="4">
        <v>1122</v>
      </c>
      <c r="W210" t="s" s="4">
        <v>1122</v>
      </c>
      <c r="X210" t="s" s="4">
        <v>1122</v>
      </c>
      <c r="Y210" t="s" s="4">
        <v>1122</v>
      </c>
      <c r="Z210" t="s" s="4">
        <v>1122</v>
      </c>
      <c r="AA210" t="s" s="4">
        <v>1122</v>
      </c>
      <c r="AB210" t="s" s="4">
        <v>1122</v>
      </c>
      <c r="AC210" t="s" s="4">
        <v>1122</v>
      </c>
      <c r="AD210" t="s" s="4">
        <v>1122</v>
      </c>
      <c r="AE210" t="s" s="4">
        <v>1122</v>
      </c>
      <c r="AF210" t="s" s="4">
        <v>101</v>
      </c>
      <c r="AG210" t="s" s="4">
        <v>102</v>
      </c>
      <c r="AH210" t="s" s="4">
        <v>86</v>
      </c>
      <c r="AI210" t="s" s="4">
        <v>103</v>
      </c>
    </row>
    <row r="211" ht="45.0" customHeight="true">
      <c r="A211" t="s" s="4">
        <v>1123</v>
      </c>
      <c r="B211" t="s" s="4">
        <v>84</v>
      </c>
      <c r="C211" t="s" s="4">
        <v>85</v>
      </c>
      <c r="D211" t="s" s="4">
        <v>86</v>
      </c>
      <c r="E211" t="s" s="4">
        <v>140</v>
      </c>
      <c r="F211" t="s" s="4">
        <v>1059</v>
      </c>
      <c r="G211" t="s" s="4">
        <v>1060</v>
      </c>
      <c r="H211" t="s" s="4">
        <v>1060</v>
      </c>
      <c r="I211" t="s" s="4">
        <v>273</v>
      </c>
      <c r="J211" t="s" s="4">
        <v>108</v>
      </c>
      <c r="K211" t="s" s="4">
        <v>370</v>
      </c>
      <c r="L211" t="s" s="4">
        <v>1124</v>
      </c>
      <c r="M211" t="s" s="4">
        <v>95</v>
      </c>
      <c r="N211" t="s" s="4">
        <v>96</v>
      </c>
      <c r="O211" t="s" s="4">
        <v>1063</v>
      </c>
      <c r="P211" t="s" s="4">
        <v>98</v>
      </c>
      <c r="Q211" t="s" s="4">
        <v>1064</v>
      </c>
      <c r="R211" t="s" s="4">
        <v>98</v>
      </c>
      <c r="S211" t="s" s="4">
        <v>1125</v>
      </c>
      <c r="T211" t="s" s="4">
        <v>1125</v>
      </c>
      <c r="U211" t="s" s="4">
        <v>1125</v>
      </c>
      <c r="V211" t="s" s="4">
        <v>1125</v>
      </c>
      <c r="W211" t="s" s="4">
        <v>1125</v>
      </c>
      <c r="X211" t="s" s="4">
        <v>1125</v>
      </c>
      <c r="Y211" t="s" s="4">
        <v>1125</v>
      </c>
      <c r="Z211" t="s" s="4">
        <v>1125</v>
      </c>
      <c r="AA211" t="s" s="4">
        <v>1125</v>
      </c>
      <c r="AB211" t="s" s="4">
        <v>1125</v>
      </c>
      <c r="AC211" t="s" s="4">
        <v>1125</v>
      </c>
      <c r="AD211" t="s" s="4">
        <v>1125</v>
      </c>
      <c r="AE211" t="s" s="4">
        <v>1125</v>
      </c>
      <c r="AF211" t="s" s="4">
        <v>101</v>
      </c>
      <c r="AG211" t="s" s="4">
        <v>102</v>
      </c>
      <c r="AH211" t="s" s="4">
        <v>86</v>
      </c>
      <c r="AI211" t="s" s="4">
        <v>103</v>
      </c>
    </row>
    <row r="212" ht="45.0" customHeight="true">
      <c r="A212" t="s" s="4">
        <v>1126</v>
      </c>
      <c r="B212" t="s" s="4">
        <v>84</v>
      </c>
      <c r="C212" t="s" s="4">
        <v>85</v>
      </c>
      <c r="D212" t="s" s="4">
        <v>86</v>
      </c>
      <c r="E212" t="s" s="4">
        <v>140</v>
      </c>
      <c r="F212" t="s" s="4">
        <v>1059</v>
      </c>
      <c r="G212" t="s" s="4">
        <v>1060</v>
      </c>
      <c r="H212" t="s" s="4">
        <v>1060</v>
      </c>
      <c r="I212" t="s" s="4">
        <v>118</v>
      </c>
      <c r="J212" t="s" s="4">
        <v>550</v>
      </c>
      <c r="K212" t="s" s="4">
        <v>369</v>
      </c>
      <c r="L212" t="s" s="4">
        <v>232</v>
      </c>
      <c r="M212" t="s" s="4">
        <v>95</v>
      </c>
      <c r="N212" t="s" s="4">
        <v>137</v>
      </c>
      <c r="O212" t="s" s="4">
        <v>1063</v>
      </c>
      <c r="P212" t="s" s="4">
        <v>98</v>
      </c>
      <c r="Q212" t="s" s="4">
        <v>1064</v>
      </c>
      <c r="R212" t="s" s="4">
        <v>98</v>
      </c>
      <c r="S212" t="s" s="4">
        <v>1127</v>
      </c>
      <c r="T212" t="s" s="4">
        <v>1127</v>
      </c>
      <c r="U212" t="s" s="4">
        <v>1127</v>
      </c>
      <c r="V212" t="s" s="4">
        <v>1127</v>
      </c>
      <c r="W212" t="s" s="4">
        <v>1127</v>
      </c>
      <c r="X212" t="s" s="4">
        <v>1127</v>
      </c>
      <c r="Y212" t="s" s="4">
        <v>1127</v>
      </c>
      <c r="Z212" t="s" s="4">
        <v>1127</v>
      </c>
      <c r="AA212" t="s" s="4">
        <v>1127</v>
      </c>
      <c r="AB212" t="s" s="4">
        <v>1127</v>
      </c>
      <c r="AC212" t="s" s="4">
        <v>1127</v>
      </c>
      <c r="AD212" t="s" s="4">
        <v>1127</v>
      </c>
      <c r="AE212" t="s" s="4">
        <v>1127</v>
      </c>
      <c r="AF212" t="s" s="4">
        <v>101</v>
      </c>
      <c r="AG212" t="s" s="4">
        <v>102</v>
      </c>
      <c r="AH212" t="s" s="4">
        <v>86</v>
      </c>
      <c r="AI212" t="s" s="4">
        <v>103</v>
      </c>
    </row>
    <row r="213" ht="45.0" customHeight="true">
      <c r="A213" t="s" s="4">
        <v>1128</v>
      </c>
      <c r="B213" t="s" s="4">
        <v>84</v>
      </c>
      <c r="C213" t="s" s="4">
        <v>85</v>
      </c>
      <c r="D213" t="s" s="4">
        <v>86</v>
      </c>
      <c r="E213" t="s" s="4">
        <v>140</v>
      </c>
      <c r="F213" t="s" s="4">
        <v>1059</v>
      </c>
      <c r="G213" t="s" s="4">
        <v>1060</v>
      </c>
      <c r="H213" t="s" s="4">
        <v>1060</v>
      </c>
      <c r="I213" t="s" s="4">
        <v>273</v>
      </c>
      <c r="J213" t="s" s="4">
        <v>1129</v>
      </c>
      <c r="K213" t="s" s="4">
        <v>333</v>
      </c>
      <c r="L213" t="s" s="4">
        <v>435</v>
      </c>
      <c r="M213" t="s" s="4">
        <v>95</v>
      </c>
      <c r="N213" t="s" s="4">
        <v>96</v>
      </c>
      <c r="O213" t="s" s="4">
        <v>1063</v>
      </c>
      <c r="P213" t="s" s="4">
        <v>98</v>
      </c>
      <c r="Q213" t="s" s="4">
        <v>1064</v>
      </c>
      <c r="R213" t="s" s="4">
        <v>98</v>
      </c>
      <c r="S213" t="s" s="4">
        <v>1130</v>
      </c>
      <c r="T213" t="s" s="4">
        <v>1130</v>
      </c>
      <c r="U213" t="s" s="4">
        <v>1130</v>
      </c>
      <c r="V213" t="s" s="4">
        <v>1130</v>
      </c>
      <c r="W213" t="s" s="4">
        <v>1130</v>
      </c>
      <c r="X213" t="s" s="4">
        <v>1130</v>
      </c>
      <c r="Y213" t="s" s="4">
        <v>1130</v>
      </c>
      <c r="Z213" t="s" s="4">
        <v>1130</v>
      </c>
      <c r="AA213" t="s" s="4">
        <v>1130</v>
      </c>
      <c r="AB213" t="s" s="4">
        <v>1130</v>
      </c>
      <c r="AC213" t="s" s="4">
        <v>1130</v>
      </c>
      <c r="AD213" t="s" s="4">
        <v>1130</v>
      </c>
      <c r="AE213" t="s" s="4">
        <v>1130</v>
      </c>
      <c r="AF213" t="s" s="4">
        <v>101</v>
      </c>
      <c r="AG213" t="s" s="4">
        <v>102</v>
      </c>
      <c r="AH213" t="s" s="4">
        <v>86</v>
      </c>
      <c r="AI213" t="s" s="4">
        <v>103</v>
      </c>
    </row>
    <row r="214" ht="45.0" customHeight="true">
      <c r="A214" t="s" s="4">
        <v>1131</v>
      </c>
      <c r="B214" t="s" s="4">
        <v>84</v>
      </c>
      <c r="C214" t="s" s="4">
        <v>85</v>
      </c>
      <c r="D214" t="s" s="4">
        <v>86</v>
      </c>
      <c r="E214" t="s" s="4">
        <v>140</v>
      </c>
      <c r="F214" t="s" s="4">
        <v>202</v>
      </c>
      <c r="G214" t="s" s="4">
        <v>203</v>
      </c>
      <c r="H214" t="s" s="4">
        <v>203</v>
      </c>
      <c r="I214" t="s" s="4">
        <v>118</v>
      </c>
      <c r="J214" t="s" s="4">
        <v>1132</v>
      </c>
      <c r="K214" t="s" s="4">
        <v>238</v>
      </c>
      <c r="L214" t="s" s="4">
        <v>533</v>
      </c>
      <c r="M214" t="s" s="4">
        <v>95</v>
      </c>
      <c r="N214" t="s" s="4">
        <v>96</v>
      </c>
      <c r="O214" t="s" s="4">
        <v>207</v>
      </c>
      <c r="P214" t="s" s="4">
        <v>98</v>
      </c>
      <c r="Q214" t="s" s="4">
        <v>208</v>
      </c>
      <c r="R214" t="s" s="4">
        <v>98</v>
      </c>
      <c r="S214" t="s" s="4">
        <v>1133</v>
      </c>
      <c r="T214" t="s" s="4">
        <v>1133</v>
      </c>
      <c r="U214" t="s" s="4">
        <v>1133</v>
      </c>
      <c r="V214" t="s" s="4">
        <v>1133</v>
      </c>
      <c r="W214" t="s" s="4">
        <v>1133</v>
      </c>
      <c r="X214" t="s" s="4">
        <v>1133</v>
      </c>
      <c r="Y214" t="s" s="4">
        <v>1133</v>
      </c>
      <c r="Z214" t="s" s="4">
        <v>1133</v>
      </c>
      <c r="AA214" t="s" s="4">
        <v>1133</v>
      </c>
      <c r="AB214" t="s" s="4">
        <v>1133</v>
      </c>
      <c r="AC214" t="s" s="4">
        <v>1133</v>
      </c>
      <c r="AD214" t="s" s="4">
        <v>1133</v>
      </c>
      <c r="AE214" t="s" s="4">
        <v>1133</v>
      </c>
      <c r="AF214" t="s" s="4">
        <v>101</v>
      </c>
      <c r="AG214" t="s" s="4">
        <v>102</v>
      </c>
      <c r="AH214" t="s" s="4">
        <v>86</v>
      </c>
      <c r="AI214" t="s" s="4">
        <v>103</v>
      </c>
    </row>
    <row r="215" ht="45.0" customHeight="true">
      <c r="A215" t="s" s="4">
        <v>1134</v>
      </c>
      <c r="B215" t="s" s="4">
        <v>84</v>
      </c>
      <c r="C215" t="s" s="4">
        <v>85</v>
      </c>
      <c r="D215" t="s" s="4">
        <v>86</v>
      </c>
      <c r="E215" t="s" s="4">
        <v>140</v>
      </c>
      <c r="F215" t="s" s="4">
        <v>202</v>
      </c>
      <c r="G215" t="s" s="4">
        <v>203</v>
      </c>
      <c r="H215" t="s" s="4">
        <v>203</v>
      </c>
      <c r="I215" t="s" s="4">
        <v>118</v>
      </c>
      <c r="J215" t="s" s="4">
        <v>863</v>
      </c>
      <c r="K215" t="s" s="4">
        <v>393</v>
      </c>
      <c r="L215" t="s" s="4">
        <v>846</v>
      </c>
      <c r="M215" t="s" s="4">
        <v>95</v>
      </c>
      <c r="N215" t="s" s="4">
        <v>137</v>
      </c>
      <c r="O215" t="s" s="4">
        <v>207</v>
      </c>
      <c r="P215" t="s" s="4">
        <v>98</v>
      </c>
      <c r="Q215" t="s" s="4">
        <v>208</v>
      </c>
      <c r="R215" t="s" s="4">
        <v>98</v>
      </c>
      <c r="S215" t="s" s="4">
        <v>1135</v>
      </c>
      <c r="T215" t="s" s="4">
        <v>1135</v>
      </c>
      <c r="U215" t="s" s="4">
        <v>1135</v>
      </c>
      <c r="V215" t="s" s="4">
        <v>1135</v>
      </c>
      <c r="W215" t="s" s="4">
        <v>1135</v>
      </c>
      <c r="X215" t="s" s="4">
        <v>1135</v>
      </c>
      <c r="Y215" t="s" s="4">
        <v>1135</v>
      </c>
      <c r="Z215" t="s" s="4">
        <v>1135</v>
      </c>
      <c r="AA215" t="s" s="4">
        <v>1135</v>
      </c>
      <c r="AB215" t="s" s="4">
        <v>1135</v>
      </c>
      <c r="AC215" t="s" s="4">
        <v>1135</v>
      </c>
      <c r="AD215" t="s" s="4">
        <v>1135</v>
      </c>
      <c r="AE215" t="s" s="4">
        <v>1135</v>
      </c>
      <c r="AF215" t="s" s="4">
        <v>101</v>
      </c>
      <c r="AG215" t="s" s="4">
        <v>102</v>
      </c>
      <c r="AH215" t="s" s="4">
        <v>86</v>
      </c>
      <c r="AI215" t="s" s="4">
        <v>103</v>
      </c>
    </row>
    <row r="216" ht="45.0" customHeight="true">
      <c r="A216" t="s" s="4">
        <v>1136</v>
      </c>
      <c r="B216" t="s" s="4">
        <v>84</v>
      </c>
      <c r="C216" t="s" s="4">
        <v>85</v>
      </c>
      <c r="D216" t="s" s="4">
        <v>86</v>
      </c>
      <c r="E216" t="s" s="4">
        <v>140</v>
      </c>
      <c r="F216" t="s" s="4">
        <v>202</v>
      </c>
      <c r="G216" t="s" s="4">
        <v>203</v>
      </c>
      <c r="H216" t="s" s="4">
        <v>203</v>
      </c>
      <c r="I216" t="s" s="4">
        <v>118</v>
      </c>
      <c r="J216" t="s" s="4">
        <v>1137</v>
      </c>
      <c r="K216" t="s" s="4">
        <v>1138</v>
      </c>
      <c r="L216" t="s" s="4">
        <v>232</v>
      </c>
      <c r="M216" t="s" s="4">
        <v>95</v>
      </c>
      <c r="N216" t="s" s="4">
        <v>96</v>
      </c>
      <c r="O216" t="s" s="4">
        <v>207</v>
      </c>
      <c r="P216" t="s" s="4">
        <v>98</v>
      </c>
      <c r="Q216" t="s" s="4">
        <v>208</v>
      </c>
      <c r="R216" t="s" s="4">
        <v>98</v>
      </c>
      <c r="S216" t="s" s="4">
        <v>1139</v>
      </c>
      <c r="T216" t="s" s="4">
        <v>1139</v>
      </c>
      <c r="U216" t="s" s="4">
        <v>1139</v>
      </c>
      <c r="V216" t="s" s="4">
        <v>1139</v>
      </c>
      <c r="W216" t="s" s="4">
        <v>1139</v>
      </c>
      <c r="X216" t="s" s="4">
        <v>1139</v>
      </c>
      <c r="Y216" t="s" s="4">
        <v>1139</v>
      </c>
      <c r="Z216" t="s" s="4">
        <v>1139</v>
      </c>
      <c r="AA216" t="s" s="4">
        <v>1139</v>
      </c>
      <c r="AB216" t="s" s="4">
        <v>1139</v>
      </c>
      <c r="AC216" t="s" s="4">
        <v>1139</v>
      </c>
      <c r="AD216" t="s" s="4">
        <v>1139</v>
      </c>
      <c r="AE216" t="s" s="4">
        <v>1139</v>
      </c>
      <c r="AF216" t="s" s="4">
        <v>101</v>
      </c>
      <c r="AG216" t="s" s="4">
        <v>102</v>
      </c>
      <c r="AH216" t="s" s="4">
        <v>86</v>
      </c>
      <c r="AI216" t="s" s="4">
        <v>103</v>
      </c>
    </row>
    <row r="217" ht="45.0" customHeight="true">
      <c r="A217" t="s" s="4">
        <v>1140</v>
      </c>
      <c r="B217" t="s" s="4">
        <v>84</v>
      </c>
      <c r="C217" t="s" s="4">
        <v>85</v>
      </c>
      <c r="D217" t="s" s="4">
        <v>86</v>
      </c>
      <c r="E217" t="s" s="4">
        <v>140</v>
      </c>
      <c r="F217" t="s" s="4">
        <v>202</v>
      </c>
      <c r="G217" t="s" s="4">
        <v>203</v>
      </c>
      <c r="H217" t="s" s="4">
        <v>203</v>
      </c>
      <c r="I217" t="s" s="4">
        <v>118</v>
      </c>
      <c r="J217" t="s" s="4">
        <v>1141</v>
      </c>
      <c r="K217" t="s" s="4">
        <v>1142</v>
      </c>
      <c r="L217" t="s" s="4">
        <v>1053</v>
      </c>
      <c r="M217" t="s" s="4">
        <v>95</v>
      </c>
      <c r="N217" t="s" s="4">
        <v>96</v>
      </c>
      <c r="O217" t="s" s="4">
        <v>207</v>
      </c>
      <c r="P217" t="s" s="4">
        <v>98</v>
      </c>
      <c r="Q217" t="s" s="4">
        <v>208</v>
      </c>
      <c r="R217" t="s" s="4">
        <v>98</v>
      </c>
      <c r="S217" t="s" s="4">
        <v>1143</v>
      </c>
      <c r="T217" t="s" s="4">
        <v>1143</v>
      </c>
      <c r="U217" t="s" s="4">
        <v>1143</v>
      </c>
      <c r="V217" t="s" s="4">
        <v>1143</v>
      </c>
      <c r="W217" t="s" s="4">
        <v>1143</v>
      </c>
      <c r="X217" t="s" s="4">
        <v>1143</v>
      </c>
      <c r="Y217" t="s" s="4">
        <v>1143</v>
      </c>
      <c r="Z217" t="s" s="4">
        <v>1143</v>
      </c>
      <c r="AA217" t="s" s="4">
        <v>1143</v>
      </c>
      <c r="AB217" t="s" s="4">
        <v>1143</v>
      </c>
      <c r="AC217" t="s" s="4">
        <v>1143</v>
      </c>
      <c r="AD217" t="s" s="4">
        <v>1143</v>
      </c>
      <c r="AE217" t="s" s="4">
        <v>1143</v>
      </c>
      <c r="AF217" t="s" s="4">
        <v>101</v>
      </c>
      <c r="AG217" t="s" s="4">
        <v>102</v>
      </c>
      <c r="AH217" t="s" s="4">
        <v>86</v>
      </c>
      <c r="AI217" t="s" s="4">
        <v>103</v>
      </c>
    </row>
    <row r="218" ht="45.0" customHeight="true">
      <c r="A218" t="s" s="4">
        <v>1144</v>
      </c>
      <c r="B218" t="s" s="4">
        <v>84</v>
      </c>
      <c r="C218" t="s" s="4">
        <v>85</v>
      </c>
      <c r="D218" t="s" s="4">
        <v>86</v>
      </c>
      <c r="E218" t="s" s="4">
        <v>140</v>
      </c>
      <c r="F218" t="s" s="4">
        <v>202</v>
      </c>
      <c r="G218" t="s" s="4">
        <v>203</v>
      </c>
      <c r="H218" t="s" s="4">
        <v>203</v>
      </c>
      <c r="I218" t="s" s="4">
        <v>118</v>
      </c>
      <c r="J218" t="s" s="4">
        <v>1145</v>
      </c>
      <c r="K218" t="s" s="4">
        <v>1146</v>
      </c>
      <c r="L218" t="s" s="4">
        <v>1147</v>
      </c>
      <c r="M218" t="s" s="4">
        <v>95</v>
      </c>
      <c r="N218" t="s" s="4">
        <v>137</v>
      </c>
      <c r="O218" t="s" s="4">
        <v>207</v>
      </c>
      <c r="P218" t="s" s="4">
        <v>98</v>
      </c>
      <c r="Q218" t="s" s="4">
        <v>208</v>
      </c>
      <c r="R218" t="s" s="4">
        <v>98</v>
      </c>
      <c r="S218" t="s" s="4">
        <v>1148</v>
      </c>
      <c r="T218" t="s" s="4">
        <v>1148</v>
      </c>
      <c r="U218" t="s" s="4">
        <v>1148</v>
      </c>
      <c r="V218" t="s" s="4">
        <v>1148</v>
      </c>
      <c r="W218" t="s" s="4">
        <v>1148</v>
      </c>
      <c r="X218" t="s" s="4">
        <v>1148</v>
      </c>
      <c r="Y218" t="s" s="4">
        <v>1148</v>
      </c>
      <c r="Z218" t="s" s="4">
        <v>1148</v>
      </c>
      <c r="AA218" t="s" s="4">
        <v>1148</v>
      </c>
      <c r="AB218" t="s" s="4">
        <v>1148</v>
      </c>
      <c r="AC218" t="s" s="4">
        <v>1148</v>
      </c>
      <c r="AD218" t="s" s="4">
        <v>1148</v>
      </c>
      <c r="AE218" t="s" s="4">
        <v>1148</v>
      </c>
      <c r="AF218" t="s" s="4">
        <v>101</v>
      </c>
      <c r="AG218" t="s" s="4">
        <v>102</v>
      </c>
      <c r="AH218" t="s" s="4">
        <v>86</v>
      </c>
      <c r="AI218" t="s" s="4">
        <v>103</v>
      </c>
    </row>
    <row r="219" ht="45.0" customHeight="true">
      <c r="A219" t="s" s="4">
        <v>1149</v>
      </c>
      <c r="B219" t="s" s="4">
        <v>84</v>
      </c>
      <c r="C219" t="s" s="4">
        <v>85</v>
      </c>
      <c r="D219" t="s" s="4">
        <v>86</v>
      </c>
      <c r="E219" t="s" s="4">
        <v>87</v>
      </c>
      <c r="F219" t="s" s="4">
        <v>1150</v>
      </c>
      <c r="G219" t="s" s="4">
        <v>91</v>
      </c>
      <c r="H219" t="s" s="4">
        <v>91</v>
      </c>
      <c r="I219" t="s" s="4">
        <v>91</v>
      </c>
      <c r="J219" t="s" s="4">
        <v>1151</v>
      </c>
      <c r="K219" t="s" s="4">
        <v>1152</v>
      </c>
      <c r="L219" t="s" s="4">
        <v>1003</v>
      </c>
      <c r="M219" t="s" s="4">
        <v>95</v>
      </c>
      <c r="N219" t="s" s="4">
        <v>96</v>
      </c>
      <c r="O219" t="s" s="4">
        <v>1153</v>
      </c>
      <c r="P219" t="s" s="4">
        <v>98</v>
      </c>
      <c r="Q219" t="s" s="4">
        <v>1154</v>
      </c>
      <c r="R219" t="s" s="4">
        <v>98</v>
      </c>
      <c r="S219" t="s" s="4">
        <v>1155</v>
      </c>
      <c r="T219" t="s" s="4">
        <v>1155</v>
      </c>
      <c r="U219" t="s" s="4">
        <v>1155</v>
      </c>
      <c r="V219" t="s" s="4">
        <v>1155</v>
      </c>
      <c r="W219" t="s" s="4">
        <v>1155</v>
      </c>
      <c r="X219" t="s" s="4">
        <v>1155</v>
      </c>
      <c r="Y219" t="s" s="4">
        <v>1155</v>
      </c>
      <c r="Z219" t="s" s="4">
        <v>1155</v>
      </c>
      <c r="AA219" t="s" s="4">
        <v>1155</v>
      </c>
      <c r="AB219" t="s" s="4">
        <v>1155</v>
      </c>
      <c r="AC219" t="s" s="4">
        <v>1155</v>
      </c>
      <c r="AD219" t="s" s="4">
        <v>1155</v>
      </c>
      <c r="AE219" t="s" s="4">
        <v>1155</v>
      </c>
      <c r="AF219" t="s" s="4">
        <v>101</v>
      </c>
      <c r="AG219" t="s" s="4">
        <v>102</v>
      </c>
      <c r="AH219" t="s" s="4">
        <v>86</v>
      </c>
      <c r="AI219" t="s" s="4">
        <v>103</v>
      </c>
    </row>
    <row r="220" ht="45.0" customHeight="true">
      <c r="A220" t="s" s="4">
        <v>1156</v>
      </c>
      <c r="B220" t="s" s="4">
        <v>84</v>
      </c>
      <c r="C220" t="s" s="4">
        <v>85</v>
      </c>
      <c r="D220" t="s" s="4">
        <v>86</v>
      </c>
      <c r="E220" t="s" s="4">
        <v>87</v>
      </c>
      <c r="F220" t="s" s="4">
        <v>439</v>
      </c>
      <c r="G220" t="s" s="4">
        <v>1157</v>
      </c>
      <c r="H220" t="s" s="4">
        <v>1158</v>
      </c>
      <c r="I220" t="s" s="4">
        <v>91</v>
      </c>
      <c r="J220" t="s" s="4">
        <v>1159</v>
      </c>
      <c r="K220" t="s" s="4">
        <v>1160</v>
      </c>
      <c r="L220" t="s" s="4">
        <v>592</v>
      </c>
      <c r="M220" t="s" s="4">
        <v>95</v>
      </c>
      <c r="N220" t="s" s="4">
        <v>137</v>
      </c>
      <c r="O220" t="s" s="4">
        <v>445</v>
      </c>
      <c r="P220" t="s" s="4">
        <v>98</v>
      </c>
      <c r="Q220" t="s" s="4">
        <v>446</v>
      </c>
      <c r="R220" t="s" s="4">
        <v>98</v>
      </c>
      <c r="S220" t="s" s="4">
        <v>1161</v>
      </c>
      <c r="T220" t="s" s="4">
        <v>1161</v>
      </c>
      <c r="U220" t="s" s="4">
        <v>1161</v>
      </c>
      <c r="V220" t="s" s="4">
        <v>1161</v>
      </c>
      <c r="W220" t="s" s="4">
        <v>1161</v>
      </c>
      <c r="X220" t="s" s="4">
        <v>1161</v>
      </c>
      <c r="Y220" t="s" s="4">
        <v>1161</v>
      </c>
      <c r="Z220" t="s" s="4">
        <v>1161</v>
      </c>
      <c r="AA220" t="s" s="4">
        <v>1161</v>
      </c>
      <c r="AB220" t="s" s="4">
        <v>1161</v>
      </c>
      <c r="AC220" t="s" s="4">
        <v>1161</v>
      </c>
      <c r="AD220" t="s" s="4">
        <v>1161</v>
      </c>
      <c r="AE220" t="s" s="4">
        <v>1161</v>
      </c>
      <c r="AF220" t="s" s="4">
        <v>101</v>
      </c>
      <c r="AG220" t="s" s="4">
        <v>102</v>
      </c>
      <c r="AH220" t="s" s="4">
        <v>86</v>
      </c>
      <c r="AI220" t="s" s="4">
        <v>103</v>
      </c>
    </row>
    <row r="221" ht="45.0" customHeight="true">
      <c r="A221" t="s" s="4">
        <v>1162</v>
      </c>
      <c r="B221" t="s" s="4">
        <v>84</v>
      </c>
      <c r="C221" t="s" s="4">
        <v>85</v>
      </c>
      <c r="D221" t="s" s="4">
        <v>86</v>
      </c>
      <c r="E221" t="s" s="4">
        <v>87</v>
      </c>
      <c r="F221" t="s" s="4">
        <v>105</v>
      </c>
      <c r="G221" t="s" s="4">
        <v>1163</v>
      </c>
      <c r="H221" t="s" s="4">
        <v>1163</v>
      </c>
      <c r="I221" t="s" s="4">
        <v>91</v>
      </c>
      <c r="J221" t="s" s="4">
        <v>1164</v>
      </c>
      <c r="K221" t="s" s="4">
        <v>1165</v>
      </c>
      <c r="L221" t="s" s="4">
        <v>153</v>
      </c>
      <c r="M221" t="s" s="4">
        <v>95</v>
      </c>
      <c r="N221" t="s" s="4">
        <v>96</v>
      </c>
      <c r="O221" t="s" s="4">
        <v>111</v>
      </c>
      <c r="P221" t="s" s="4">
        <v>98</v>
      </c>
      <c r="Q221" t="s" s="4">
        <v>112</v>
      </c>
      <c r="R221" t="s" s="4">
        <v>98</v>
      </c>
      <c r="S221" t="s" s="4">
        <v>1166</v>
      </c>
      <c r="T221" t="s" s="4">
        <v>1166</v>
      </c>
      <c r="U221" t="s" s="4">
        <v>1166</v>
      </c>
      <c r="V221" t="s" s="4">
        <v>1166</v>
      </c>
      <c r="W221" t="s" s="4">
        <v>1166</v>
      </c>
      <c r="X221" t="s" s="4">
        <v>1166</v>
      </c>
      <c r="Y221" t="s" s="4">
        <v>1166</v>
      </c>
      <c r="Z221" t="s" s="4">
        <v>1166</v>
      </c>
      <c r="AA221" t="s" s="4">
        <v>1166</v>
      </c>
      <c r="AB221" t="s" s="4">
        <v>1166</v>
      </c>
      <c r="AC221" t="s" s="4">
        <v>1166</v>
      </c>
      <c r="AD221" t="s" s="4">
        <v>1166</v>
      </c>
      <c r="AE221" t="s" s="4">
        <v>1166</v>
      </c>
      <c r="AF221" t="s" s="4">
        <v>101</v>
      </c>
      <c r="AG221" t="s" s="4">
        <v>102</v>
      </c>
      <c r="AH221" t="s" s="4">
        <v>86</v>
      </c>
      <c r="AI221" t="s" s="4">
        <v>103</v>
      </c>
    </row>
    <row r="222" ht="45.0" customHeight="true">
      <c r="A222" t="s" s="4">
        <v>1167</v>
      </c>
      <c r="B222" t="s" s="4">
        <v>84</v>
      </c>
      <c r="C222" t="s" s="4">
        <v>85</v>
      </c>
      <c r="D222" t="s" s="4">
        <v>86</v>
      </c>
      <c r="E222" t="s" s="4">
        <v>87</v>
      </c>
      <c r="F222" t="s" s="4">
        <v>105</v>
      </c>
      <c r="G222" t="s" s="4">
        <v>1168</v>
      </c>
      <c r="H222" t="s" s="4">
        <v>1168</v>
      </c>
      <c r="I222" t="s" s="4">
        <v>91</v>
      </c>
      <c r="J222" t="s" s="4">
        <v>1169</v>
      </c>
      <c r="K222" t="s" s="4">
        <v>333</v>
      </c>
      <c r="L222" t="s" s="4">
        <v>436</v>
      </c>
      <c r="M222" t="s" s="4">
        <v>95</v>
      </c>
      <c r="N222" t="s" s="4">
        <v>96</v>
      </c>
      <c r="O222" t="s" s="4">
        <v>111</v>
      </c>
      <c r="P222" t="s" s="4">
        <v>98</v>
      </c>
      <c r="Q222" t="s" s="4">
        <v>112</v>
      </c>
      <c r="R222" t="s" s="4">
        <v>98</v>
      </c>
      <c r="S222" t="s" s="4">
        <v>1170</v>
      </c>
      <c r="T222" t="s" s="4">
        <v>1170</v>
      </c>
      <c r="U222" t="s" s="4">
        <v>1170</v>
      </c>
      <c r="V222" t="s" s="4">
        <v>1170</v>
      </c>
      <c r="W222" t="s" s="4">
        <v>1170</v>
      </c>
      <c r="X222" t="s" s="4">
        <v>1170</v>
      </c>
      <c r="Y222" t="s" s="4">
        <v>1170</v>
      </c>
      <c r="Z222" t="s" s="4">
        <v>1170</v>
      </c>
      <c r="AA222" t="s" s="4">
        <v>1170</v>
      </c>
      <c r="AB222" t="s" s="4">
        <v>1170</v>
      </c>
      <c r="AC222" t="s" s="4">
        <v>1170</v>
      </c>
      <c r="AD222" t="s" s="4">
        <v>1170</v>
      </c>
      <c r="AE222" t="s" s="4">
        <v>1170</v>
      </c>
      <c r="AF222" t="s" s="4">
        <v>101</v>
      </c>
      <c r="AG222" t="s" s="4">
        <v>102</v>
      </c>
      <c r="AH222" t="s" s="4">
        <v>86</v>
      </c>
      <c r="AI222" t="s" s="4">
        <v>103</v>
      </c>
    </row>
    <row r="223" ht="45.0" customHeight="true">
      <c r="A223" t="s" s="4">
        <v>1171</v>
      </c>
      <c r="B223" t="s" s="4">
        <v>84</v>
      </c>
      <c r="C223" t="s" s="4">
        <v>85</v>
      </c>
      <c r="D223" t="s" s="4">
        <v>86</v>
      </c>
      <c r="E223" t="s" s="4">
        <v>764</v>
      </c>
      <c r="F223" t="s" s="4">
        <v>1040</v>
      </c>
      <c r="G223" t="s" s="4">
        <v>1172</v>
      </c>
      <c r="H223" t="s" s="4">
        <v>1172</v>
      </c>
      <c r="I223" t="s" s="4">
        <v>118</v>
      </c>
      <c r="J223" t="s" s="4">
        <v>1173</v>
      </c>
      <c r="K223" t="s" s="4">
        <v>830</v>
      </c>
      <c r="L223" t="s" s="4">
        <v>1174</v>
      </c>
      <c r="M223" t="s" s="4">
        <v>95</v>
      </c>
      <c r="N223" t="s" s="4">
        <v>96</v>
      </c>
      <c r="O223" t="s" s="4">
        <v>1175</v>
      </c>
      <c r="P223" t="s" s="4">
        <v>98</v>
      </c>
      <c r="Q223" t="s" s="4">
        <v>1176</v>
      </c>
      <c r="R223" t="s" s="4">
        <v>98</v>
      </c>
      <c r="S223" t="s" s="4">
        <v>1177</v>
      </c>
      <c r="T223" t="s" s="4">
        <v>1177</v>
      </c>
      <c r="U223" t="s" s="4">
        <v>1177</v>
      </c>
      <c r="V223" t="s" s="4">
        <v>1177</v>
      </c>
      <c r="W223" t="s" s="4">
        <v>1177</v>
      </c>
      <c r="X223" t="s" s="4">
        <v>1177</v>
      </c>
      <c r="Y223" t="s" s="4">
        <v>1177</v>
      </c>
      <c r="Z223" t="s" s="4">
        <v>1177</v>
      </c>
      <c r="AA223" t="s" s="4">
        <v>1177</v>
      </c>
      <c r="AB223" t="s" s="4">
        <v>1177</v>
      </c>
      <c r="AC223" t="s" s="4">
        <v>1177</v>
      </c>
      <c r="AD223" t="s" s="4">
        <v>1177</v>
      </c>
      <c r="AE223" t="s" s="4">
        <v>1177</v>
      </c>
      <c r="AF223" t="s" s="4">
        <v>101</v>
      </c>
      <c r="AG223" t="s" s="4">
        <v>102</v>
      </c>
      <c r="AH223" t="s" s="4">
        <v>86</v>
      </c>
      <c r="AI223" t="s" s="4">
        <v>103</v>
      </c>
    </row>
    <row r="224" ht="45.0" customHeight="true">
      <c r="A224" t="s" s="4">
        <v>1178</v>
      </c>
      <c r="B224" t="s" s="4">
        <v>84</v>
      </c>
      <c r="C224" t="s" s="4">
        <v>85</v>
      </c>
      <c r="D224" t="s" s="4">
        <v>86</v>
      </c>
      <c r="E224" t="s" s="4">
        <v>764</v>
      </c>
      <c r="F224" t="s" s="4">
        <v>779</v>
      </c>
      <c r="G224" t="s" s="4">
        <v>780</v>
      </c>
      <c r="H224" t="s" s="4">
        <v>780</v>
      </c>
      <c r="I224" t="s" s="4">
        <v>303</v>
      </c>
      <c r="J224" t="s" s="4">
        <v>577</v>
      </c>
      <c r="K224" t="s" s="4">
        <v>662</v>
      </c>
      <c r="L224" t="s" s="4">
        <v>1179</v>
      </c>
      <c r="M224" t="s" s="4">
        <v>95</v>
      </c>
      <c r="N224" t="s" s="4">
        <v>137</v>
      </c>
      <c r="O224" t="s" s="4">
        <v>785</v>
      </c>
      <c r="P224" t="s" s="4">
        <v>98</v>
      </c>
      <c r="Q224" t="s" s="4">
        <v>786</v>
      </c>
      <c r="R224" t="s" s="4">
        <v>98</v>
      </c>
      <c r="S224" t="s" s="4">
        <v>1180</v>
      </c>
      <c r="T224" t="s" s="4">
        <v>1180</v>
      </c>
      <c r="U224" t="s" s="4">
        <v>1180</v>
      </c>
      <c r="V224" t="s" s="4">
        <v>1180</v>
      </c>
      <c r="W224" t="s" s="4">
        <v>1180</v>
      </c>
      <c r="X224" t="s" s="4">
        <v>1180</v>
      </c>
      <c r="Y224" t="s" s="4">
        <v>1180</v>
      </c>
      <c r="Z224" t="s" s="4">
        <v>1180</v>
      </c>
      <c r="AA224" t="s" s="4">
        <v>1180</v>
      </c>
      <c r="AB224" t="s" s="4">
        <v>1180</v>
      </c>
      <c r="AC224" t="s" s="4">
        <v>1180</v>
      </c>
      <c r="AD224" t="s" s="4">
        <v>1180</v>
      </c>
      <c r="AE224" t="s" s="4">
        <v>1180</v>
      </c>
      <c r="AF224" t="s" s="4">
        <v>101</v>
      </c>
      <c r="AG224" t="s" s="4">
        <v>102</v>
      </c>
      <c r="AH224" t="s" s="4">
        <v>86</v>
      </c>
      <c r="AI224" t="s" s="4">
        <v>103</v>
      </c>
    </row>
    <row r="225" ht="45.0" customHeight="true">
      <c r="A225" t="s" s="4">
        <v>1181</v>
      </c>
      <c r="B225" t="s" s="4">
        <v>84</v>
      </c>
      <c r="C225" t="s" s="4">
        <v>85</v>
      </c>
      <c r="D225" t="s" s="4">
        <v>86</v>
      </c>
      <c r="E225" t="s" s="4">
        <v>764</v>
      </c>
      <c r="F225" t="s" s="4">
        <v>1182</v>
      </c>
      <c r="G225" t="s" s="4">
        <v>1183</v>
      </c>
      <c r="H225" t="s" s="4">
        <v>1183</v>
      </c>
      <c r="I225" t="s" s="4">
        <v>118</v>
      </c>
      <c r="J225" t="s" s="4">
        <v>1184</v>
      </c>
      <c r="K225" t="s" s="4">
        <v>740</v>
      </c>
      <c r="L225" t="s" s="4">
        <v>238</v>
      </c>
      <c r="M225" t="s" s="4">
        <v>95</v>
      </c>
      <c r="N225" t="s" s="4">
        <v>96</v>
      </c>
      <c r="O225" t="s" s="4">
        <v>1185</v>
      </c>
      <c r="P225" t="s" s="4">
        <v>98</v>
      </c>
      <c r="Q225" t="s" s="4">
        <v>1186</v>
      </c>
      <c r="R225" t="s" s="4">
        <v>98</v>
      </c>
      <c r="S225" t="s" s="4">
        <v>1187</v>
      </c>
      <c r="T225" t="s" s="4">
        <v>1187</v>
      </c>
      <c r="U225" t="s" s="4">
        <v>1187</v>
      </c>
      <c r="V225" t="s" s="4">
        <v>1187</v>
      </c>
      <c r="W225" t="s" s="4">
        <v>1187</v>
      </c>
      <c r="X225" t="s" s="4">
        <v>1187</v>
      </c>
      <c r="Y225" t="s" s="4">
        <v>1187</v>
      </c>
      <c r="Z225" t="s" s="4">
        <v>1187</v>
      </c>
      <c r="AA225" t="s" s="4">
        <v>1187</v>
      </c>
      <c r="AB225" t="s" s="4">
        <v>1187</v>
      </c>
      <c r="AC225" t="s" s="4">
        <v>1187</v>
      </c>
      <c r="AD225" t="s" s="4">
        <v>1187</v>
      </c>
      <c r="AE225" t="s" s="4">
        <v>1187</v>
      </c>
      <c r="AF225" t="s" s="4">
        <v>101</v>
      </c>
      <c r="AG225" t="s" s="4">
        <v>102</v>
      </c>
      <c r="AH225" t="s" s="4">
        <v>86</v>
      </c>
      <c r="AI225" t="s" s="4">
        <v>103</v>
      </c>
    </row>
    <row r="226" ht="45.0" customHeight="true">
      <c r="A226" t="s" s="4">
        <v>1188</v>
      </c>
      <c r="B226" t="s" s="4">
        <v>84</v>
      </c>
      <c r="C226" t="s" s="4">
        <v>85</v>
      </c>
      <c r="D226" t="s" s="4">
        <v>86</v>
      </c>
      <c r="E226" t="s" s="4">
        <v>764</v>
      </c>
      <c r="F226" t="s" s="4">
        <v>1189</v>
      </c>
      <c r="G226" t="s" s="4">
        <v>1190</v>
      </c>
      <c r="H226" t="s" s="4">
        <v>1190</v>
      </c>
      <c r="I226" t="s" s="4">
        <v>1191</v>
      </c>
      <c r="J226" t="s" s="4">
        <v>550</v>
      </c>
      <c r="K226" t="s" s="4">
        <v>250</v>
      </c>
      <c r="L226" t="s" s="4">
        <v>525</v>
      </c>
      <c r="M226" t="s" s="4">
        <v>95</v>
      </c>
      <c r="N226" t="s" s="4">
        <v>137</v>
      </c>
      <c r="O226" t="s" s="4">
        <v>1192</v>
      </c>
      <c r="P226" t="s" s="4">
        <v>98</v>
      </c>
      <c r="Q226" t="s" s="4">
        <v>1193</v>
      </c>
      <c r="R226" t="s" s="4">
        <v>98</v>
      </c>
      <c r="S226" t="s" s="4">
        <v>1194</v>
      </c>
      <c r="T226" t="s" s="4">
        <v>1194</v>
      </c>
      <c r="U226" t="s" s="4">
        <v>1194</v>
      </c>
      <c r="V226" t="s" s="4">
        <v>1194</v>
      </c>
      <c r="W226" t="s" s="4">
        <v>1194</v>
      </c>
      <c r="X226" t="s" s="4">
        <v>1194</v>
      </c>
      <c r="Y226" t="s" s="4">
        <v>1194</v>
      </c>
      <c r="Z226" t="s" s="4">
        <v>1194</v>
      </c>
      <c r="AA226" t="s" s="4">
        <v>1194</v>
      </c>
      <c r="AB226" t="s" s="4">
        <v>1194</v>
      </c>
      <c r="AC226" t="s" s="4">
        <v>1194</v>
      </c>
      <c r="AD226" t="s" s="4">
        <v>1194</v>
      </c>
      <c r="AE226" t="s" s="4">
        <v>1194</v>
      </c>
      <c r="AF226" t="s" s="4">
        <v>101</v>
      </c>
      <c r="AG226" t="s" s="4">
        <v>102</v>
      </c>
      <c r="AH226" t="s" s="4">
        <v>86</v>
      </c>
      <c r="AI226" t="s" s="4">
        <v>103</v>
      </c>
    </row>
    <row r="227" ht="45.0" customHeight="true">
      <c r="A227" t="s" s="4">
        <v>1195</v>
      </c>
      <c r="B227" t="s" s="4">
        <v>84</v>
      </c>
      <c r="C227" t="s" s="4">
        <v>85</v>
      </c>
      <c r="D227" t="s" s="4">
        <v>86</v>
      </c>
      <c r="E227" t="s" s="4">
        <v>764</v>
      </c>
      <c r="F227" t="s" s="4">
        <v>779</v>
      </c>
      <c r="G227" t="s" s="4">
        <v>780</v>
      </c>
      <c r="H227" t="s" s="4">
        <v>780</v>
      </c>
      <c r="I227" t="s" s="4">
        <v>143</v>
      </c>
      <c r="J227" t="s" s="4">
        <v>1196</v>
      </c>
      <c r="K227" t="s" s="4">
        <v>830</v>
      </c>
      <c r="L227" t="s" s="4">
        <v>823</v>
      </c>
      <c r="M227" t="s" s="4">
        <v>95</v>
      </c>
      <c r="N227" t="s" s="4">
        <v>137</v>
      </c>
      <c r="O227" t="s" s="4">
        <v>785</v>
      </c>
      <c r="P227" t="s" s="4">
        <v>98</v>
      </c>
      <c r="Q227" t="s" s="4">
        <v>786</v>
      </c>
      <c r="R227" t="s" s="4">
        <v>98</v>
      </c>
      <c r="S227" t="s" s="4">
        <v>1197</v>
      </c>
      <c r="T227" t="s" s="4">
        <v>1197</v>
      </c>
      <c r="U227" t="s" s="4">
        <v>1197</v>
      </c>
      <c r="V227" t="s" s="4">
        <v>1197</v>
      </c>
      <c r="W227" t="s" s="4">
        <v>1197</v>
      </c>
      <c r="X227" t="s" s="4">
        <v>1197</v>
      </c>
      <c r="Y227" t="s" s="4">
        <v>1197</v>
      </c>
      <c r="Z227" t="s" s="4">
        <v>1197</v>
      </c>
      <c r="AA227" t="s" s="4">
        <v>1197</v>
      </c>
      <c r="AB227" t="s" s="4">
        <v>1197</v>
      </c>
      <c r="AC227" t="s" s="4">
        <v>1197</v>
      </c>
      <c r="AD227" t="s" s="4">
        <v>1197</v>
      </c>
      <c r="AE227" t="s" s="4">
        <v>1197</v>
      </c>
      <c r="AF227" t="s" s="4">
        <v>101</v>
      </c>
      <c r="AG227" t="s" s="4">
        <v>102</v>
      </c>
      <c r="AH227" t="s" s="4">
        <v>86</v>
      </c>
      <c r="AI227" t="s" s="4">
        <v>103</v>
      </c>
    </row>
    <row r="228" ht="45.0" customHeight="true">
      <c r="A228" t="s" s="4">
        <v>1198</v>
      </c>
      <c r="B228" t="s" s="4">
        <v>84</v>
      </c>
      <c r="C228" t="s" s="4">
        <v>85</v>
      </c>
      <c r="D228" t="s" s="4">
        <v>86</v>
      </c>
      <c r="E228" t="s" s="4">
        <v>140</v>
      </c>
      <c r="F228" t="s" s="4">
        <v>1059</v>
      </c>
      <c r="G228" t="s" s="4">
        <v>1060</v>
      </c>
      <c r="H228" t="s" s="4">
        <v>1060</v>
      </c>
      <c r="I228" t="s" s="4">
        <v>143</v>
      </c>
      <c r="J228" t="s" s="4">
        <v>1199</v>
      </c>
      <c r="K228" t="s" s="4">
        <v>232</v>
      </c>
      <c r="L228" t="s" s="4">
        <v>385</v>
      </c>
      <c r="M228" t="s" s="4">
        <v>95</v>
      </c>
      <c r="N228" t="s" s="4">
        <v>96</v>
      </c>
      <c r="O228" t="s" s="4">
        <v>1063</v>
      </c>
      <c r="P228" t="s" s="4">
        <v>98</v>
      </c>
      <c r="Q228" t="s" s="4">
        <v>1064</v>
      </c>
      <c r="R228" t="s" s="4">
        <v>98</v>
      </c>
      <c r="S228" t="s" s="4">
        <v>1200</v>
      </c>
      <c r="T228" t="s" s="4">
        <v>1200</v>
      </c>
      <c r="U228" t="s" s="4">
        <v>1200</v>
      </c>
      <c r="V228" t="s" s="4">
        <v>1200</v>
      </c>
      <c r="W228" t="s" s="4">
        <v>1200</v>
      </c>
      <c r="X228" t="s" s="4">
        <v>1200</v>
      </c>
      <c r="Y228" t="s" s="4">
        <v>1200</v>
      </c>
      <c r="Z228" t="s" s="4">
        <v>1200</v>
      </c>
      <c r="AA228" t="s" s="4">
        <v>1200</v>
      </c>
      <c r="AB228" t="s" s="4">
        <v>1200</v>
      </c>
      <c r="AC228" t="s" s="4">
        <v>1200</v>
      </c>
      <c r="AD228" t="s" s="4">
        <v>1200</v>
      </c>
      <c r="AE228" t="s" s="4">
        <v>1200</v>
      </c>
      <c r="AF228" t="s" s="4">
        <v>101</v>
      </c>
      <c r="AG228" t="s" s="4">
        <v>102</v>
      </c>
      <c r="AH228" t="s" s="4">
        <v>86</v>
      </c>
      <c r="AI228" t="s" s="4">
        <v>103</v>
      </c>
    </row>
    <row r="229" ht="45.0" customHeight="true">
      <c r="A229" t="s" s="4">
        <v>1201</v>
      </c>
      <c r="B229" t="s" s="4">
        <v>84</v>
      </c>
      <c r="C229" t="s" s="4">
        <v>85</v>
      </c>
      <c r="D229" t="s" s="4">
        <v>86</v>
      </c>
      <c r="E229" t="s" s="4">
        <v>140</v>
      </c>
      <c r="F229" t="s" s="4">
        <v>1059</v>
      </c>
      <c r="G229" t="s" s="4">
        <v>1060</v>
      </c>
      <c r="H229" t="s" s="4">
        <v>1060</v>
      </c>
      <c r="I229" t="s" s="4">
        <v>118</v>
      </c>
      <c r="J229" t="s" s="4">
        <v>1202</v>
      </c>
      <c r="K229" t="s" s="4">
        <v>370</v>
      </c>
      <c r="L229" t="s" s="4">
        <v>1203</v>
      </c>
      <c r="M229" t="s" s="4">
        <v>95</v>
      </c>
      <c r="N229" t="s" s="4">
        <v>137</v>
      </c>
      <c r="O229" t="s" s="4">
        <v>1063</v>
      </c>
      <c r="P229" t="s" s="4">
        <v>98</v>
      </c>
      <c r="Q229" t="s" s="4">
        <v>1064</v>
      </c>
      <c r="R229" t="s" s="4">
        <v>98</v>
      </c>
      <c r="S229" t="s" s="4">
        <v>1204</v>
      </c>
      <c r="T229" t="s" s="4">
        <v>1204</v>
      </c>
      <c r="U229" t="s" s="4">
        <v>1204</v>
      </c>
      <c r="V229" t="s" s="4">
        <v>1204</v>
      </c>
      <c r="W229" t="s" s="4">
        <v>1204</v>
      </c>
      <c r="X229" t="s" s="4">
        <v>1204</v>
      </c>
      <c r="Y229" t="s" s="4">
        <v>1204</v>
      </c>
      <c r="Z229" t="s" s="4">
        <v>1204</v>
      </c>
      <c r="AA229" t="s" s="4">
        <v>1204</v>
      </c>
      <c r="AB229" t="s" s="4">
        <v>1204</v>
      </c>
      <c r="AC229" t="s" s="4">
        <v>1204</v>
      </c>
      <c r="AD229" t="s" s="4">
        <v>1204</v>
      </c>
      <c r="AE229" t="s" s="4">
        <v>1204</v>
      </c>
      <c r="AF229" t="s" s="4">
        <v>101</v>
      </c>
      <c r="AG229" t="s" s="4">
        <v>102</v>
      </c>
      <c r="AH229" t="s" s="4">
        <v>86</v>
      </c>
      <c r="AI229" t="s" s="4">
        <v>103</v>
      </c>
    </row>
    <row r="230" ht="45.0" customHeight="true">
      <c r="A230" t="s" s="4">
        <v>1205</v>
      </c>
      <c r="B230" t="s" s="4">
        <v>84</v>
      </c>
      <c r="C230" t="s" s="4">
        <v>85</v>
      </c>
      <c r="D230" t="s" s="4">
        <v>86</v>
      </c>
      <c r="E230" t="s" s="4">
        <v>140</v>
      </c>
      <c r="F230" t="s" s="4">
        <v>1059</v>
      </c>
      <c r="G230" t="s" s="4">
        <v>1060</v>
      </c>
      <c r="H230" t="s" s="4">
        <v>1060</v>
      </c>
      <c r="I230" t="s" s="4">
        <v>303</v>
      </c>
      <c r="J230" t="s" s="4">
        <v>1061</v>
      </c>
      <c r="K230" t="s" s="4">
        <v>369</v>
      </c>
      <c r="L230" t="s" s="4">
        <v>502</v>
      </c>
      <c r="M230" t="s" s="4">
        <v>95</v>
      </c>
      <c r="N230" t="s" s="4">
        <v>96</v>
      </c>
      <c r="O230" t="s" s="4">
        <v>1063</v>
      </c>
      <c r="P230" t="s" s="4">
        <v>98</v>
      </c>
      <c r="Q230" t="s" s="4">
        <v>1064</v>
      </c>
      <c r="R230" t="s" s="4">
        <v>98</v>
      </c>
      <c r="S230" t="s" s="4">
        <v>1206</v>
      </c>
      <c r="T230" t="s" s="4">
        <v>1206</v>
      </c>
      <c r="U230" t="s" s="4">
        <v>1206</v>
      </c>
      <c r="V230" t="s" s="4">
        <v>1206</v>
      </c>
      <c r="W230" t="s" s="4">
        <v>1206</v>
      </c>
      <c r="X230" t="s" s="4">
        <v>1206</v>
      </c>
      <c r="Y230" t="s" s="4">
        <v>1206</v>
      </c>
      <c r="Z230" t="s" s="4">
        <v>1206</v>
      </c>
      <c r="AA230" t="s" s="4">
        <v>1206</v>
      </c>
      <c r="AB230" t="s" s="4">
        <v>1206</v>
      </c>
      <c r="AC230" t="s" s="4">
        <v>1206</v>
      </c>
      <c r="AD230" t="s" s="4">
        <v>1206</v>
      </c>
      <c r="AE230" t="s" s="4">
        <v>1206</v>
      </c>
      <c r="AF230" t="s" s="4">
        <v>101</v>
      </c>
      <c r="AG230" t="s" s="4">
        <v>102</v>
      </c>
      <c r="AH230" t="s" s="4">
        <v>86</v>
      </c>
      <c r="AI230" t="s" s="4">
        <v>103</v>
      </c>
    </row>
    <row r="231" ht="45.0" customHeight="true">
      <c r="A231" t="s" s="4">
        <v>1207</v>
      </c>
      <c r="B231" t="s" s="4">
        <v>84</v>
      </c>
      <c r="C231" t="s" s="4">
        <v>85</v>
      </c>
      <c r="D231" t="s" s="4">
        <v>86</v>
      </c>
      <c r="E231" t="s" s="4">
        <v>140</v>
      </c>
      <c r="F231" t="s" s="4">
        <v>1059</v>
      </c>
      <c r="G231" t="s" s="4">
        <v>1060</v>
      </c>
      <c r="H231" t="s" s="4">
        <v>1060</v>
      </c>
      <c r="I231" t="s" s="4">
        <v>118</v>
      </c>
      <c r="J231" t="s" s="4">
        <v>1208</v>
      </c>
      <c r="K231" t="s" s="4">
        <v>1209</v>
      </c>
      <c r="L231" t="s" s="4">
        <v>215</v>
      </c>
      <c r="M231" t="s" s="4">
        <v>95</v>
      </c>
      <c r="N231" t="s" s="4">
        <v>137</v>
      </c>
      <c r="O231" t="s" s="4">
        <v>1063</v>
      </c>
      <c r="P231" t="s" s="4">
        <v>98</v>
      </c>
      <c r="Q231" t="s" s="4">
        <v>1064</v>
      </c>
      <c r="R231" t="s" s="4">
        <v>98</v>
      </c>
      <c r="S231" t="s" s="4">
        <v>1210</v>
      </c>
      <c r="T231" t="s" s="4">
        <v>1210</v>
      </c>
      <c r="U231" t="s" s="4">
        <v>1210</v>
      </c>
      <c r="V231" t="s" s="4">
        <v>1210</v>
      </c>
      <c r="W231" t="s" s="4">
        <v>1210</v>
      </c>
      <c r="X231" t="s" s="4">
        <v>1210</v>
      </c>
      <c r="Y231" t="s" s="4">
        <v>1210</v>
      </c>
      <c r="Z231" t="s" s="4">
        <v>1210</v>
      </c>
      <c r="AA231" t="s" s="4">
        <v>1210</v>
      </c>
      <c r="AB231" t="s" s="4">
        <v>1210</v>
      </c>
      <c r="AC231" t="s" s="4">
        <v>1210</v>
      </c>
      <c r="AD231" t="s" s="4">
        <v>1210</v>
      </c>
      <c r="AE231" t="s" s="4">
        <v>1210</v>
      </c>
      <c r="AF231" t="s" s="4">
        <v>101</v>
      </c>
      <c r="AG231" t="s" s="4">
        <v>102</v>
      </c>
      <c r="AH231" t="s" s="4">
        <v>86</v>
      </c>
      <c r="AI231" t="s" s="4">
        <v>103</v>
      </c>
    </row>
    <row r="232" ht="45.0" customHeight="true">
      <c r="A232" t="s" s="4">
        <v>1211</v>
      </c>
      <c r="B232" t="s" s="4">
        <v>84</v>
      </c>
      <c r="C232" t="s" s="4">
        <v>85</v>
      </c>
      <c r="D232" t="s" s="4">
        <v>86</v>
      </c>
      <c r="E232" t="s" s="4">
        <v>140</v>
      </c>
      <c r="F232" t="s" s="4">
        <v>1059</v>
      </c>
      <c r="G232" t="s" s="4">
        <v>1060</v>
      </c>
      <c r="H232" t="s" s="4">
        <v>1060</v>
      </c>
      <c r="I232" t="s" s="4">
        <v>303</v>
      </c>
      <c r="J232" t="s" s="4">
        <v>1202</v>
      </c>
      <c r="K232" t="s" s="4">
        <v>154</v>
      </c>
      <c r="L232" t="s" s="4">
        <v>1212</v>
      </c>
      <c r="M232" t="s" s="4">
        <v>95</v>
      </c>
      <c r="N232" t="s" s="4">
        <v>137</v>
      </c>
      <c r="O232" t="s" s="4">
        <v>1063</v>
      </c>
      <c r="P232" t="s" s="4">
        <v>98</v>
      </c>
      <c r="Q232" t="s" s="4">
        <v>1064</v>
      </c>
      <c r="R232" t="s" s="4">
        <v>98</v>
      </c>
      <c r="S232" t="s" s="4">
        <v>1213</v>
      </c>
      <c r="T232" t="s" s="4">
        <v>1213</v>
      </c>
      <c r="U232" t="s" s="4">
        <v>1213</v>
      </c>
      <c r="V232" t="s" s="4">
        <v>1213</v>
      </c>
      <c r="W232" t="s" s="4">
        <v>1213</v>
      </c>
      <c r="X232" t="s" s="4">
        <v>1213</v>
      </c>
      <c r="Y232" t="s" s="4">
        <v>1213</v>
      </c>
      <c r="Z232" t="s" s="4">
        <v>1213</v>
      </c>
      <c r="AA232" t="s" s="4">
        <v>1213</v>
      </c>
      <c r="AB232" t="s" s="4">
        <v>1213</v>
      </c>
      <c r="AC232" t="s" s="4">
        <v>1213</v>
      </c>
      <c r="AD232" t="s" s="4">
        <v>1213</v>
      </c>
      <c r="AE232" t="s" s="4">
        <v>1213</v>
      </c>
      <c r="AF232" t="s" s="4">
        <v>101</v>
      </c>
      <c r="AG232" t="s" s="4">
        <v>102</v>
      </c>
      <c r="AH232" t="s" s="4">
        <v>86</v>
      </c>
      <c r="AI232" t="s" s="4">
        <v>103</v>
      </c>
    </row>
    <row r="233" ht="45.0" customHeight="true">
      <c r="A233" t="s" s="4">
        <v>1214</v>
      </c>
      <c r="B233" t="s" s="4">
        <v>84</v>
      </c>
      <c r="C233" t="s" s="4">
        <v>85</v>
      </c>
      <c r="D233" t="s" s="4">
        <v>86</v>
      </c>
      <c r="E233" t="s" s="4">
        <v>140</v>
      </c>
      <c r="F233" t="s" s="4">
        <v>202</v>
      </c>
      <c r="G233" t="s" s="4">
        <v>203</v>
      </c>
      <c r="H233" t="s" s="4">
        <v>203</v>
      </c>
      <c r="I233" t="s" s="4">
        <v>118</v>
      </c>
      <c r="J233" t="s" s="4">
        <v>196</v>
      </c>
      <c r="K233" t="s" s="4">
        <v>1215</v>
      </c>
      <c r="L233" t="s" s="4">
        <v>169</v>
      </c>
      <c r="M233" t="s" s="4">
        <v>95</v>
      </c>
      <c r="N233" t="s" s="4">
        <v>137</v>
      </c>
      <c r="O233" t="s" s="4">
        <v>207</v>
      </c>
      <c r="P233" t="s" s="4">
        <v>98</v>
      </c>
      <c r="Q233" t="s" s="4">
        <v>208</v>
      </c>
      <c r="R233" t="s" s="4">
        <v>98</v>
      </c>
      <c r="S233" t="s" s="4">
        <v>1216</v>
      </c>
      <c r="T233" t="s" s="4">
        <v>1216</v>
      </c>
      <c r="U233" t="s" s="4">
        <v>1216</v>
      </c>
      <c r="V233" t="s" s="4">
        <v>1216</v>
      </c>
      <c r="W233" t="s" s="4">
        <v>1216</v>
      </c>
      <c r="X233" t="s" s="4">
        <v>1216</v>
      </c>
      <c r="Y233" t="s" s="4">
        <v>1216</v>
      </c>
      <c r="Z233" t="s" s="4">
        <v>1216</v>
      </c>
      <c r="AA233" t="s" s="4">
        <v>1216</v>
      </c>
      <c r="AB233" t="s" s="4">
        <v>1216</v>
      </c>
      <c r="AC233" t="s" s="4">
        <v>1216</v>
      </c>
      <c r="AD233" t="s" s="4">
        <v>1216</v>
      </c>
      <c r="AE233" t="s" s="4">
        <v>1216</v>
      </c>
      <c r="AF233" t="s" s="4">
        <v>101</v>
      </c>
      <c r="AG233" t="s" s="4">
        <v>102</v>
      </c>
      <c r="AH233" t="s" s="4">
        <v>86</v>
      </c>
      <c r="AI233" t="s" s="4">
        <v>103</v>
      </c>
    </row>
    <row r="234" ht="45.0" customHeight="true">
      <c r="A234" t="s" s="4">
        <v>1217</v>
      </c>
      <c r="B234" t="s" s="4">
        <v>84</v>
      </c>
      <c r="C234" t="s" s="4">
        <v>85</v>
      </c>
      <c r="D234" t="s" s="4">
        <v>86</v>
      </c>
      <c r="E234" t="s" s="4">
        <v>140</v>
      </c>
      <c r="F234" t="s" s="4">
        <v>202</v>
      </c>
      <c r="G234" t="s" s="4">
        <v>203</v>
      </c>
      <c r="H234" t="s" s="4">
        <v>203</v>
      </c>
      <c r="I234" t="s" s="4">
        <v>118</v>
      </c>
      <c r="J234" t="s" s="4">
        <v>1218</v>
      </c>
      <c r="K234" t="s" s="4">
        <v>159</v>
      </c>
      <c r="L234" t="s" s="4">
        <v>1219</v>
      </c>
      <c r="M234" t="s" s="4">
        <v>95</v>
      </c>
      <c r="N234" t="s" s="4">
        <v>137</v>
      </c>
      <c r="O234" t="s" s="4">
        <v>207</v>
      </c>
      <c r="P234" t="s" s="4">
        <v>98</v>
      </c>
      <c r="Q234" t="s" s="4">
        <v>208</v>
      </c>
      <c r="R234" t="s" s="4">
        <v>98</v>
      </c>
      <c r="S234" t="s" s="4">
        <v>1220</v>
      </c>
      <c r="T234" t="s" s="4">
        <v>1220</v>
      </c>
      <c r="U234" t="s" s="4">
        <v>1220</v>
      </c>
      <c r="V234" t="s" s="4">
        <v>1220</v>
      </c>
      <c r="W234" t="s" s="4">
        <v>1220</v>
      </c>
      <c r="X234" t="s" s="4">
        <v>1220</v>
      </c>
      <c r="Y234" t="s" s="4">
        <v>1220</v>
      </c>
      <c r="Z234" t="s" s="4">
        <v>1220</v>
      </c>
      <c r="AA234" t="s" s="4">
        <v>1220</v>
      </c>
      <c r="AB234" t="s" s="4">
        <v>1220</v>
      </c>
      <c r="AC234" t="s" s="4">
        <v>1220</v>
      </c>
      <c r="AD234" t="s" s="4">
        <v>1220</v>
      </c>
      <c r="AE234" t="s" s="4">
        <v>1220</v>
      </c>
      <c r="AF234" t="s" s="4">
        <v>101</v>
      </c>
      <c r="AG234" t="s" s="4">
        <v>102</v>
      </c>
      <c r="AH234" t="s" s="4">
        <v>86</v>
      </c>
      <c r="AI234" t="s" s="4">
        <v>103</v>
      </c>
    </row>
    <row r="235" ht="45.0" customHeight="true">
      <c r="A235" t="s" s="4">
        <v>1221</v>
      </c>
      <c r="B235" t="s" s="4">
        <v>84</v>
      </c>
      <c r="C235" t="s" s="4">
        <v>85</v>
      </c>
      <c r="D235" t="s" s="4">
        <v>86</v>
      </c>
      <c r="E235" t="s" s="4">
        <v>140</v>
      </c>
      <c r="F235" t="s" s="4">
        <v>202</v>
      </c>
      <c r="G235" t="s" s="4">
        <v>203</v>
      </c>
      <c r="H235" t="s" s="4">
        <v>203</v>
      </c>
      <c r="I235" t="s" s="4">
        <v>118</v>
      </c>
      <c r="J235" t="s" s="4">
        <v>1222</v>
      </c>
      <c r="K235" t="s" s="4">
        <v>1223</v>
      </c>
      <c r="L235" t="s" s="4">
        <v>712</v>
      </c>
      <c r="M235" t="s" s="4">
        <v>95</v>
      </c>
      <c r="N235" t="s" s="4">
        <v>137</v>
      </c>
      <c r="O235" t="s" s="4">
        <v>207</v>
      </c>
      <c r="P235" t="s" s="4">
        <v>98</v>
      </c>
      <c r="Q235" t="s" s="4">
        <v>208</v>
      </c>
      <c r="R235" t="s" s="4">
        <v>98</v>
      </c>
      <c r="S235" t="s" s="4">
        <v>1224</v>
      </c>
      <c r="T235" t="s" s="4">
        <v>1224</v>
      </c>
      <c r="U235" t="s" s="4">
        <v>1224</v>
      </c>
      <c r="V235" t="s" s="4">
        <v>1224</v>
      </c>
      <c r="W235" t="s" s="4">
        <v>1224</v>
      </c>
      <c r="X235" t="s" s="4">
        <v>1224</v>
      </c>
      <c r="Y235" t="s" s="4">
        <v>1224</v>
      </c>
      <c r="Z235" t="s" s="4">
        <v>1224</v>
      </c>
      <c r="AA235" t="s" s="4">
        <v>1224</v>
      </c>
      <c r="AB235" t="s" s="4">
        <v>1224</v>
      </c>
      <c r="AC235" t="s" s="4">
        <v>1224</v>
      </c>
      <c r="AD235" t="s" s="4">
        <v>1224</v>
      </c>
      <c r="AE235" t="s" s="4">
        <v>1224</v>
      </c>
      <c r="AF235" t="s" s="4">
        <v>101</v>
      </c>
      <c r="AG235" t="s" s="4">
        <v>102</v>
      </c>
      <c r="AH235" t="s" s="4">
        <v>86</v>
      </c>
      <c r="AI235" t="s" s="4">
        <v>103</v>
      </c>
    </row>
    <row r="236" ht="45.0" customHeight="true">
      <c r="A236" t="s" s="4">
        <v>1225</v>
      </c>
      <c r="B236" t="s" s="4">
        <v>84</v>
      </c>
      <c r="C236" t="s" s="4">
        <v>85</v>
      </c>
      <c r="D236" t="s" s="4">
        <v>86</v>
      </c>
      <c r="E236" t="s" s="4">
        <v>140</v>
      </c>
      <c r="F236" t="s" s="4">
        <v>202</v>
      </c>
      <c r="G236" t="s" s="4">
        <v>203</v>
      </c>
      <c r="H236" t="s" s="4">
        <v>203</v>
      </c>
      <c r="I236" t="s" s="4">
        <v>118</v>
      </c>
      <c r="J236" t="s" s="4">
        <v>1226</v>
      </c>
      <c r="K236" t="s" s="4">
        <v>657</v>
      </c>
      <c r="L236" t="s" s="4">
        <v>616</v>
      </c>
      <c r="M236" t="s" s="4">
        <v>95</v>
      </c>
      <c r="N236" t="s" s="4">
        <v>96</v>
      </c>
      <c r="O236" t="s" s="4">
        <v>207</v>
      </c>
      <c r="P236" t="s" s="4">
        <v>98</v>
      </c>
      <c r="Q236" t="s" s="4">
        <v>208</v>
      </c>
      <c r="R236" t="s" s="4">
        <v>98</v>
      </c>
      <c r="S236" t="s" s="4">
        <v>1227</v>
      </c>
      <c r="T236" t="s" s="4">
        <v>1227</v>
      </c>
      <c r="U236" t="s" s="4">
        <v>1227</v>
      </c>
      <c r="V236" t="s" s="4">
        <v>1227</v>
      </c>
      <c r="W236" t="s" s="4">
        <v>1227</v>
      </c>
      <c r="X236" t="s" s="4">
        <v>1227</v>
      </c>
      <c r="Y236" t="s" s="4">
        <v>1227</v>
      </c>
      <c r="Z236" t="s" s="4">
        <v>1227</v>
      </c>
      <c r="AA236" t="s" s="4">
        <v>1227</v>
      </c>
      <c r="AB236" t="s" s="4">
        <v>1227</v>
      </c>
      <c r="AC236" t="s" s="4">
        <v>1227</v>
      </c>
      <c r="AD236" t="s" s="4">
        <v>1227</v>
      </c>
      <c r="AE236" t="s" s="4">
        <v>1227</v>
      </c>
      <c r="AF236" t="s" s="4">
        <v>101</v>
      </c>
      <c r="AG236" t="s" s="4">
        <v>102</v>
      </c>
      <c r="AH236" t="s" s="4">
        <v>86</v>
      </c>
      <c r="AI236" t="s" s="4">
        <v>103</v>
      </c>
    </row>
    <row r="237" ht="45.0" customHeight="true">
      <c r="A237" t="s" s="4">
        <v>1228</v>
      </c>
      <c r="B237" t="s" s="4">
        <v>84</v>
      </c>
      <c r="C237" t="s" s="4">
        <v>85</v>
      </c>
      <c r="D237" t="s" s="4">
        <v>86</v>
      </c>
      <c r="E237" t="s" s="4">
        <v>140</v>
      </c>
      <c r="F237" t="s" s="4">
        <v>202</v>
      </c>
      <c r="G237" t="s" s="4">
        <v>203</v>
      </c>
      <c r="H237" t="s" s="4">
        <v>203</v>
      </c>
      <c r="I237" t="s" s="4">
        <v>118</v>
      </c>
      <c r="J237" t="s" s="4">
        <v>1229</v>
      </c>
      <c r="K237" t="s" s="4">
        <v>592</v>
      </c>
      <c r="L237" t="s" s="4">
        <v>1230</v>
      </c>
      <c r="M237" t="s" s="4">
        <v>95</v>
      </c>
      <c r="N237" t="s" s="4">
        <v>137</v>
      </c>
      <c r="O237" t="s" s="4">
        <v>207</v>
      </c>
      <c r="P237" t="s" s="4">
        <v>98</v>
      </c>
      <c r="Q237" t="s" s="4">
        <v>208</v>
      </c>
      <c r="R237" t="s" s="4">
        <v>98</v>
      </c>
      <c r="S237" t="s" s="4">
        <v>1231</v>
      </c>
      <c r="T237" t="s" s="4">
        <v>1231</v>
      </c>
      <c r="U237" t="s" s="4">
        <v>1231</v>
      </c>
      <c r="V237" t="s" s="4">
        <v>1231</v>
      </c>
      <c r="W237" t="s" s="4">
        <v>1231</v>
      </c>
      <c r="X237" t="s" s="4">
        <v>1231</v>
      </c>
      <c r="Y237" t="s" s="4">
        <v>1231</v>
      </c>
      <c r="Z237" t="s" s="4">
        <v>1231</v>
      </c>
      <c r="AA237" t="s" s="4">
        <v>1231</v>
      </c>
      <c r="AB237" t="s" s="4">
        <v>1231</v>
      </c>
      <c r="AC237" t="s" s="4">
        <v>1231</v>
      </c>
      <c r="AD237" t="s" s="4">
        <v>1231</v>
      </c>
      <c r="AE237" t="s" s="4">
        <v>1231</v>
      </c>
      <c r="AF237" t="s" s="4">
        <v>101</v>
      </c>
      <c r="AG237" t="s" s="4">
        <v>102</v>
      </c>
      <c r="AH237" t="s" s="4">
        <v>86</v>
      </c>
      <c r="AI237" t="s" s="4">
        <v>103</v>
      </c>
    </row>
    <row r="238" ht="45.0" customHeight="true">
      <c r="A238" t="s" s="4">
        <v>1232</v>
      </c>
      <c r="B238" t="s" s="4">
        <v>84</v>
      </c>
      <c r="C238" t="s" s="4">
        <v>85</v>
      </c>
      <c r="D238" t="s" s="4">
        <v>86</v>
      </c>
      <c r="E238" t="s" s="4">
        <v>87</v>
      </c>
      <c r="F238" t="s" s="4">
        <v>772</v>
      </c>
      <c r="G238" t="s" s="4">
        <v>1233</v>
      </c>
      <c r="H238" t="s" s="4">
        <v>1233</v>
      </c>
      <c r="I238" t="s" s="4">
        <v>91</v>
      </c>
      <c r="J238" t="s" s="4">
        <v>863</v>
      </c>
      <c r="K238" t="s" s="4">
        <v>93</v>
      </c>
      <c r="L238" t="s" s="4">
        <v>333</v>
      </c>
      <c r="M238" t="s" s="4">
        <v>95</v>
      </c>
      <c r="N238" t="s" s="4">
        <v>137</v>
      </c>
      <c r="O238" t="s" s="4">
        <v>775</v>
      </c>
      <c r="P238" t="s" s="4">
        <v>98</v>
      </c>
      <c r="Q238" t="s" s="4">
        <v>776</v>
      </c>
      <c r="R238" t="s" s="4">
        <v>98</v>
      </c>
      <c r="S238" t="s" s="4">
        <v>1234</v>
      </c>
      <c r="T238" t="s" s="4">
        <v>1234</v>
      </c>
      <c r="U238" t="s" s="4">
        <v>1234</v>
      </c>
      <c r="V238" t="s" s="4">
        <v>1234</v>
      </c>
      <c r="W238" t="s" s="4">
        <v>1234</v>
      </c>
      <c r="X238" t="s" s="4">
        <v>1234</v>
      </c>
      <c r="Y238" t="s" s="4">
        <v>1234</v>
      </c>
      <c r="Z238" t="s" s="4">
        <v>1234</v>
      </c>
      <c r="AA238" t="s" s="4">
        <v>1234</v>
      </c>
      <c r="AB238" t="s" s="4">
        <v>1234</v>
      </c>
      <c r="AC238" t="s" s="4">
        <v>1234</v>
      </c>
      <c r="AD238" t="s" s="4">
        <v>1234</v>
      </c>
      <c r="AE238" t="s" s="4">
        <v>1234</v>
      </c>
      <c r="AF238" t="s" s="4">
        <v>101</v>
      </c>
      <c r="AG238" t="s" s="4">
        <v>102</v>
      </c>
      <c r="AH238" t="s" s="4">
        <v>86</v>
      </c>
      <c r="AI238" t="s" s="4">
        <v>103</v>
      </c>
    </row>
    <row r="239" ht="45.0" customHeight="true">
      <c r="A239" t="s" s="4">
        <v>1235</v>
      </c>
      <c r="B239" t="s" s="4">
        <v>84</v>
      </c>
      <c r="C239" t="s" s="4">
        <v>85</v>
      </c>
      <c r="D239" t="s" s="4">
        <v>86</v>
      </c>
      <c r="E239" t="s" s="4">
        <v>87</v>
      </c>
      <c r="F239" t="s" s="4">
        <v>772</v>
      </c>
      <c r="G239" t="s" s="4">
        <v>1236</v>
      </c>
      <c r="H239" t="s" s="4">
        <v>1236</v>
      </c>
      <c r="I239" t="s" s="4">
        <v>91</v>
      </c>
      <c r="J239" t="s" s="4">
        <v>1237</v>
      </c>
      <c r="K239" t="s" s="4">
        <v>1238</v>
      </c>
      <c r="L239" t="s" s="4">
        <v>1239</v>
      </c>
      <c r="M239" t="s" s="4">
        <v>95</v>
      </c>
      <c r="N239" t="s" s="4">
        <v>96</v>
      </c>
      <c r="O239" t="s" s="4">
        <v>775</v>
      </c>
      <c r="P239" t="s" s="4">
        <v>98</v>
      </c>
      <c r="Q239" t="s" s="4">
        <v>776</v>
      </c>
      <c r="R239" t="s" s="4">
        <v>98</v>
      </c>
      <c r="S239" t="s" s="4">
        <v>1240</v>
      </c>
      <c r="T239" t="s" s="4">
        <v>1240</v>
      </c>
      <c r="U239" t="s" s="4">
        <v>1240</v>
      </c>
      <c r="V239" t="s" s="4">
        <v>1240</v>
      </c>
      <c r="W239" t="s" s="4">
        <v>1240</v>
      </c>
      <c r="X239" t="s" s="4">
        <v>1240</v>
      </c>
      <c r="Y239" t="s" s="4">
        <v>1240</v>
      </c>
      <c r="Z239" t="s" s="4">
        <v>1240</v>
      </c>
      <c r="AA239" t="s" s="4">
        <v>1240</v>
      </c>
      <c r="AB239" t="s" s="4">
        <v>1240</v>
      </c>
      <c r="AC239" t="s" s="4">
        <v>1240</v>
      </c>
      <c r="AD239" t="s" s="4">
        <v>1240</v>
      </c>
      <c r="AE239" t="s" s="4">
        <v>1240</v>
      </c>
      <c r="AF239" t="s" s="4">
        <v>101</v>
      </c>
      <c r="AG239" t="s" s="4">
        <v>102</v>
      </c>
      <c r="AH239" t="s" s="4">
        <v>86</v>
      </c>
      <c r="AI239" t="s" s="4">
        <v>103</v>
      </c>
    </row>
    <row r="240" ht="45.0" customHeight="true">
      <c r="A240" t="s" s="4">
        <v>1241</v>
      </c>
      <c r="B240" t="s" s="4">
        <v>84</v>
      </c>
      <c r="C240" t="s" s="4">
        <v>85</v>
      </c>
      <c r="D240" t="s" s="4">
        <v>86</v>
      </c>
      <c r="E240" t="s" s="4">
        <v>87</v>
      </c>
      <c r="F240" t="s" s="4">
        <v>439</v>
      </c>
      <c r="G240" t="s" s="4">
        <v>1242</v>
      </c>
      <c r="H240" t="s" s="4">
        <v>1243</v>
      </c>
      <c r="I240" t="s" s="4">
        <v>91</v>
      </c>
      <c r="J240" t="s" s="4">
        <v>1244</v>
      </c>
      <c r="K240" t="s" s="4">
        <v>1245</v>
      </c>
      <c r="L240" t="s" s="4">
        <v>1246</v>
      </c>
      <c r="M240" t="s" s="4">
        <v>95</v>
      </c>
      <c r="N240" t="s" s="4">
        <v>137</v>
      </c>
      <c r="O240" t="s" s="4">
        <v>445</v>
      </c>
      <c r="P240" t="s" s="4">
        <v>98</v>
      </c>
      <c r="Q240" t="s" s="4">
        <v>446</v>
      </c>
      <c r="R240" t="s" s="4">
        <v>98</v>
      </c>
      <c r="S240" t="s" s="4">
        <v>1247</v>
      </c>
      <c r="T240" t="s" s="4">
        <v>1247</v>
      </c>
      <c r="U240" t="s" s="4">
        <v>1247</v>
      </c>
      <c r="V240" t="s" s="4">
        <v>1247</v>
      </c>
      <c r="W240" t="s" s="4">
        <v>1247</v>
      </c>
      <c r="X240" t="s" s="4">
        <v>1247</v>
      </c>
      <c r="Y240" t="s" s="4">
        <v>1247</v>
      </c>
      <c r="Z240" t="s" s="4">
        <v>1247</v>
      </c>
      <c r="AA240" t="s" s="4">
        <v>1247</v>
      </c>
      <c r="AB240" t="s" s="4">
        <v>1247</v>
      </c>
      <c r="AC240" t="s" s="4">
        <v>1247</v>
      </c>
      <c r="AD240" t="s" s="4">
        <v>1247</v>
      </c>
      <c r="AE240" t="s" s="4">
        <v>1247</v>
      </c>
      <c r="AF240" t="s" s="4">
        <v>101</v>
      </c>
      <c r="AG240" t="s" s="4">
        <v>102</v>
      </c>
      <c r="AH240" t="s" s="4">
        <v>86</v>
      </c>
      <c r="AI240" t="s" s="4">
        <v>103</v>
      </c>
    </row>
    <row r="241" ht="45.0" customHeight="true">
      <c r="A241" t="s" s="4">
        <v>1248</v>
      </c>
      <c r="B241" t="s" s="4">
        <v>84</v>
      </c>
      <c r="C241" t="s" s="4">
        <v>85</v>
      </c>
      <c r="D241" t="s" s="4">
        <v>86</v>
      </c>
      <c r="E241" t="s" s="4">
        <v>87</v>
      </c>
      <c r="F241" t="s" s="4">
        <v>88</v>
      </c>
      <c r="G241" t="s" s="4">
        <v>1249</v>
      </c>
      <c r="H241" t="s" s="4">
        <v>1250</v>
      </c>
      <c r="I241" t="s" s="4">
        <v>91</v>
      </c>
      <c r="J241" t="s" s="4">
        <v>1251</v>
      </c>
      <c r="K241" t="s" s="4">
        <v>300</v>
      </c>
      <c r="L241" t="s" s="4">
        <v>1252</v>
      </c>
      <c r="M241" t="s" s="4">
        <v>95</v>
      </c>
      <c r="N241" t="s" s="4">
        <v>137</v>
      </c>
      <c r="O241" t="s" s="4">
        <v>97</v>
      </c>
      <c r="P241" t="s" s="4">
        <v>98</v>
      </c>
      <c r="Q241" t="s" s="4">
        <v>99</v>
      </c>
      <c r="R241" t="s" s="4">
        <v>98</v>
      </c>
      <c r="S241" t="s" s="4">
        <v>1253</v>
      </c>
      <c r="T241" t="s" s="4">
        <v>1253</v>
      </c>
      <c r="U241" t="s" s="4">
        <v>1253</v>
      </c>
      <c r="V241" t="s" s="4">
        <v>1253</v>
      </c>
      <c r="W241" t="s" s="4">
        <v>1253</v>
      </c>
      <c r="X241" t="s" s="4">
        <v>1253</v>
      </c>
      <c r="Y241" t="s" s="4">
        <v>1253</v>
      </c>
      <c r="Z241" t="s" s="4">
        <v>1253</v>
      </c>
      <c r="AA241" t="s" s="4">
        <v>1253</v>
      </c>
      <c r="AB241" t="s" s="4">
        <v>1253</v>
      </c>
      <c r="AC241" t="s" s="4">
        <v>1253</v>
      </c>
      <c r="AD241" t="s" s="4">
        <v>1253</v>
      </c>
      <c r="AE241" t="s" s="4">
        <v>1253</v>
      </c>
      <c r="AF241" t="s" s="4">
        <v>101</v>
      </c>
      <c r="AG241" t="s" s="4">
        <v>102</v>
      </c>
      <c r="AH241" t="s" s="4">
        <v>86</v>
      </c>
      <c r="AI241" t="s" s="4">
        <v>103</v>
      </c>
    </row>
    <row r="242" ht="45.0" customHeight="true">
      <c r="A242" t="s" s="4">
        <v>1254</v>
      </c>
      <c r="B242" t="s" s="4">
        <v>84</v>
      </c>
      <c r="C242" t="s" s="4">
        <v>85</v>
      </c>
      <c r="D242" t="s" s="4">
        <v>86</v>
      </c>
      <c r="E242" t="s" s="4">
        <v>87</v>
      </c>
      <c r="F242" t="s" s="4">
        <v>115</v>
      </c>
      <c r="G242" t="s" s="4">
        <v>1255</v>
      </c>
      <c r="H242" t="s" s="4">
        <v>1256</v>
      </c>
      <c r="I242" t="s" s="4">
        <v>118</v>
      </c>
      <c r="J242" t="s" s="4">
        <v>568</v>
      </c>
      <c r="K242" t="s" s="4">
        <v>1257</v>
      </c>
      <c r="L242" t="s" s="4">
        <v>1257</v>
      </c>
      <c r="M242" t="s" s="4">
        <v>95</v>
      </c>
      <c r="N242" t="s" s="4">
        <v>137</v>
      </c>
      <c r="O242" t="s" s="4">
        <v>122</v>
      </c>
      <c r="P242" t="s" s="4">
        <v>98</v>
      </c>
      <c r="Q242" t="s" s="4">
        <v>123</v>
      </c>
      <c r="R242" t="s" s="4">
        <v>98</v>
      </c>
      <c r="S242" t="s" s="4">
        <v>1258</v>
      </c>
      <c r="T242" t="s" s="4">
        <v>1258</v>
      </c>
      <c r="U242" t="s" s="4">
        <v>1258</v>
      </c>
      <c r="V242" t="s" s="4">
        <v>1258</v>
      </c>
      <c r="W242" t="s" s="4">
        <v>1258</v>
      </c>
      <c r="X242" t="s" s="4">
        <v>1258</v>
      </c>
      <c r="Y242" t="s" s="4">
        <v>1258</v>
      </c>
      <c r="Z242" t="s" s="4">
        <v>1258</v>
      </c>
      <c r="AA242" t="s" s="4">
        <v>1258</v>
      </c>
      <c r="AB242" t="s" s="4">
        <v>1258</v>
      </c>
      <c r="AC242" t="s" s="4">
        <v>1258</v>
      </c>
      <c r="AD242" t="s" s="4">
        <v>1258</v>
      </c>
      <c r="AE242" t="s" s="4">
        <v>1258</v>
      </c>
      <c r="AF242" t="s" s="4">
        <v>101</v>
      </c>
      <c r="AG242" t="s" s="4">
        <v>102</v>
      </c>
      <c r="AH242" t="s" s="4">
        <v>86</v>
      </c>
      <c r="AI242" t="s" s="4">
        <v>103</v>
      </c>
    </row>
    <row r="243" ht="45.0" customHeight="true">
      <c r="A243" t="s" s="4">
        <v>1259</v>
      </c>
      <c r="B243" t="s" s="4">
        <v>84</v>
      </c>
      <c r="C243" t="s" s="4">
        <v>85</v>
      </c>
      <c r="D243" t="s" s="4">
        <v>86</v>
      </c>
      <c r="E243" t="s" s="4">
        <v>764</v>
      </c>
      <c r="F243" t="s" s="4">
        <v>779</v>
      </c>
      <c r="G243" t="s" s="4">
        <v>780</v>
      </c>
      <c r="H243" t="s" s="4">
        <v>780</v>
      </c>
      <c r="I243" t="s" s="4">
        <v>1260</v>
      </c>
      <c r="J243" t="s" s="4">
        <v>1261</v>
      </c>
      <c r="K243" t="s" s="4">
        <v>864</v>
      </c>
      <c r="L243" t="s" s="4">
        <v>1262</v>
      </c>
      <c r="M243" t="s" s="4">
        <v>95</v>
      </c>
      <c r="N243" t="s" s="4">
        <v>96</v>
      </c>
      <c r="O243" t="s" s="4">
        <v>785</v>
      </c>
      <c r="P243" t="s" s="4">
        <v>98</v>
      </c>
      <c r="Q243" t="s" s="4">
        <v>786</v>
      </c>
      <c r="R243" t="s" s="4">
        <v>98</v>
      </c>
      <c r="S243" t="s" s="4">
        <v>1263</v>
      </c>
      <c r="T243" t="s" s="4">
        <v>1263</v>
      </c>
      <c r="U243" t="s" s="4">
        <v>1263</v>
      </c>
      <c r="V243" t="s" s="4">
        <v>1263</v>
      </c>
      <c r="W243" t="s" s="4">
        <v>1263</v>
      </c>
      <c r="X243" t="s" s="4">
        <v>1263</v>
      </c>
      <c r="Y243" t="s" s="4">
        <v>1263</v>
      </c>
      <c r="Z243" t="s" s="4">
        <v>1263</v>
      </c>
      <c r="AA243" t="s" s="4">
        <v>1263</v>
      </c>
      <c r="AB243" t="s" s="4">
        <v>1263</v>
      </c>
      <c r="AC243" t="s" s="4">
        <v>1263</v>
      </c>
      <c r="AD243" t="s" s="4">
        <v>1263</v>
      </c>
      <c r="AE243" t="s" s="4">
        <v>1263</v>
      </c>
      <c r="AF243" t="s" s="4">
        <v>101</v>
      </c>
      <c r="AG243" t="s" s="4">
        <v>102</v>
      </c>
      <c r="AH243" t="s" s="4">
        <v>86</v>
      </c>
      <c r="AI243" t="s" s="4">
        <v>103</v>
      </c>
    </row>
    <row r="244" ht="45.0" customHeight="true">
      <c r="A244" t="s" s="4">
        <v>1264</v>
      </c>
      <c r="B244" t="s" s="4">
        <v>84</v>
      </c>
      <c r="C244" t="s" s="4">
        <v>85</v>
      </c>
      <c r="D244" t="s" s="4">
        <v>86</v>
      </c>
      <c r="E244" t="s" s="4">
        <v>764</v>
      </c>
      <c r="F244" t="s" s="4">
        <v>1265</v>
      </c>
      <c r="G244" t="s" s="4">
        <v>1266</v>
      </c>
      <c r="H244" t="s" s="4">
        <v>1266</v>
      </c>
      <c r="I244" t="s" s="4">
        <v>1260</v>
      </c>
      <c r="J244" t="s" s="4">
        <v>1267</v>
      </c>
      <c r="K244" t="s" s="4">
        <v>1268</v>
      </c>
      <c r="L244" t="s" s="4">
        <v>1269</v>
      </c>
      <c r="M244" t="s" s="4">
        <v>95</v>
      </c>
      <c r="N244" t="s" s="4">
        <v>137</v>
      </c>
      <c r="O244" t="s" s="4">
        <v>1270</v>
      </c>
      <c r="P244" t="s" s="4">
        <v>98</v>
      </c>
      <c r="Q244" t="s" s="4">
        <v>1271</v>
      </c>
      <c r="R244" t="s" s="4">
        <v>98</v>
      </c>
      <c r="S244" t="s" s="4">
        <v>1272</v>
      </c>
      <c r="T244" t="s" s="4">
        <v>1272</v>
      </c>
      <c r="U244" t="s" s="4">
        <v>1272</v>
      </c>
      <c r="V244" t="s" s="4">
        <v>1272</v>
      </c>
      <c r="W244" t="s" s="4">
        <v>1272</v>
      </c>
      <c r="X244" t="s" s="4">
        <v>1272</v>
      </c>
      <c r="Y244" t="s" s="4">
        <v>1272</v>
      </c>
      <c r="Z244" t="s" s="4">
        <v>1272</v>
      </c>
      <c r="AA244" t="s" s="4">
        <v>1272</v>
      </c>
      <c r="AB244" t="s" s="4">
        <v>1272</v>
      </c>
      <c r="AC244" t="s" s="4">
        <v>1272</v>
      </c>
      <c r="AD244" t="s" s="4">
        <v>1272</v>
      </c>
      <c r="AE244" t="s" s="4">
        <v>1272</v>
      </c>
      <c r="AF244" t="s" s="4">
        <v>101</v>
      </c>
      <c r="AG244" t="s" s="4">
        <v>102</v>
      </c>
      <c r="AH244" t="s" s="4">
        <v>86</v>
      </c>
      <c r="AI244" t="s" s="4">
        <v>103</v>
      </c>
    </row>
    <row r="245" ht="45.0" customHeight="true">
      <c r="A245" t="s" s="4">
        <v>1273</v>
      </c>
      <c r="B245" t="s" s="4">
        <v>84</v>
      </c>
      <c r="C245" t="s" s="4">
        <v>85</v>
      </c>
      <c r="D245" t="s" s="4">
        <v>86</v>
      </c>
      <c r="E245" t="s" s="4">
        <v>764</v>
      </c>
      <c r="F245" t="s" s="4">
        <v>967</v>
      </c>
      <c r="G245" t="s" s="4">
        <v>907</v>
      </c>
      <c r="H245" t="s" s="4">
        <v>907</v>
      </c>
      <c r="I245" t="s" s="4">
        <v>1274</v>
      </c>
      <c r="J245" t="s" s="4">
        <v>1090</v>
      </c>
      <c r="K245" t="s" s="4">
        <v>306</v>
      </c>
      <c r="L245" t="s" s="4">
        <v>1275</v>
      </c>
      <c r="M245" t="s" s="4">
        <v>95</v>
      </c>
      <c r="N245" t="s" s="4">
        <v>137</v>
      </c>
      <c r="O245" t="s" s="4">
        <v>1276</v>
      </c>
      <c r="P245" t="s" s="4">
        <v>98</v>
      </c>
      <c r="Q245" t="s" s="4">
        <v>1277</v>
      </c>
      <c r="R245" t="s" s="4">
        <v>98</v>
      </c>
      <c r="S245" t="s" s="4">
        <v>1278</v>
      </c>
      <c r="T245" t="s" s="4">
        <v>1278</v>
      </c>
      <c r="U245" t="s" s="4">
        <v>1278</v>
      </c>
      <c r="V245" t="s" s="4">
        <v>1278</v>
      </c>
      <c r="W245" t="s" s="4">
        <v>1278</v>
      </c>
      <c r="X245" t="s" s="4">
        <v>1278</v>
      </c>
      <c r="Y245" t="s" s="4">
        <v>1278</v>
      </c>
      <c r="Z245" t="s" s="4">
        <v>1278</v>
      </c>
      <c r="AA245" t="s" s="4">
        <v>1278</v>
      </c>
      <c r="AB245" t="s" s="4">
        <v>1278</v>
      </c>
      <c r="AC245" t="s" s="4">
        <v>1278</v>
      </c>
      <c r="AD245" t="s" s="4">
        <v>1278</v>
      </c>
      <c r="AE245" t="s" s="4">
        <v>1278</v>
      </c>
      <c r="AF245" t="s" s="4">
        <v>101</v>
      </c>
      <c r="AG245" t="s" s="4">
        <v>102</v>
      </c>
      <c r="AH245" t="s" s="4">
        <v>86</v>
      </c>
      <c r="AI245" t="s" s="4">
        <v>103</v>
      </c>
    </row>
    <row r="246" ht="45.0" customHeight="true">
      <c r="A246" t="s" s="4">
        <v>1279</v>
      </c>
      <c r="B246" t="s" s="4">
        <v>84</v>
      </c>
      <c r="C246" t="s" s="4">
        <v>85</v>
      </c>
      <c r="D246" t="s" s="4">
        <v>86</v>
      </c>
      <c r="E246" t="s" s="4">
        <v>140</v>
      </c>
      <c r="F246" t="s" s="4">
        <v>141</v>
      </c>
      <c r="G246" t="s" s="4">
        <v>142</v>
      </c>
      <c r="H246" t="s" s="4">
        <v>142</v>
      </c>
      <c r="I246" t="s" s="4">
        <v>151</v>
      </c>
      <c r="J246" t="s" s="4">
        <v>1280</v>
      </c>
      <c r="K246" t="s" s="4">
        <v>1281</v>
      </c>
      <c r="L246" t="s" s="4">
        <v>560</v>
      </c>
      <c r="M246" t="s" s="4">
        <v>95</v>
      </c>
      <c r="N246" t="s" s="4">
        <v>96</v>
      </c>
      <c r="O246" t="s" s="4">
        <v>147</v>
      </c>
      <c r="P246" t="s" s="4">
        <v>98</v>
      </c>
      <c r="Q246" t="s" s="4">
        <v>148</v>
      </c>
      <c r="R246" t="s" s="4">
        <v>98</v>
      </c>
      <c r="S246" t="s" s="4">
        <v>1282</v>
      </c>
      <c r="T246" t="s" s="4">
        <v>1282</v>
      </c>
      <c r="U246" t="s" s="4">
        <v>1282</v>
      </c>
      <c r="V246" t="s" s="4">
        <v>1282</v>
      </c>
      <c r="W246" t="s" s="4">
        <v>1282</v>
      </c>
      <c r="X246" t="s" s="4">
        <v>1282</v>
      </c>
      <c r="Y246" t="s" s="4">
        <v>1282</v>
      </c>
      <c r="Z246" t="s" s="4">
        <v>1282</v>
      </c>
      <c r="AA246" t="s" s="4">
        <v>1282</v>
      </c>
      <c r="AB246" t="s" s="4">
        <v>1282</v>
      </c>
      <c r="AC246" t="s" s="4">
        <v>1282</v>
      </c>
      <c r="AD246" t="s" s="4">
        <v>1282</v>
      </c>
      <c r="AE246" t="s" s="4">
        <v>1282</v>
      </c>
      <c r="AF246" t="s" s="4">
        <v>101</v>
      </c>
      <c r="AG246" t="s" s="4">
        <v>102</v>
      </c>
      <c r="AH246" t="s" s="4">
        <v>86</v>
      </c>
      <c r="AI246" t="s" s="4">
        <v>103</v>
      </c>
    </row>
    <row r="247" ht="45.0" customHeight="true">
      <c r="A247" t="s" s="4">
        <v>1283</v>
      </c>
      <c r="B247" t="s" s="4">
        <v>84</v>
      </c>
      <c r="C247" t="s" s="4">
        <v>85</v>
      </c>
      <c r="D247" t="s" s="4">
        <v>86</v>
      </c>
      <c r="E247" t="s" s="4">
        <v>140</v>
      </c>
      <c r="F247" t="s" s="4">
        <v>141</v>
      </c>
      <c r="G247" t="s" s="4">
        <v>142</v>
      </c>
      <c r="H247" t="s" s="4">
        <v>142</v>
      </c>
      <c r="I247" t="s" s="4">
        <v>143</v>
      </c>
      <c r="J247" t="s" s="4">
        <v>1061</v>
      </c>
      <c r="K247" t="s" s="4">
        <v>1284</v>
      </c>
      <c r="L247" t="s" s="4">
        <v>1285</v>
      </c>
      <c r="M247" t="s" s="4">
        <v>95</v>
      </c>
      <c r="N247" t="s" s="4">
        <v>96</v>
      </c>
      <c r="O247" t="s" s="4">
        <v>147</v>
      </c>
      <c r="P247" t="s" s="4">
        <v>98</v>
      </c>
      <c r="Q247" t="s" s="4">
        <v>148</v>
      </c>
      <c r="R247" t="s" s="4">
        <v>98</v>
      </c>
      <c r="S247" t="s" s="4">
        <v>1286</v>
      </c>
      <c r="T247" t="s" s="4">
        <v>1286</v>
      </c>
      <c r="U247" t="s" s="4">
        <v>1286</v>
      </c>
      <c r="V247" t="s" s="4">
        <v>1286</v>
      </c>
      <c r="W247" t="s" s="4">
        <v>1286</v>
      </c>
      <c r="X247" t="s" s="4">
        <v>1286</v>
      </c>
      <c r="Y247" t="s" s="4">
        <v>1286</v>
      </c>
      <c r="Z247" t="s" s="4">
        <v>1286</v>
      </c>
      <c r="AA247" t="s" s="4">
        <v>1286</v>
      </c>
      <c r="AB247" t="s" s="4">
        <v>1286</v>
      </c>
      <c r="AC247" t="s" s="4">
        <v>1286</v>
      </c>
      <c r="AD247" t="s" s="4">
        <v>1286</v>
      </c>
      <c r="AE247" t="s" s="4">
        <v>1286</v>
      </c>
      <c r="AF247" t="s" s="4">
        <v>101</v>
      </c>
      <c r="AG247" t="s" s="4">
        <v>102</v>
      </c>
      <c r="AH247" t="s" s="4">
        <v>86</v>
      </c>
      <c r="AI247" t="s" s="4">
        <v>103</v>
      </c>
    </row>
    <row r="248" ht="45.0" customHeight="true">
      <c r="A248" t="s" s="4">
        <v>1287</v>
      </c>
      <c r="B248" t="s" s="4">
        <v>84</v>
      </c>
      <c r="C248" t="s" s="4">
        <v>85</v>
      </c>
      <c r="D248" t="s" s="4">
        <v>86</v>
      </c>
      <c r="E248" t="s" s="4">
        <v>140</v>
      </c>
      <c r="F248" t="s" s="4">
        <v>1059</v>
      </c>
      <c r="G248" t="s" s="4">
        <v>1060</v>
      </c>
      <c r="H248" t="s" s="4">
        <v>1060</v>
      </c>
      <c r="I248" t="s" s="4">
        <v>118</v>
      </c>
      <c r="J248" t="s" s="4">
        <v>1288</v>
      </c>
      <c r="K248" t="s" s="4">
        <v>1289</v>
      </c>
      <c r="L248" t="s" s="4">
        <v>1239</v>
      </c>
      <c r="M248" t="s" s="4">
        <v>95</v>
      </c>
      <c r="N248" t="s" s="4">
        <v>137</v>
      </c>
      <c r="O248" t="s" s="4">
        <v>1063</v>
      </c>
      <c r="P248" t="s" s="4">
        <v>98</v>
      </c>
      <c r="Q248" t="s" s="4">
        <v>1064</v>
      </c>
      <c r="R248" t="s" s="4">
        <v>98</v>
      </c>
      <c r="S248" t="s" s="4">
        <v>1290</v>
      </c>
      <c r="T248" t="s" s="4">
        <v>1290</v>
      </c>
      <c r="U248" t="s" s="4">
        <v>1290</v>
      </c>
      <c r="V248" t="s" s="4">
        <v>1290</v>
      </c>
      <c r="W248" t="s" s="4">
        <v>1290</v>
      </c>
      <c r="X248" t="s" s="4">
        <v>1290</v>
      </c>
      <c r="Y248" t="s" s="4">
        <v>1290</v>
      </c>
      <c r="Z248" t="s" s="4">
        <v>1290</v>
      </c>
      <c r="AA248" t="s" s="4">
        <v>1290</v>
      </c>
      <c r="AB248" t="s" s="4">
        <v>1290</v>
      </c>
      <c r="AC248" t="s" s="4">
        <v>1290</v>
      </c>
      <c r="AD248" t="s" s="4">
        <v>1290</v>
      </c>
      <c r="AE248" t="s" s="4">
        <v>1290</v>
      </c>
      <c r="AF248" t="s" s="4">
        <v>101</v>
      </c>
      <c r="AG248" t="s" s="4">
        <v>102</v>
      </c>
      <c r="AH248" t="s" s="4">
        <v>86</v>
      </c>
      <c r="AI248" t="s" s="4">
        <v>103</v>
      </c>
    </row>
    <row r="249" ht="45.0" customHeight="true">
      <c r="A249" t="s" s="4">
        <v>1291</v>
      </c>
      <c r="B249" t="s" s="4">
        <v>84</v>
      </c>
      <c r="C249" t="s" s="4">
        <v>85</v>
      </c>
      <c r="D249" t="s" s="4">
        <v>86</v>
      </c>
      <c r="E249" t="s" s="4">
        <v>140</v>
      </c>
      <c r="F249" t="s" s="4">
        <v>1059</v>
      </c>
      <c r="G249" t="s" s="4">
        <v>1060</v>
      </c>
      <c r="H249" t="s" s="4">
        <v>1060</v>
      </c>
      <c r="I249" t="s" s="4">
        <v>303</v>
      </c>
      <c r="J249" t="s" s="4">
        <v>1292</v>
      </c>
      <c r="K249" t="s" s="4">
        <v>1293</v>
      </c>
      <c r="L249" t="s" s="4">
        <v>1294</v>
      </c>
      <c r="M249" t="s" s="4">
        <v>95</v>
      </c>
      <c r="N249" t="s" s="4">
        <v>96</v>
      </c>
      <c r="O249" t="s" s="4">
        <v>1063</v>
      </c>
      <c r="P249" t="s" s="4">
        <v>98</v>
      </c>
      <c r="Q249" t="s" s="4">
        <v>1064</v>
      </c>
      <c r="R249" t="s" s="4">
        <v>98</v>
      </c>
      <c r="S249" t="s" s="4">
        <v>1295</v>
      </c>
      <c r="T249" t="s" s="4">
        <v>1295</v>
      </c>
      <c r="U249" t="s" s="4">
        <v>1295</v>
      </c>
      <c r="V249" t="s" s="4">
        <v>1295</v>
      </c>
      <c r="W249" t="s" s="4">
        <v>1295</v>
      </c>
      <c r="X249" t="s" s="4">
        <v>1295</v>
      </c>
      <c r="Y249" t="s" s="4">
        <v>1295</v>
      </c>
      <c r="Z249" t="s" s="4">
        <v>1295</v>
      </c>
      <c r="AA249" t="s" s="4">
        <v>1295</v>
      </c>
      <c r="AB249" t="s" s="4">
        <v>1295</v>
      </c>
      <c r="AC249" t="s" s="4">
        <v>1295</v>
      </c>
      <c r="AD249" t="s" s="4">
        <v>1295</v>
      </c>
      <c r="AE249" t="s" s="4">
        <v>1295</v>
      </c>
      <c r="AF249" t="s" s="4">
        <v>101</v>
      </c>
      <c r="AG249" t="s" s="4">
        <v>102</v>
      </c>
      <c r="AH249" t="s" s="4">
        <v>86</v>
      </c>
      <c r="AI249" t="s" s="4">
        <v>103</v>
      </c>
    </row>
    <row r="250" ht="45.0" customHeight="true">
      <c r="A250" t="s" s="4">
        <v>1296</v>
      </c>
      <c r="B250" t="s" s="4">
        <v>84</v>
      </c>
      <c r="C250" t="s" s="4">
        <v>85</v>
      </c>
      <c r="D250" t="s" s="4">
        <v>86</v>
      </c>
      <c r="E250" t="s" s="4">
        <v>140</v>
      </c>
      <c r="F250" t="s" s="4">
        <v>1059</v>
      </c>
      <c r="G250" t="s" s="4">
        <v>1060</v>
      </c>
      <c r="H250" t="s" s="4">
        <v>1060</v>
      </c>
      <c r="I250" t="s" s="4">
        <v>118</v>
      </c>
      <c r="J250" t="s" s="4">
        <v>1297</v>
      </c>
      <c r="K250" t="s" s="4">
        <v>1298</v>
      </c>
      <c r="L250" t="s" s="4">
        <v>393</v>
      </c>
      <c r="M250" t="s" s="4">
        <v>95</v>
      </c>
      <c r="N250" t="s" s="4">
        <v>96</v>
      </c>
      <c r="O250" t="s" s="4">
        <v>1063</v>
      </c>
      <c r="P250" t="s" s="4">
        <v>98</v>
      </c>
      <c r="Q250" t="s" s="4">
        <v>1064</v>
      </c>
      <c r="R250" t="s" s="4">
        <v>98</v>
      </c>
      <c r="S250" t="s" s="4">
        <v>1299</v>
      </c>
      <c r="T250" t="s" s="4">
        <v>1299</v>
      </c>
      <c r="U250" t="s" s="4">
        <v>1299</v>
      </c>
      <c r="V250" t="s" s="4">
        <v>1299</v>
      </c>
      <c r="W250" t="s" s="4">
        <v>1299</v>
      </c>
      <c r="X250" t="s" s="4">
        <v>1299</v>
      </c>
      <c r="Y250" t="s" s="4">
        <v>1299</v>
      </c>
      <c r="Z250" t="s" s="4">
        <v>1299</v>
      </c>
      <c r="AA250" t="s" s="4">
        <v>1299</v>
      </c>
      <c r="AB250" t="s" s="4">
        <v>1299</v>
      </c>
      <c r="AC250" t="s" s="4">
        <v>1299</v>
      </c>
      <c r="AD250" t="s" s="4">
        <v>1299</v>
      </c>
      <c r="AE250" t="s" s="4">
        <v>1299</v>
      </c>
      <c r="AF250" t="s" s="4">
        <v>101</v>
      </c>
      <c r="AG250" t="s" s="4">
        <v>102</v>
      </c>
      <c r="AH250" t="s" s="4">
        <v>86</v>
      </c>
      <c r="AI250" t="s" s="4">
        <v>103</v>
      </c>
    </row>
    <row r="251" ht="45.0" customHeight="true">
      <c r="A251" t="s" s="4">
        <v>1300</v>
      </c>
      <c r="B251" t="s" s="4">
        <v>84</v>
      </c>
      <c r="C251" t="s" s="4">
        <v>85</v>
      </c>
      <c r="D251" t="s" s="4">
        <v>86</v>
      </c>
      <c r="E251" t="s" s="4">
        <v>140</v>
      </c>
      <c r="F251" t="s" s="4">
        <v>1059</v>
      </c>
      <c r="G251" t="s" s="4">
        <v>1060</v>
      </c>
      <c r="H251" t="s" s="4">
        <v>1060</v>
      </c>
      <c r="I251" t="s" s="4">
        <v>118</v>
      </c>
      <c r="J251" t="s" s="4">
        <v>1301</v>
      </c>
      <c r="K251" t="s" s="4">
        <v>1096</v>
      </c>
      <c r="L251" t="s" s="4">
        <v>1302</v>
      </c>
      <c r="M251" t="s" s="4">
        <v>95</v>
      </c>
      <c r="N251" t="s" s="4">
        <v>96</v>
      </c>
      <c r="O251" t="s" s="4">
        <v>1063</v>
      </c>
      <c r="P251" t="s" s="4">
        <v>98</v>
      </c>
      <c r="Q251" t="s" s="4">
        <v>1064</v>
      </c>
      <c r="R251" t="s" s="4">
        <v>98</v>
      </c>
      <c r="S251" t="s" s="4">
        <v>1303</v>
      </c>
      <c r="T251" t="s" s="4">
        <v>1303</v>
      </c>
      <c r="U251" t="s" s="4">
        <v>1303</v>
      </c>
      <c r="V251" t="s" s="4">
        <v>1303</v>
      </c>
      <c r="W251" t="s" s="4">
        <v>1303</v>
      </c>
      <c r="X251" t="s" s="4">
        <v>1303</v>
      </c>
      <c r="Y251" t="s" s="4">
        <v>1303</v>
      </c>
      <c r="Z251" t="s" s="4">
        <v>1303</v>
      </c>
      <c r="AA251" t="s" s="4">
        <v>1303</v>
      </c>
      <c r="AB251" t="s" s="4">
        <v>1303</v>
      </c>
      <c r="AC251" t="s" s="4">
        <v>1303</v>
      </c>
      <c r="AD251" t="s" s="4">
        <v>1303</v>
      </c>
      <c r="AE251" t="s" s="4">
        <v>1303</v>
      </c>
      <c r="AF251" t="s" s="4">
        <v>101</v>
      </c>
      <c r="AG251" t="s" s="4">
        <v>102</v>
      </c>
      <c r="AH251" t="s" s="4">
        <v>86</v>
      </c>
      <c r="AI251" t="s" s="4">
        <v>103</v>
      </c>
    </row>
    <row r="252" ht="45.0" customHeight="true">
      <c r="A252" t="s" s="4">
        <v>1304</v>
      </c>
      <c r="B252" t="s" s="4">
        <v>84</v>
      </c>
      <c r="C252" t="s" s="4">
        <v>85</v>
      </c>
      <c r="D252" t="s" s="4">
        <v>86</v>
      </c>
      <c r="E252" t="s" s="4">
        <v>140</v>
      </c>
      <c r="F252" t="s" s="4">
        <v>1059</v>
      </c>
      <c r="G252" t="s" s="4">
        <v>1060</v>
      </c>
      <c r="H252" t="s" s="4">
        <v>1060</v>
      </c>
      <c r="I252" t="s" s="4">
        <v>118</v>
      </c>
      <c r="J252" t="s" s="4">
        <v>1305</v>
      </c>
      <c r="K252" t="s" s="4">
        <v>341</v>
      </c>
      <c r="L252" t="s" s="4">
        <v>1306</v>
      </c>
      <c r="M252" t="s" s="4">
        <v>95</v>
      </c>
      <c r="N252" t="s" s="4">
        <v>96</v>
      </c>
      <c r="O252" t="s" s="4">
        <v>1063</v>
      </c>
      <c r="P252" t="s" s="4">
        <v>98</v>
      </c>
      <c r="Q252" t="s" s="4">
        <v>1064</v>
      </c>
      <c r="R252" t="s" s="4">
        <v>98</v>
      </c>
      <c r="S252" t="s" s="4">
        <v>1307</v>
      </c>
      <c r="T252" t="s" s="4">
        <v>1307</v>
      </c>
      <c r="U252" t="s" s="4">
        <v>1307</v>
      </c>
      <c r="V252" t="s" s="4">
        <v>1307</v>
      </c>
      <c r="W252" t="s" s="4">
        <v>1307</v>
      </c>
      <c r="X252" t="s" s="4">
        <v>1307</v>
      </c>
      <c r="Y252" t="s" s="4">
        <v>1307</v>
      </c>
      <c r="Z252" t="s" s="4">
        <v>1307</v>
      </c>
      <c r="AA252" t="s" s="4">
        <v>1307</v>
      </c>
      <c r="AB252" t="s" s="4">
        <v>1307</v>
      </c>
      <c r="AC252" t="s" s="4">
        <v>1307</v>
      </c>
      <c r="AD252" t="s" s="4">
        <v>1307</v>
      </c>
      <c r="AE252" t="s" s="4">
        <v>1307</v>
      </c>
      <c r="AF252" t="s" s="4">
        <v>101</v>
      </c>
      <c r="AG252" t="s" s="4">
        <v>102</v>
      </c>
      <c r="AH252" t="s" s="4">
        <v>86</v>
      </c>
      <c r="AI252" t="s" s="4">
        <v>103</v>
      </c>
    </row>
    <row r="253" ht="45.0" customHeight="true">
      <c r="A253" t="s" s="4">
        <v>1308</v>
      </c>
      <c r="B253" t="s" s="4">
        <v>84</v>
      </c>
      <c r="C253" t="s" s="4">
        <v>85</v>
      </c>
      <c r="D253" t="s" s="4">
        <v>86</v>
      </c>
      <c r="E253" t="s" s="4">
        <v>140</v>
      </c>
      <c r="F253" t="s" s="4">
        <v>202</v>
      </c>
      <c r="G253" t="s" s="4">
        <v>203</v>
      </c>
      <c r="H253" t="s" s="4">
        <v>203</v>
      </c>
      <c r="I253" t="s" s="4">
        <v>118</v>
      </c>
      <c r="J253" t="s" s="4">
        <v>1309</v>
      </c>
      <c r="K253" t="s" s="4">
        <v>169</v>
      </c>
      <c r="L253" t="s" s="4">
        <v>1310</v>
      </c>
      <c r="M253" t="s" s="4">
        <v>95</v>
      </c>
      <c r="N253" t="s" s="4">
        <v>137</v>
      </c>
      <c r="O253" t="s" s="4">
        <v>207</v>
      </c>
      <c r="P253" t="s" s="4">
        <v>98</v>
      </c>
      <c r="Q253" t="s" s="4">
        <v>208</v>
      </c>
      <c r="R253" t="s" s="4">
        <v>98</v>
      </c>
      <c r="S253" t="s" s="4">
        <v>1311</v>
      </c>
      <c r="T253" t="s" s="4">
        <v>1311</v>
      </c>
      <c r="U253" t="s" s="4">
        <v>1311</v>
      </c>
      <c r="V253" t="s" s="4">
        <v>1311</v>
      </c>
      <c r="W253" t="s" s="4">
        <v>1311</v>
      </c>
      <c r="X253" t="s" s="4">
        <v>1311</v>
      </c>
      <c r="Y253" t="s" s="4">
        <v>1311</v>
      </c>
      <c r="Z253" t="s" s="4">
        <v>1311</v>
      </c>
      <c r="AA253" t="s" s="4">
        <v>1311</v>
      </c>
      <c r="AB253" t="s" s="4">
        <v>1311</v>
      </c>
      <c r="AC253" t="s" s="4">
        <v>1311</v>
      </c>
      <c r="AD253" t="s" s="4">
        <v>1311</v>
      </c>
      <c r="AE253" t="s" s="4">
        <v>1311</v>
      </c>
      <c r="AF253" t="s" s="4">
        <v>101</v>
      </c>
      <c r="AG253" t="s" s="4">
        <v>102</v>
      </c>
      <c r="AH253" t="s" s="4">
        <v>86</v>
      </c>
      <c r="AI253" t="s" s="4">
        <v>103</v>
      </c>
    </row>
    <row r="254" ht="45.0" customHeight="true">
      <c r="A254" t="s" s="4">
        <v>1312</v>
      </c>
      <c r="B254" t="s" s="4">
        <v>84</v>
      </c>
      <c r="C254" t="s" s="4">
        <v>85</v>
      </c>
      <c r="D254" t="s" s="4">
        <v>86</v>
      </c>
      <c r="E254" t="s" s="4">
        <v>140</v>
      </c>
      <c r="F254" t="s" s="4">
        <v>202</v>
      </c>
      <c r="G254" t="s" s="4">
        <v>203</v>
      </c>
      <c r="H254" t="s" s="4">
        <v>203</v>
      </c>
      <c r="I254" t="s" s="4">
        <v>273</v>
      </c>
      <c r="J254" t="s" s="4">
        <v>1313</v>
      </c>
      <c r="K254" t="s" s="4">
        <v>1314</v>
      </c>
      <c r="L254" t="s" s="4">
        <v>1315</v>
      </c>
      <c r="M254" t="s" s="4">
        <v>95</v>
      </c>
      <c r="N254" t="s" s="4">
        <v>137</v>
      </c>
      <c r="O254" t="s" s="4">
        <v>207</v>
      </c>
      <c r="P254" t="s" s="4">
        <v>98</v>
      </c>
      <c r="Q254" t="s" s="4">
        <v>208</v>
      </c>
      <c r="R254" t="s" s="4">
        <v>98</v>
      </c>
      <c r="S254" t="s" s="4">
        <v>1316</v>
      </c>
      <c r="T254" t="s" s="4">
        <v>1316</v>
      </c>
      <c r="U254" t="s" s="4">
        <v>1316</v>
      </c>
      <c r="V254" t="s" s="4">
        <v>1316</v>
      </c>
      <c r="W254" t="s" s="4">
        <v>1316</v>
      </c>
      <c r="X254" t="s" s="4">
        <v>1316</v>
      </c>
      <c r="Y254" t="s" s="4">
        <v>1316</v>
      </c>
      <c r="Z254" t="s" s="4">
        <v>1316</v>
      </c>
      <c r="AA254" t="s" s="4">
        <v>1316</v>
      </c>
      <c r="AB254" t="s" s="4">
        <v>1316</v>
      </c>
      <c r="AC254" t="s" s="4">
        <v>1316</v>
      </c>
      <c r="AD254" t="s" s="4">
        <v>1316</v>
      </c>
      <c r="AE254" t="s" s="4">
        <v>1316</v>
      </c>
      <c r="AF254" t="s" s="4">
        <v>101</v>
      </c>
      <c r="AG254" t="s" s="4">
        <v>102</v>
      </c>
      <c r="AH254" t="s" s="4">
        <v>86</v>
      </c>
      <c r="AI254" t="s" s="4">
        <v>103</v>
      </c>
    </row>
    <row r="255" ht="45.0" customHeight="true">
      <c r="A255" t="s" s="4">
        <v>1317</v>
      </c>
      <c r="B255" t="s" s="4">
        <v>84</v>
      </c>
      <c r="C255" t="s" s="4">
        <v>85</v>
      </c>
      <c r="D255" t="s" s="4">
        <v>86</v>
      </c>
      <c r="E255" t="s" s="4">
        <v>140</v>
      </c>
      <c r="F255" t="s" s="4">
        <v>202</v>
      </c>
      <c r="G255" t="s" s="4">
        <v>203</v>
      </c>
      <c r="H255" t="s" s="4">
        <v>203</v>
      </c>
      <c r="I255" t="s" s="4">
        <v>118</v>
      </c>
      <c r="J255" t="s" s="4">
        <v>1318</v>
      </c>
      <c r="K255" t="s" s="4">
        <v>169</v>
      </c>
      <c r="L255" t="s" s="4">
        <v>662</v>
      </c>
      <c r="M255" t="s" s="4">
        <v>95</v>
      </c>
      <c r="N255" t="s" s="4">
        <v>137</v>
      </c>
      <c r="O255" t="s" s="4">
        <v>207</v>
      </c>
      <c r="P255" t="s" s="4">
        <v>98</v>
      </c>
      <c r="Q255" t="s" s="4">
        <v>208</v>
      </c>
      <c r="R255" t="s" s="4">
        <v>98</v>
      </c>
      <c r="S255" t="s" s="4">
        <v>1319</v>
      </c>
      <c r="T255" t="s" s="4">
        <v>1319</v>
      </c>
      <c r="U255" t="s" s="4">
        <v>1319</v>
      </c>
      <c r="V255" t="s" s="4">
        <v>1319</v>
      </c>
      <c r="W255" t="s" s="4">
        <v>1319</v>
      </c>
      <c r="X255" t="s" s="4">
        <v>1319</v>
      </c>
      <c r="Y255" t="s" s="4">
        <v>1319</v>
      </c>
      <c r="Z255" t="s" s="4">
        <v>1319</v>
      </c>
      <c r="AA255" t="s" s="4">
        <v>1319</v>
      </c>
      <c r="AB255" t="s" s="4">
        <v>1319</v>
      </c>
      <c r="AC255" t="s" s="4">
        <v>1319</v>
      </c>
      <c r="AD255" t="s" s="4">
        <v>1319</v>
      </c>
      <c r="AE255" t="s" s="4">
        <v>1319</v>
      </c>
      <c r="AF255" t="s" s="4">
        <v>101</v>
      </c>
      <c r="AG255" t="s" s="4">
        <v>102</v>
      </c>
      <c r="AH255" t="s" s="4">
        <v>86</v>
      </c>
      <c r="AI255" t="s" s="4">
        <v>103</v>
      </c>
    </row>
    <row r="256" ht="45.0" customHeight="true">
      <c r="A256" t="s" s="4">
        <v>1320</v>
      </c>
      <c r="B256" t="s" s="4">
        <v>84</v>
      </c>
      <c r="C256" t="s" s="4">
        <v>85</v>
      </c>
      <c r="D256" t="s" s="4">
        <v>86</v>
      </c>
      <c r="E256" t="s" s="4">
        <v>140</v>
      </c>
      <c r="F256" t="s" s="4">
        <v>202</v>
      </c>
      <c r="G256" t="s" s="4">
        <v>203</v>
      </c>
      <c r="H256" t="s" s="4">
        <v>203</v>
      </c>
      <c r="I256" t="s" s="4">
        <v>118</v>
      </c>
      <c r="J256" t="s" s="4">
        <v>1321</v>
      </c>
      <c r="K256" t="s" s="4">
        <v>1322</v>
      </c>
      <c r="L256" t="s" s="4">
        <v>257</v>
      </c>
      <c r="M256" t="s" s="4">
        <v>95</v>
      </c>
      <c r="N256" t="s" s="4">
        <v>137</v>
      </c>
      <c r="O256" t="s" s="4">
        <v>207</v>
      </c>
      <c r="P256" t="s" s="4">
        <v>98</v>
      </c>
      <c r="Q256" t="s" s="4">
        <v>208</v>
      </c>
      <c r="R256" t="s" s="4">
        <v>98</v>
      </c>
      <c r="S256" t="s" s="4">
        <v>1323</v>
      </c>
      <c r="T256" t="s" s="4">
        <v>1323</v>
      </c>
      <c r="U256" t="s" s="4">
        <v>1323</v>
      </c>
      <c r="V256" t="s" s="4">
        <v>1323</v>
      </c>
      <c r="W256" t="s" s="4">
        <v>1323</v>
      </c>
      <c r="X256" t="s" s="4">
        <v>1323</v>
      </c>
      <c r="Y256" t="s" s="4">
        <v>1323</v>
      </c>
      <c r="Z256" t="s" s="4">
        <v>1323</v>
      </c>
      <c r="AA256" t="s" s="4">
        <v>1323</v>
      </c>
      <c r="AB256" t="s" s="4">
        <v>1323</v>
      </c>
      <c r="AC256" t="s" s="4">
        <v>1323</v>
      </c>
      <c r="AD256" t="s" s="4">
        <v>1323</v>
      </c>
      <c r="AE256" t="s" s="4">
        <v>1323</v>
      </c>
      <c r="AF256" t="s" s="4">
        <v>101</v>
      </c>
      <c r="AG256" t="s" s="4">
        <v>102</v>
      </c>
      <c r="AH256" t="s" s="4">
        <v>86</v>
      </c>
      <c r="AI256" t="s" s="4">
        <v>103</v>
      </c>
    </row>
    <row r="257" ht="45.0" customHeight="true">
      <c r="A257" t="s" s="4">
        <v>1324</v>
      </c>
      <c r="B257" t="s" s="4">
        <v>84</v>
      </c>
      <c r="C257" t="s" s="4">
        <v>85</v>
      </c>
      <c r="D257" t="s" s="4">
        <v>86</v>
      </c>
      <c r="E257" t="s" s="4">
        <v>140</v>
      </c>
      <c r="F257" t="s" s="4">
        <v>202</v>
      </c>
      <c r="G257" t="s" s="4">
        <v>203</v>
      </c>
      <c r="H257" t="s" s="4">
        <v>203</v>
      </c>
      <c r="I257" t="s" s="4">
        <v>118</v>
      </c>
      <c r="J257" t="s" s="4">
        <v>1325</v>
      </c>
      <c r="K257" t="s" s="4">
        <v>668</v>
      </c>
      <c r="L257" t="s" s="4">
        <v>502</v>
      </c>
      <c r="M257" t="s" s="4">
        <v>95</v>
      </c>
      <c r="N257" t="s" s="4">
        <v>137</v>
      </c>
      <c r="O257" t="s" s="4">
        <v>207</v>
      </c>
      <c r="P257" t="s" s="4">
        <v>98</v>
      </c>
      <c r="Q257" t="s" s="4">
        <v>208</v>
      </c>
      <c r="R257" t="s" s="4">
        <v>98</v>
      </c>
      <c r="S257" t="s" s="4">
        <v>1326</v>
      </c>
      <c r="T257" t="s" s="4">
        <v>1326</v>
      </c>
      <c r="U257" t="s" s="4">
        <v>1326</v>
      </c>
      <c r="V257" t="s" s="4">
        <v>1326</v>
      </c>
      <c r="W257" t="s" s="4">
        <v>1326</v>
      </c>
      <c r="X257" t="s" s="4">
        <v>1326</v>
      </c>
      <c r="Y257" t="s" s="4">
        <v>1326</v>
      </c>
      <c r="Z257" t="s" s="4">
        <v>1326</v>
      </c>
      <c r="AA257" t="s" s="4">
        <v>1326</v>
      </c>
      <c r="AB257" t="s" s="4">
        <v>1326</v>
      </c>
      <c r="AC257" t="s" s="4">
        <v>1326</v>
      </c>
      <c r="AD257" t="s" s="4">
        <v>1326</v>
      </c>
      <c r="AE257" t="s" s="4">
        <v>1326</v>
      </c>
      <c r="AF257" t="s" s="4">
        <v>101</v>
      </c>
      <c r="AG257" t="s" s="4">
        <v>102</v>
      </c>
      <c r="AH257" t="s" s="4">
        <v>86</v>
      </c>
      <c r="AI257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2674</v>
      </c>
      <c r="D2" t="s">
        <v>2675</v>
      </c>
      <c r="E2" t="s">
        <v>2676</v>
      </c>
      <c r="F2" t="s">
        <v>2677</v>
      </c>
      <c r="G2" t="s">
        <v>2678</v>
      </c>
    </row>
    <row r="3">
      <c r="A3" t="s" s="1">
        <v>1342</v>
      </c>
      <c r="B3" s="1"/>
      <c r="C3" t="s" s="1">
        <v>2679</v>
      </c>
      <c r="D3" t="s" s="1">
        <v>2680</v>
      </c>
      <c r="E3" t="s" s="1">
        <v>2681</v>
      </c>
      <c r="F3" t="s" s="1">
        <v>2682</v>
      </c>
      <c r="G3" t="s" s="1">
        <v>2683</v>
      </c>
    </row>
    <row r="4" ht="45.0" customHeight="true">
      <c r="A4" t="s" s="4">
        <v>100</v>
      </c>
      <c r="B4" t="s" s="4">
        <v>2684</v>
      </c>
      <c r="C4" t="s" s="4">
        <v>2685</v>
      </c>
      <c r="D4" t="s" s="4">
        <v>2686</v>
      </c>
      <c r="E4" t="s" s="4">
        <v>2686</v>
      </c>
      <c r="F4" t="s" s="4">
        <v>2128</v>
      </c>
      <c r="G4" t="s" s="4">
        <v>2687</v>
      </c>
    </row>
    <row r="5" ht="45.0" customHeight="true">
      <c r="A5" t="s" s="4">
        <v>113</v>
      </c>
      <c r="B5" t="s" s="4">
        <v>2688</v>
      </c>
      <c r="C5" t="s" s="4">
        <v>2685</v>
      </c>
      <c r="D5" t="s" s="4">
        <v>2689</v>
      </c>
      <c r="E5" t="s" s="4">
        <v>2689</v>
      </c>
      <c r="F5" t="s" s="4">
        <v>2128</v>
      </c>
      <c r="G5" t="s" s="4">
        <v>2687</v>
      </c>
    </row>
    <row r="6" ht="45.0" customHeight="true">
      <c r="A6" t="s" s="4">
        <v>124</v>
      </c>
      <c r="B6" t="s" s="4">
        <v>2690</v>
      </c>
      <c r="C6" t="s" s="4">
        <v>2685</v>
      </c>
      <c r="D6" t="s" s="4">
        <v>2691</v>
      </c>
      <c r="E6" t="s" s="4">
        <v>2691</v>
      </c>
      <c r="F6" t="s" s="4">
        <v>2128</v>
      </c>
      <c r="G6" t="s" s="4">
        <v>2687</v>
      </c>
    </row>
    <row r="7" ht="45.0" customHeight="true">
      <c r="A7" t="s" s="4">
        <v>131</v>
      </c>
      <c r="B7" t="s" s="4">
        <v>2692</v>
      </c>
      <c r="C7" t="s" s="4">
        <v>2685</v>
      </c>
      <c r="D7" t="s" s="4">
        <v>1350</v>
      </c>
      <c r="E7" t="s" s="4">
        <v>1350</v>
      </c>
      <c r="F7" t="s" s="4">
        <v>2128</v>
      </c>
      <c r="G7" t="s" s="4">
        <v>2687</v>
      </c>
    </row>
    <row r="8" ht="45.0" customHeight="true">
      <c r="A8" t="s" s="4">
        <v>138</v>
      </c>
      <c r="B8" t="s" s="4">
        <v>2693</v>
      </c>
      <c r="C8" t="s" s="4">
        <v>2685</v>
      </c>
      <c r="D8" t="s" s="4">
        <v>2689</v>
      </c>
      <c r="E8" t="s" s="4">
        <v>2689</v>
      </c>
      <c r="F8" t="s" s="4">
        <v>2128</v>
      </c>
      <c r="G8" t="s" s="4">
        <v>2687</v>
      </c>
    </row>
    <row r="9" ht="45.0" customHeight="true">
      <c r="A9" t="s" s="4">
        <v>149</v>
      </c>
      <c r="B9" t="s" s="4">
        <v>2694</v>
      </c>
      <c r="C9" t="s" s="4">
        <v>2685</v>
      </c>
      <c r="D9" t="s" s="4">
        <v>1350</v>
      </c>
      <c r="E9" t="s" s="4">
        <v>1350</v>
      </c>
      <c r="F9" t="s" s="4">
        <v>2128</v>
      </c>
      <c r="G9" t="s" s="4">
        <v>2687</v>
      </c>
    </row>
    <row r="10" ht="45.0" customHeight="true">
      <c r="A10" t="s" s="4">
        <v>155</v>
      </c>
      <c r="B10" t="s" s="4">
        <v>2695</v>
      </c>
      <c r="C10" t="s" s="4">
        <v>2685</v>
      </c>
      <c r="D10" t="s" s="4">
        <v>1350</v>
      </c>
      <c r="E10" t="s" s="4">
        <v>1350</v>
      </c>
      <c r="F10" t="s" s="4">
        <v>2128</v>
      </c>
      <c r="G10" t="s" s="4">
        <v>2687</v>
      </c>
    </row>
    <row r="11" ht="45.0" customHeight="true">
      <c r="A11" t="s" s="4">
        <v>160</v>
      </c>
      <c r="B11" t="s" s="4">
        <v>2696</v>
      </c>
      <c r="C11" t="s" s="4">
        <v>2685</v>
      </c>
      <c r="D11" t="s" s="4">
        <v>1350</v>
      </c>
      <c r="E11" t="s" s="4">
        <v>1350</v>
      </c>
      <c r="F11" t="s" s="4">
        <v>2128</v>
      </c>
      <c r="G11" t="s" s="4">
        <v>2687</v>
      </c>
    </row>
    <row r="12" ht="45.0" customHeight="true">
      <c r="A12" t="s" s="4">
        <v>165</v>
      </c>
      <c r="B12" t="s" s="4">
        <v>2697</v>
      </c>
      <c r="C12" t="s" s="4">
        <v>2685</v>
      </c>
      <c r="D12" t="s" s="4">
        <v>1350</v>
      </c>
      <c r="E12" t="s" s="4">
        <v>1350</v>
      </c>
      <c r="F12" t="s" s="4">
        <v>2128</v>
      </c>
      <c r="G12" t="s" s="4">
        <v>2687</v>
      </c>
    </row>
    <row r="13" ht="45.0" customHeight="true">
      <c r="A13" t="s" s="4">
        <v>170</v>
      </c>
      <c r="B13" t="s" s="4">
        <v>2698</v>
      </c>
      <c r="C13" t="s" s="4">
        <v>2685</v>
      </c>
      <c r="D13" t="s" s="4">
        <v>1350</v>
      </c>
      <c r="E13" t="s" s="4">
        <v>1350</v>
      </c>
      <c r="F13" t="s" s="4">
        <v>2128</v>
      </c>
      <c r="G13" t="s" s="4">
        <v>2687</v>
      </c>
    </row>
    <row r="14" ht="45.0" customHeight="true">
      <c r="A14" t="s" s="4">
        <v>179</v>
      </c>
      <c r="B14" t="s" s="4">
        <v>2699</v>
      </c>
      <c r="C14" t="s" s="4">
        <v>2685</v>
      </c>
      <c r="D14" t="s" s="4">
        <v>1350</v>
      </c>
      <c r="E14" t="s" s="4">
        <v>1350</v>
      </c>
      <c r="F14" t="s" s="4">
        <v>2128</v>
      </c>
      <c r="G14" t="s" s="4">
        <v>2687</v>
      </c>
    </row>
    <row r="15" ht="45.0" customHeight="true">
      <c r="A15" t="s" s="4">
        <v>183</v>
      </c>
      <c r="B15" t="s" s="4">
        <v>2700</v>
      </c>
      <c r="C15" t="s" s="4">
        <v>2685</v>
      </c>
      <c r="D15" t="s" s="4">
        <v>1350</v>
      </c>
      <c r="E15" t="s" s="4">
        <v>1350</v>
      </c>
      <c r="F15" t="s" s="4">
        <v>2128</v>
      </c>
      <c r="G15" t="s" s="4">
        <v>2687</v>
      </c>
    </row>
    <row r="16" ht="45.0" customHeight="true">
      <c r="A16" t="s" s="4">
        <v>186</v>
      </c>
      <c r="B16" t="s" s="4">
        <v>2701</v>
      </c>
      <c r="C16" t="s" s="4">
        <v>2685</v>
      </c>
      <c r="D16" t="s" s="4">
        <v>1350</v>
      </c>
      <c r="E16" t="s" s="4">
        <v>1350</v>
      </c>
      <c r="F16" t="s" s="4">
        <v>2128</v>
      </c>
      <c r="G16" t="s" s="4">
        <v>2687</v>
      </c>
    </row>
    <row r="17" ht="45.0" customHeight="true">
      <c r="A17" t="s" s="4">
        <v>194</v>
      </c>
      <c r="B17" t="s" s="4">
        <v>2702</v>
      </c>
      <c r="C17" t="s" s="4">
        <v>2685</v>
      </c>
      <c r="D17" t="s" s="4">
        <v>1350</v>
      </c>
      <c r="E17" t="s" s="4">
        <v>1350</v>
      </c>
      <c r="F17" t="s" s="4">
        <v>2128</v>
      </c>
      <c r="G17" t="s" s="4">
        <v>2687</v>
      </c>
    </row>
    <row r="18" ht="45.0" customHeight="true">
      <c r="A18" t="s" s="4">
        <v>199</v>
      </c>
      <c r="B18" t="s" s="4">
        <v>2703</v>
      </c>
      <c r="C18" t="s" s="4">
        <v>2685</v>
      </c>
      <c r="D18" t="s" s="4">
        <v>1350</v>
      </c>
      <c r="E18" t="s" s="4">
        <v>1350</v>
      </c>
      <c r="F18" t="s" s="4">
        <v>2128</v>
      </c>
      <c r="G18" t="s" s="4">
        <v>2687</v>
      </c>
    </row>
    <row r="19" ht="45.0" customHeight="true">
      <c r="A19" t="s" s="4">
        <v>209</v>
      </c>
      <c r="B19" t="s" s="4">
        <v>2704</v>
      </c>
      <c r="C19" t="s" s="4">
        <v>2685</v>
      </c>
      <c r="D19" t="s" s="4">
        <v>1350</v>
      </c>
      <c r="E19" t="s" s="4">
        <v>1350</v>
      </c>
      <c r="F19" t="s" s="4">
        <v>2128</v>
      </c>
      <c r="G19" t="s" s="4">
        <v>2687</v>
      </c>
    </row>
    <row r="20" ht="45.0" customHeight="true">
      <c r="A20" t="s" s="4">
        <v>218</v>
      </c>
      <c r="B20" t="s" s="4">
        <v>2705</v>
      </c>
      <c r="C20" t="s" s="4">
        <v>2685</v>
      </c>
      <c r="D20" t="s" s="4">
        <v>1350</v>
      </c>
      <c r="E20" t="s" s="4">
        <v>1350</v>
      </c>
      <c r="F20" t="s" s="4">
        <v>2128</v>
      </c>
      <c r="G20" t="s" s="4">
        <v>2687</v>
      </c>
    </row>
    <row r="21" ht="45.0" customHeight="true">
      <c r="A21" t="s" s="4">
        <v>223</v>
      </c>
      <c r="B21" t="s" s="4">
        <v>2706</v>
      </c>
      <c r="C21" t="s" s="4">
        <v>2685</v>
      </c>
      <c r="D21" t="s" s="4">
        <v>1350</v>
      </c>
      <c r="E21" t="s" s="4">
        <v>1350</v>
      </c>
      <c r="F21" t="s" s="4">
        <v>2128</v>
      </c>
      <c r="G21" t="s" s="4">
        <v>2687</v>
      </c>
    </row>
    <row r="22" ht="45.0" customHeight="true">
      <c r="A22" t="s" s="4">
        <v>228</v>
      </c>
      <c r="B22" t="s" s="4">
        <v>2707</v>
      </c>
      <c r="C22" t="s" s="4">
        <v>2685</v>
      </c>
      <c r="D22" t="s" s="4">
        <v>1350</v>
      </c>
      <c r="E22" t="s" s="4">
        <v>1350</v>
      </c>
      <c r="F22" t="s" s="4">
        <v>2128</v>
      </c>
      <c r="G22" t="s" s="4">
        <v>2687</v>
      </c>
    </row>
    <row r="23" ht="45.0" customHeight="true">
      <c r="A23" t="s" s="4">
        <v>233</v>
      </c>
      <c r="B23" t="s" s="4">
        <v>2708</v>
      </c>
      <c r="C23" t="s" s="4">
        <v>2685</v>
      </c>
      <c r="D23" t="s" s="4">
        <v>1350</v>
      </c>
      <c r="E23" t="s" s="4">
        <v>1350</v>
      </c>
      <c r="F23" t="s" s="4">
        <v>2128</v>
      </c>
      <c r="G23" t="s" s="4">
        <v>2687</v>
      </c>
    </row>
    <row r="24" ht="45.0" customHeight="true">
      <c r="A24" t="s" s="4">
        <v>240</v>
      </c>
      <c r="B24" t="s" s="4">
        <v>2709</v>
      </c>
      <c r="C24" t="s" s="4">
        <v>2685</v>
      </c>
      <c r="D24" t="s" s="4">
        <v>2691</v>
      </c>
      <c r="E24" t="s" s="4">
        <v>2691</v>
      </c>
      <c r="F24" t="s" s="4">
        <v>2128</v>
      </c>
      <c r="G24" t="s" s="4">
        <v>2687</v>
      </c>
    </row>
    <row r="25" ht="45.0" customHeight="true">
      <c r="A25" t="s" s="4">
        <v>246</v>
      </c>
      <c r="B25" t="s" s="4">
        <v>2710</v>
      </c>
      <c r="C25" t="s" s="4">
        <v>2685</v>
      </c>
      <c r="D25" t="s" s="4">
        <v>2689</v>
      </c>
      <c r="E25" t="s" s="4">
        <v>2689</v>
      </c>
      <c r="F25" t="s" s="4">
        <v>2128</v>
      </c>
      <c r="G25" t="s" s="4">
        <v>2687</v>
      </c>
    </row>
    <row r="26" ht="45.0" customHeight="true">
      <c r="A26" t="s" s="4">
        <v>252</v>
      </c>
      <c r="B26" t="s" s="4">
        <v>2711</v>
      </c>
      <c r="C26" t="s" s="4">
        <v>2685</v>
      </c>
      <c r="D26" t="s" s="4">
        <v>2689</v>
      </c>
      <c r="E26" t="s" s="4">
        <v>2689</v>
      </c>
      <c r="F26" t="s" s="4">
        <v>2128</v>
      </c>
      <c r="G26" t="s" s="4">
        <v>2687</v>
      </c>
    </row>
    <row r="27" ht="45.0" customHeight="true">
      <c r="A27" t="s" s="4">
        <v>259</v>
      </c>
      <c r="B27" t="s" s="4">
        <v>2712</v>
      </c>
      <c r="C27" t="s" s="4">
        <v>2685</v>
      </c>
      <c r="D27" t="s" s="4">
        <v>2686</v>
      </c>
      <c r="E27" t="s" s="4">
        <v>2686</v>
      </c>
      <c r="F27" t="s" s="4">
        <v>2128</v>
      </c>
      <c r="G27" t="s" s="4">
        <v>2687</v>
      </c>
    </row>
    <row r="28" ht="45.0" customHeight="true">
      <c r="A28" t="s" s="4">
        <v>266</v>
      </c>
      <c r="B28" t="s" s="4">
        <v>2713</v>
      </c>
      <c r="C28" t="s" s="4">
        <v>2685</v>
      </c>
      <c r="D28" t="s" s="4">
        <v>2691</v>
      </c>
      <c r="E28" t="s" s="4">
        <v>2691</v>
      </c>
      <c r="F28" t="s" s="4">
        <v>2128</v>
      </c>
      <c r="G28" t="s" s="4">
        <v>2687</v>
      </c>
    </row>
    <row r="29" ht="45.0" customHeight="true">
      <c r="A29" t="s" s="4">
        <v>271</v>
      </c>
      <c r="B29" t="s" s="4">
        <v>2714</v>
      </c>
      <c r="C29" t="s" s="4">
        <v>2685</v>
      </c>
      <c r="D29" t="s" s="4">
        <v>1350</v>
      </c>
      <c r="E29" t="s" s="4">
        <v>1350</v>
      </c>
      <c r="F29" t="s" s="4">
        <v>2128</v>
      </c>
      <c r="G29" t="s" s="4">
        <v>2687</v>
      </c>
    </row>
    <row r="30" ht="45.0" customHeight="true">
      <c r="A30" t="s" s="4">
        <v>276</v>
      </c>
      <c r="B30" t="s" s="4">
        <v>2715</v>
      </c>
      <c r="C30" t="s" s="4">
        <v>2685</v>
      </c>
      <c r="D30" t="s" s="4">
        <v>1350</v>
      </c>
      <c r="E30" t="s" s="4">
        <v>1350</v>
      </c>
      <c r="F30" t="s" s="4">
        <v>2128</v>
      </c>
      <c r="G30" t="s" s="4">
        <v>2687</v>
      </c>
    </row>
    <row r="31" ht="45.0" customHeight="true">
      <c r="A31" t="s" s="4">
        <v>281</v>
      </c>
      <c r="B31" t="s" s="4">
        <v>2716</v>
      </c>
      <c r="C31" t="s" s="4">
        <v>2685</v>
      </c>
      <c r="D31" t="s" s="4">
        <v>1350</v>
      </c>
      <c r="E31" t="s" s="4">
        <v>1350</v>
      </c>
      <c r="F31" t="s" s="4">
        <v>2128</v>
      </c>
      <c r="G31" t="s" s="4">
        <v>2687</v>
      </c>
    </row>
    <row r="32" ht="45.0" customHeight="true">
      <c r="A32" t="s" s="4">
        <v>286</v>
      </c>
      <c r="B32" t="s" s="4">
        <v>2717</v>
      </c>
      <c r="C32" t="s" s="4">
        <v>2685</v>
      </c>
      <c r="D32" t="s" s="4">
        <v>1350</v>
      </c>
      <c r="E32" t="s" s="4">
        <v>1350</v>
      </c>
      <c r="F32" t="s" s="4">
        <v>2128</v>
      </c>
      <c r="G32" t="s" s="4">
        <v>2687</v>
      </c>
    </row>
    <row r="33" ht="45.0" customHeight="true">
      <c r="A33" t="s" s="4">
        <v>291</v>
      </c>
      <c r="B33" t="s" s="4">
        <v>2718</v>
      </c>
      <c r="C33" t="s" s="4">
        <v>2685</v>
      </c>
      <c r="D33" t="s" s="4">
        <v>1350</v>
      </c>
      <c r="E33" t="s" s="4">
        <v>1350</v>
      </c>
      <c r="F33" t="s" s="4">
        <v>2128</v>
      </c>
      <c r="G33" t="s" s="4">
        <v>2687</v>
      </c>
    </row>
    <row r="34" ht="45.0" customHeight="true">
      <c r="A34" t="s" s="4">
        <v>297</v>
      </c>
      <c r="B34" t="s" s="4">
        <v>2719</v>
      </c>
      <c r="C34" t="s" s="4">
        <v>2685</v>
      </c>
      <c r="D34" t="s" s="4">
        <v>1350</v>
      </c>
      <c r="E34" t="s" s="4">
        <v>1350</v>
      </c>
      <c r="F34" t="s" s="4">
        <v>2128</v>
      </c>
      <c r="G34" t="s" s="4">
        <v>2687</v>
      </c>
    </row>
    <row r="35" ht="45.0" customHeight="true">
      <c r="A35" t="s" s="4">
        <v>301</v>
      </c>
      <c r="B35" t="s" s="4">
        <v>2720</v>
      </c>
      <c r="C35" t="s" s="4">
        <v>2685</v>
      </c>
      <c r="D35" t="s" s="4">
        <v>1350</v>
      </c>
      <c r="E35" t="s" s="4">
        <v>1350</v>
      </c>
      <c r="F35" t="s" s="4">
        <v>2128</v>
      </c>
      <c r="G35" t="s" s="4">
        <v>2687</v>
      </c>
    </row>
    <row r="36" ht="45.0" customHeight="true">
      <c r="A36" t="s" s="4">
        <v>307</v>
      </c>
      <c r="B36" t="s" s="4">
        <v>2721</v>
      </c>
      <c r="C36" t="s" s="4">
        <v>2685</v>
      </c>
      <c r="D36" t="s" s="4">
        <v>1350</v>
      </c>
      <c r="E36" t="s" s="4">
        <v>1350</v>
      </c>
      <c r="F36" t="s" s="4">
        <v>2128</v>
      </c>
      <c r="G36" t="s" s="4">
        <v>2687</v>
      </c>
    </row>
    <row r="37" ht="45.0" customHeight="true">
      <c r="A37" t="s" s="4">
        <v>311</v>
      </c>
      <c r="B37" t="s" s="4">
        <v>2722</v>
      </c>
      <c r="C37" t="s" s="4">
        <v>2685</v>
      </c>
      <c r="D37" t="s" s="4">
        <v>1350</v>
      </c>
      <c r="E37" t="s" s="4">
        <v>1350</v>
      </c>
      <c r="F37" t="s" s="4">
        <v>2128</v>
      </c>
      <c r="G37" t="s" s="4">
        <v>2687</v>
      </c>
    </row>
    <row r="38" ht="45.0" customHeight="true">
      <c r="A38" t="s" s="4">
        <v>314</v>
      </c>
      <c r="B38" t="s" s="4">
        <v>2723</v>
      </c>
      <c r="C38" t="s" s="4">
        <v>2685</v>
      </c>
      <c r="D38" t="s" s="4">
        <v>1350</v>
      </c>
      <c r="E38" t="s" s="4">
        <v>1350</v>
      </c>
      <c r="F38" t="s" s="4">
        <v>2128</v>
      </c>
      <c r="G38" t="s" s="4">
        <v>2687</v>
      </c>
    </row>
    <row r="39" ht="45.0" customHeight="true">
      <c r="A39" t="s" s="4">
        <v>318</v>
      </c>
      <c r="B39" t="s" s="4">
        <v>2724</v>
      </c>
      <c r="C39" t="s" s="4">
        <v>2685</v>
      </c>
      <c r="D39" t="s" s="4">
        <v>1350</v>
      </c>
      <c r="E39" t="s" s="4">
        <v>1350</v>
      </c>
      <c r="F39" t="s" s="4">
        <v>2128</v>
      </c>
      <c r="G39" t="s" s="4">
        <v>2687</v>
      </c>
    </row>
    <row r="40" ht="45.0" customHeight="true">
      <c r="A40" t="s" s="4">
        <v>322</v>
      </c>
      <c r="B40" t="s" s="4">
        <v>2725</v>
      </c>
      <c r="C40" t="s" s="4">
        <v>2685</v>
      </c>
      <c r="D40" t="s" s="4">
        <v>1350</v>
      </c>
      <c r="E40" t="s" s="4">
        <v>1350</v>
      </c>
      <c r="F40" t="s" s="4">
        <v>2128</v>
      </c>
      <c r="G40" t="s" s="4">
        <v>2687</v>
      </c>
    </row>
    <row r="41" ht="45.0" customHeight="true">
      <c r="A41" t="s" s="4">
        <v>326</v>
      </c>
      <c r="B41" t="s" s="4">
        <v>2726</v>
      </c>
      <c r="C41" t="s" s="4">
        <v>2685</v>
      </c>
      <c r="D41" t="s" s="4">
        <v>1350</v>
      </c>
      <c r="E41" t="s" s="4">
        <v>1350</v>
      </c>
      <c r="F41" t="s" s="4">
        <v>2128</v>
      </c>
      <c r="G41" t="s" s="4">
        <v>2687</v>
      </c>
    </row>
    <row r="42" ht="45.0" customHeight="true">
      <c r="A42" t="s" s="4">
        <v>330</v>
      </c>
      <c r="B42" t="s" s="4">
        <v>2727</v>
      </c>
      <c r="C42" t="s" s="4">
        <v>2685</v>
      </c>
      <c r="D42" t="s" s="4">
        <v>1350</v>
      </c>
      <c r="E42" t="s" s="4">
        <v>1350</v>
      </c>
      <c r="F42" t="s" s="4">
        <v>2128</v>
      </c>
      <c r="G42" t="s" s="4">
        <v>2687</v>
      </c>
    </row>
    <row r="43" ht="45.0" customHeight="true">
      <c r="A43" t="s" s="4">
        <v>335</v>
      </c>
      <c r="B43" t="s" s="4">
        <v>2728</v>
      </c>
      <c r="C43" t="s" s="4">
        <v>2685</v>
      </c>
      <c r="D43" t="s" s="4">
        <v>1350</v>
      </c>
      <c r="E43" t="s" s="4">
        <v>1350</v>
      </c>
      <c r="F43" t="s" s="4">
        <v>2128</v>
      </c>
      <c r="G43" t="s" s="4">
        <v>2687</v>
      </c>
    </row>
    <row r="44" ht="45.0" customHeight="true">
      <c r="A44" t="s" s="4">
        <v>343</v>
      </c>
      <c r="B44" t="s" s="4">
        <v>2729</v>
      </c>
      <c r="C44" t="s" s="4">
        <v>2685</v>
      </c>
      <c r="D44" t="s" s="4">
        <v>2691</v>
      </c>
      <c r="E44" t="s" s="4">
        <v>2691</v>
      </c>
      <c r="F44" t="s" s="4">
        <v>2128</v>
      </c>
      <c r="G44" t="s" s="4">
        <v>2687</v>
      </c>
    </row>
    <row r="45" ht="45.0" customHeight="true">
      <c r="A45" t="s" s="4">
        <v>349</v>
      </c>
      <c r="B45" t="s" s="4">
        <v>2730</v>
      </c>
      <c r="C45" t="s" s="4">
        <v>2685</v>
      </c>
      <c r="D45" t="s" s="4">
        <v>1350</v>
      </c>
      <c r="E45" t="s" s="4">
        <v>1350</v>
      </c>
      <c r="F45" t="s" s="4">
        <v>2128</v>
      </c>
      <c r="G45" t="s" s="4">
        <v>2687</v>
      </c>
    </row>
    <row r="46" ht="45.0" customHeight="true">
      <c r="A46" t="s" s="4">
        <v>353</v>
      </c>
      <c r="B46" t="s" s="4">
        <v>2731</v>
      </c>
      <c r="C46" t="s" s="4">
        <v>2685</v>
      </c>
      <c r="D46" t="s" s="4">
        <v>2689</v>
      </c>
      <c r="E46" t="s" s="4">
        <v>2689</v>
      </c>
      <c r="F46" t="s" s="4">
        <v>2128</v>
      </c>
      <c r="G46" t="s" s="4">
        <v>2687</v>
      </c>
    </row>
    <row r="47" ht="45.0" customHeight="true">
      <c r="A47" t="s" s="4">
        <v>360</v>
      </c>
      <c r="B47" t="s" s="4">
        <v>2732</v>
      </c>
      <c r="C47" t="s" s="4">
        <v>2685</v>
      </c>
      <c r="D47" t="s" s="4">
        <v>2686</v>
      </c>
      <c r="E47" t="s" s="4">
        <v>2686</v>
      </c>
      <c r="F47" t="s" s="4">
        <v>2128</v>
      </c>
      <c r="G47" t="s" s="4">
        <v>2687</v>
      </c>
    </row>
    <row r="48" ht="45.0" customHeight="true">
      <c r="A48" t="s" s="4">
        <v>366</v>
      </c>
      <c r="B48" t="s" s="4">
        <v>2733</v>
      </c>
      <c r="C48" t="s" s="4">
        <v>2685</v>
      </c>
      <c r="D48" t="s" s="4">
        <v>2689</v>
      </c>
      <c r="E48" t="s" s="4">
        <v>2689</v>
      </c>
      <c r="F48" t="s" s="4">
        <v>2128</v>
      </c>
      <c r="G48" t="s" s="4">
        <v>2687</v>
      </c>
    </row>
    <row r="49" ht="45.0" customHeight="true">
      <c r="A49" t="s" s="4">
        <v>371</v>
      </c>
      <c r="B49" t="s" s="4">
        <v>2734</v>
      </c>
      <c r="C49" t="s" s="4">
        <v>2685</v>
      </c>
      <c r="D49" t="s" s="4">
        <v>1350</v>
      </c>
      <c r="E49" t="s" s="4">
        <v>1350</v>
      </c>
      <c r="F49" t="s" s="4">
        <v>2128</v>
      </c>
      <c r="G49" t="s" s="4">
        <v>2687</v>
      </c>
    </row>
    <row r="50" ht="45.0" customHeight="true">
      <c r="A50" t="s" s="4">
        <v>377</v>
      </c>
      <c r="B50" t="s" s="4">
        <v>2735</v>
      </c>
      <c r="C50" t="s" s="4">
        <v>2685</v>
      </c>
      <c r="D50" t="s" s="4">
        <v>1350</v>
      </c>
      <c r="E50" t="s" s="4">
        <v>1350</v>
      </c>
      <c r="F50" t="s" s="4">
        <v>2128</v>
      </c>
      <c r="G50" t="s" s="4">
        <v>2687</v>
      </c>
    </row>
    <row r="51" ht="45.0" customHeight="true">
      <c r="A51" t="s" s="4">
        <v>382</v>
      </c>
      <c r="B51" t="s" s="4">
        <v>2736</v>
      </c>
      <c r="C51" t="s" s="4">
        <v>2685</v>
      </c>
      <c r="D51" t="s" s="4">
        <v>1350</v>
      </c>
      <c r="E51" t="s" s="4">
        <v>1350</v>
      </c>
      <c r="F51" t="s" s="4">
        <v>2128</v>
      </c>
      <c r="G51" t="s" s="4">
        <v>2687</v>
      </c>
    </row>
    <row r="52" ht="45.0" customHeight="true">
      <c r="A52" t="s" s="4">
        <v>386</v>
      </c>
      <c r="B52" t="s" s="4">
        <v>2737</v>
      </c>
      <c r="C52" t="s" s="4">
        <v>2685</v>
      </c>
      <c r="D52" t="s" s="4">
        <v>1350</v>
      </c>
      <c r="E52" t="s" s="4">
        <v>1350</v>
      </c>
      <c r="F52" t="s" s="4">
        <v>2128</v>
      </c>
      <c r="G52" t="s" s="4">
        <v>2687</v>
      </c>
    </row>
    <row r="53" ht="45.0" customHeight="true">
      <c r="A53" t="s" s="4">
        <v>390</v>
      </c>
      <c r="B53" t="s" s="4">
        <v>2738</v>
      </c>
      <c r="C53" t="s" s="4">
        <v>2685</v>
      </c>
      <c r="D53" t="s" s="4">
        <v>1350</v>
      </c>
      <c r="E53" t="s" s="4">
        <v>1350</v>
      </c>
      <c r="F53" t="s" s="4">
        <v>2128</v>
      </c>
      <c r="G53" t="s" s="4">
        <v>2687</v>
      </c>
    </row>
    <row r="54" ht="45.0" customHeight="true">
      <c r="A54" t="s" s="4">
        <v>394</v>
      </c>
      <c r="B54" t="s" s="4">
        <v>2739</v>
      </c>
      <c r="C54" t="s" s="4">
        <v>2685</v>
      </c>
      <c r="D54" t="s" s="4">
        <v>1350</v>
      </c>
      <c r="E54" t="s" s="4">
        <v>1350</v>
      </c>
      <c r="F54" t="s" s="4">
        <v>2128</v>
      </c>
      <c r="G54" t="s" s="4">
        <v>2687</v>
      </c>
    </row>
    <row r="55" ht="45.0" customHeight="true">
      <c r="A55" t="s" s="4">
        <v>399</v>
      </c>
      <c r="B55" t="s" s="4">
        <v>2740</v>
      </c>
      <c r="C55" t="s" s="4">
        <v>2685</v>
      </c>
      <c r="D55" t="s" s="4">
        <v>1350</v>
      </c>
      <c r="E55" t="s" s="4">
        <v>1350</v>
      </c>
      <c r="F55" t="s" s="4">
        <v>2128</v>
      </c>
      <c r="G55" t="s" s="4">
        <v>2687</v>
      </c>
    </row>
    <row r="56" ht="45.0" customHeight="true">
      <c r="A56" t="s" s="4">
        <v>404</v>
      </c>
      <c r="B56" t="s" s="4">
        <v>2741</v>
      </c>
      <c r="C56" t="s" s="4">
        <v>2685</v>
      </c>
      <c r="D56" t="s" s="4">
        <v>1350</v>
      </c>
      <c r="E56" t="s" s="4">
        <v>1350</v>
      </c>
      <c r="F56" t="s" s="4">
        <v>2128</v>
      </c>
      <c r="G56" t="s" s="4">
        <v>2687</v>
      </c>
    </row>
    <row r="57" ht="45.0" customHeight="true">
      <c r="A57" t="s" s="4">
        <v>407</v>
      </c>
      <c r="B57" t="s" s="4">
        <v>2742</v>
      </c>
      <c r="C57" t="s" s="4">
        <v>2685</v>
      </c>
      <c r="D57" t="s" s="4">
        <v>1350</v>
      </c>
      <c r="E57" t="s" s="4">
        <v>1350</v>
      </c>
      <c r="F57" t="s" s="4">
        <v>2128</v>
      </c>
      <c r="G57" t="s" s="4">
        <v>2687</v>
      </c>
    </row>
    <row r="58" ht="45.0" customHeight="true">
      <c r="A58" t="s" s="4">
        <v>411</v>
      </c>
      <c r="B58" t="s" s="4">
        <v>2743</v>
      </c>
      <c r="C58" t="s" s="4">
        <v>2685</v>
      </c>
      <c r="D58" t="s" s="4">
        <v>1350</v>
      </c>
      <c r="E58" t="s" s="4">
        <v>1350</v>
      </c>
      <c r="F58" t="s" s="4">
        <v>2128</v>
      </c>
      <c r="G58" t="s" s="4">
        <v>2687</v>
      </c>
    </row>
    <row r="59" ht="45.0" customHeight="true">
      <c r="A59" t="s" s="4">
        <v>416</v>
      </c>
      <c r="B59" t="s" s="4">
        <v>2744</v>
      </c>
      <c r="C59" t="s" s="4">
        <v>2685</v>
      </c>
      <c r="D59" t="s" s="4">
        <v>1350</v>
      </c>
      <c r="E59" t="s" s="4">
        <v>1350</v>
      </c>
      <c r="F59" t="s" s="4">
        <v>2128</v>
      </c>
      <c r="G59" t="s" s="4">
        <v>2687</v>
      </c>
    </row>
    <row r="60" ht="45.0" customHeight="true">
      <c r="A60" t="s" s="4">
        <v>422</v>
      </c>
      <c r="B60" t="s" s="4">
        <v>2745</v>
      </c>
      <c r="C60" t="s" s="4">
        <v>2685</v>
      </c>
      <c r="D60" t="s" s="4">
        <v>1350</v>
      </c>
      <c r="E60" t="s" s="4">
        <v>1350</v>
      </c>
      <c r="F60" t="s" s="4">
        <v>2128</v>
      </c>
      <c r="G60" t="s" s="4">
        <v>2687</v>
      </c>
    </row>
    <row r="61" ht="45.0" customHeight="true">
      <c r="A61" t="s" s="4">
        <v>431</v>
      </c>
      <c r="B61" t="s" s="4">
        <v>2746</v>
      </c>
      <c r="C61" t="s" s="4">
        <v>2685</v>
      </c>
      <c r="D61" t="s" s="4">
        <v>2747</v>
      </c>
      <c r="E61" t="s" s="4">
        <v>2747</v>
      </c>
      <c r="F61" t="s" s="4">
        <v>2128</v>
      </c>
      <c r="G61" t="s" s="4">
        <v>2687</v>
      </c>
    </row>
    <row r="62" ht="45.0" customHeight="true">
      <c r="A62" t="s" s="4">
        <v>437</v>
      </c>
      <c r="B62" t="s" s="4">
        <v>2748</v>
      </c>
      <c r="C62" t="s" s="4">
        <v>2685</v>
      </c>
      <c r="D62" t="s" s="4">
        <v>2689</v>
      </c>
      <c r="E62" t="s" s="4">
        <v>2689</v>
      </c>
      <c r="F62" t="s" s="4">
        <v>2128</v>
      </c>
      <c r="G62" t="s" s="4">
        <v>2687</v>
      </c>
    </row>
    <row r="63" ht="45.0" customHeight="true">
      <c r="A63" t="s" s="4">
        <v>447</v>
      </c>
      <c r="B63" t="s" s="4">
        <v>2749</v>
      </c>
      <c r="C63" t="s" s="4">
        <v>2685</v>
      </c>
      <c r="D63" t="s" s="4">
        <v>2750</v>
      </c>
      <c r="E63" t="s" s="4">
        <v>2750</v>
      </c>
      <c r="F63" t="s" s="4">
        <v>2128</v>
      </c>
      <c r="G63" t="s" s="4">
        <v>2687</v>
      </c>
    </row>
    <row r="64" ht="45.0" customHeight="true">
      <c r="A64" t="s" s="4">
        <v>452</v>
      </c>
      <c r="B64" t="s" s="4">
        <v>2751</v>
      </c>
      <c r="C64" t="s" s="4">
        <v>2685</v>
      </c>
      <c r="D64" t="s" s="4">
        <v>2689</v>
      </c>
      <c r="E64" t="s" s="4">
        <v>2689</v>
      </c>
      <c r="F64" t="s" s="4">
        <v>2128</v>
      </c>
      <c r="G64" t="s" s="4">
        <v>2687</v>
      </c>
    </row>
    <row r="65" ht="45.0" customHeight="true">
      <c r="A65" t="s" s="4">
        <v>459</v>
      </c>
      <c r="B65" t="s" s="4">
        <v>2752</v>
      </c>
      <c r="C65" t="s" s="4">
        <v>2685</v>
      </c>
      <c r="D65" t="s" s="4">
        <v>2691</v>
      </c>
      <c r="E65" t="s" s="4">
        <v>2691</v>
      </c>
      <c r="F65" t="s" s="4">
        <v>2128</v>
      </c>
      <c r="G65" t="s" s="4">
        <v>2687</v>
      </c>
    </row>
    <row r="66" ht="45.0" customHeight="true">
      <c r="A66" t="s" s="4">
        <v>463</v>
      </c>
      <c r="B66" t="s" s="4">
        <v>2753</v>
      </c>
      <c r="C66" t="s" s="4">
        <v>2685</v>
      </c>
      <c r="D66" t="s" s="4">
        <v>1350</v>
      </c>
      <c r="E66" t="s" s="4">
        <v>1350</v>
      </c>
      <c r="F66" t="s" s="4">
        <v>2128</v>
      </c>
      <c r="G66" t="s" s="4">
        <v>2687</v>
      </c>
    </row>
    <row r="67" ht="45.0" customHeight="true">
      <c r="A67" t="s" s="4">
        <v>467</v>
      </c>
      <c r="B67" t="s" s="4">
        <v>2754</v>
      </c>
      <c r="C67" t="s" s="4">
        <v>2685</v>
      </c>
      <c r="D67" t="s" s="4">
        <v>1350</v>
      </c>
      <c r="E67" t="s" s="4">
        <v>1350</v>
      </c>
      <c r="F67" t="s" s="4">
        <v>2128</v>
      </c>
      <c r="G67" t="s" s="4">
        <v>2687</v>
      </c>
    </row>
    <row r="68" ht="45.0" customHeight="true">
      <c r="A68" t="s" s="4">
        <v>470</v>
      </c>
      <c r="B68" t="s" s="4">
        <v>2755</v>
      </c>
      <c r="C68" t="s" s="4">
        <v>2685</v>
      </c>
      <c r="D68" t="s" s="4">
        <v>1350</v>
      </c>
      <c r="E68" t="s" s="4">
        <v>1350</v>
      </c>
      <c r="F68" t="s" s="4">
        <v>2128</v>
      </c>
      <c r="G68" t="s" s="4">
        <v>2687</v>
      </c>
    </row>
    <row r="69" ht="45.0" customHeight="true">
      <c r="A69" t="s" s="4">
        <v>474</v>
      </c>
      <c r="B69" t="s" s="4">
        <v>2756</v>
      </c>
      <c r="C69" t="s" s="4">
        <v>2685</v>
      </c>
      <c r="D69" t="s" s="4">
        <v>1350</v>
      </c>
      <c r="E69" t="s" s="4">
        <v>1350</v>
      </c>
      <c r="F69" t="s" s="4">
        <v>2128</v>
      </c>
      <c r="G69" t="s" s="4">
        <v>2687</v>
      </c>
    </row>
    <row r="70" ht="45.0" customHeight="true">
      <c r="A70" t="s" s="4">
        <v>478</v>
      </c>
      <c r="B70" t="s" s="4">
        <v>2757</v>
      </c>
      <c r="C70" t="s" s="4">
        <v>2685</v>
      </c>
      <c r="D70" t="s" s="4">
        <v>1350</v>
      </c>
      <c r="E70" t="s" s="4">
        <v>1350</v>
      </c>
      <c r="F70" t="s" s="4">
        <v>2128</v>
      </c>
      <c r="G70" t="s" s="4">
        <v>2687</v>
      </c>
    </row>
    <row r="71" ht="45.0" customHeight="true">
      <c r="A71" t="s" s="4">
        <v>483</v>
      </c>
      <c r="B71" t="s" s="4">
        <v>2758</v>
      </c>
      <c r="C71" t="s" s="4">
        <v>2685</v>
      </c>
      <c r="D71" t="s" s="4">
        <v>1350</v>
      </c>
      <c r="E71" t="s" s="4">
        <v>1350</v>
      </c>
      <c r="F71" t="s" s="4">
        <v>2128</v>
      </c>
      <c r="G71" t="s" s="4">
        <v>2687</v>
      </c>
    </row>
    <row r="72" ht="45.0" customHeight="true">
      <c r="A72" t="s" s="4">
        <v>487</v>
      </c>
      <c r="B72" t="s" s="4">
        <v>2759</v>
      </c>
      <c r="C72" t="s" s="4">
        <v>2685</v>
      </c>
      <c r="D72" t="s" s="4">
        <v>1350</v>
      </c>
      <c r="E72" t="s" s="4">
        <v>1350</v>
      </c>
      <c r="F72" t="s" s="4">
        <v>2128</v>
      </c>
      <c r="G72" t="s" s="4">
        <v>2687</v>
      </c>
    </row>
    <row r="73" ht="45.0" customHeight="true">
      <c r="A73" t="s" s="4">
        <v>491</v>
      </c>
      <c r="B73" t="s" s="4">
        <v>2760</v>
      </c>
      <c r="C73" t="s" s="4">
        <v>2685</v>
      </c>
      <c r="D73" t="s" s="4">
        <v>1350</v>
      </c>
      <c r="E73" t="s" s="4">
        <v>1350</v>
      </c>
      <c r="F73" t="s" s="4">
        <v>2128</v>
      </c>
      <c r="G73" t="s" s="4">
        <v>2687</v>
      </c>
    </row>
    <row r="74" ht="45.0" customHeight="true">
      <c r="A74" t="s" s="4">
        <v>495</v>
      </c>
      <c r="B74" t="s" s="4">
        <v>2761</v>
      </c>
      <c r="C74" t="s" s="4">
        <v>2685</v>
      </c>
      <c r="D74" t="s" s="4">
        <v>1350</v>
      </c>
      <c r="E74" t="s" s="4">
        <v>1350</v>
      </c>
      <c r="F74" t="s" s="4">
        <v>2128</v>
      </c>
      <c r="G74" t="s" s="4">
        <v>2687</v>
      </c>
    </row>
    <row r="75" ht="45.0" customHeight="true">
      <c r="A75" t="s" s="4">
        <v>505</v>
      </c>
      <c r="B75" t="s" s="4">
        <v>2762</v>
      </c>
      <c r="C75" t="s" s="4">
        <v>2685</v>
      </c>
      <c r="D75" t="s" s="4">
        <v>1350</v>
      </c>
      <c r="E75" t="s" s="4">
        <v>1350</v>
      </c>
      <c r="F75" t="s" s="4">
        <v>2128</v>
      </c>
      <c r="G75" t="s" s="4">
        <v>2687</v>
      </c>
    </row>
    <row r="76" ht="45.0" customHeight="true">
      <c r="A76" t="s" s="4">
        <v>509</v>
      </c>
      <c r="B76" t="s" s="4">
        <v>2763</v>
      </c>
      <c r="C76" t="s" s="4">
        <v>2685</v>
      </c>
      <c r="D76" t="s" s="4">
        <v>2689</v>
      </c>
      <c r="E76" t="s" s="4">
        <v>2689</v>
      </c>
      <c r="F76" t="s" s="4">
        <v>2128</v>
      </c>
      <c r="G76" t="s" s="4">
        <v>2687</v>
      </c>
    </row>
    <row r="77" ht="45.0" customHeight="true">
      <c r="A77" t="s" s="4">
        <v>514</v>
      </c>
      <c r="B77" t="s" s="4">
        <v>2764</v>
      </c>
      <c r="C77" t="s" s="4">
        <v>2685</v>
      </c>
      <c r="D77" t="s" s="4">
        <v>2689</v>
      </c>
      <c r="E77" t="s" s="4">
        <v>2689</v>
      </c>
      <c r="F77" t="s" s="4">
        <v>2128</v>
      </c>
      <c r="G77" t="s" s="4">
        <v>2687</v>
      </c>
    </row>
    <row r="78" ht="45.0" customHeight="true">
      <c r="A78" t="s" s="4">
        <v>520</v>
      </c>
      <c r="B78" t="s" s="4">
        <v>2765</v>
      </c>
      <c r="C78" t="s" s="4">
        <v>2685</v>
      </c>
      <c r="D78" t="s" s="4">
        <v>2689</v>
      </c>
      <c r="E78" t="s" s="4">
        <v>2689</v>
      </c>
      <c r="F78" t="s" s="4">
        <v>2128</v>
      </c>
      <c r="G78" t="s" s="4">
        <v>2687</v>
      </c>
    </row>
    <row r="79" ht="45.0" customHeight="true">
      <c r="A79" t="s" s="4">
        <v>526</v>
      </c>
      <c r="B79" t="s" s="4">
        <v>2766</v>
      </c>
      <c r="C79" t="s" s="4">
        <v>2685</v>
      </c>
      <c r="D79" t="s" s="4">
        <v>2750</v>
      </c>
      <c r="E79" t="s" s="4">
        <v>2750</v>
      </c>
      <c r="F79" t="s" s="4">
        <v>2128</v>
      </c>
      <c r="G79" t="s" s="4">
        <v>2687</v>
      </c>
    </row>
    <row r="80" ht="45.0" customHeight="true">
      <c r="A80" t="s" s="4">
        <v>530</v>
      </c>
      <c r="B80" t="s" s="4">
        <v>2767</v>
      </c>
      <c r="C80" t="s" s="4">
        <v>2685</v>
      </c>
      <c r="D80" t="s" s="4">
        <v>1350</v>
      </c>
      <c r="E80" t="s" s="4">
        <v>1350</v>
      </c>
      <c r="F80" t="s" s="4">
        <v>2128</v>
      </c>
      <c r="G80" t="s" s="4">
        <v>2687</v>
      </c>
    </row>
    <row r="81" ht="45.0" customHeight="true">
      <c r="A81" t="s" s="4">
        <v>535</v>
      </c>
      <c r="B81" t="s" s="4">
        <v>2768</v>
      </c>
      <c r="C81" t="s" s="4">
        <v>2685</v>
      </c>
      <c r="D81" t="s" s="4">
        <v>1350</v>
      </c>
      <c r="E81" t="s" s="4">
        <v>1350</v>
      </c>
      <c r="F81" t="s" s="4">
        <v>2128</v>
      </c>
      <c r="G81" t="s" s="4">
        <v>2687</v>
      </c>
    </row>
    <row r="82" ht="45.0" customHeight="true">
      <c r="A82" t="s" s="4">
        <v>539</v>
      </c>
      <c r="B82" t="s" s="4">
        <v>2769</v>
      </c>
      <c r="C82" t="s" s="4">
        <v>2685</v>
      </c>
      <c r="D82" t="s" s="4">
        <v>1350</v>
      </c>
      <c r="E82" t="s" s="4">
        <v>1350</v>
      </c>
      <c r="F82" t="s" s="4">
        <v>2128</v>
      </c>
      <c r="G82" t="s" s="4">
        <v>2687</v>
      </c>
    </row>
    <row r="83" ht="45.0" customHeight="true">
      <c r="A83" t="s" s="4">
        <v>543</v>
      </c>
      <c r="B83" t="s" s="4">
        <v>2770</v>
      </c>
      <c r="C83" t="s" s="4">
        <v>2685</v>
      </c>
      <c r="D83" t="s" s="4">
        <v>1350</v>
      </c>
      <c r="E83" t="s" s="4">
        <v>1350</v>
      </c>
      <c r="F83" t="s" s="4">
        <v>2128</v>
      </c>
      <c r="G83" t="s" s="4">
        <v>2687</v>
      </c>
    </row>
    <row r="84" ht="45.0" customHeight="true">
      <c r="A84" t="s" s="4">
        <v>548</v>
      </c>
      <c r="B84" t="s" s="4">
        <v>2771</v>
      </c>
      <c r="C84" t="s" s="4">
        <v>2685</v>
      </c>
      <c r="D84" t="s" s="4">
        <v>1350</v>
      </c>
      <c r="E84" t="s" s="4">
        <v>1350</v>
      </c>
      <c r="F84" t="s" s="4">
        <v>2128</v>
      </c>
      <c r="G84" t="s" s="4">
        <v>2687</v>
      </c>
    </row>
    <row r="85" ht="45.0" customHeight="true">
      <c r="A85" t="s" s="4">
        <v>552</v>
      </c>
      <c r="B85" t="s" s="4">
        <v>2772</v>
      </c>
      <c r="C85" t="s" s="4">
        <v>2685</v>
      </c>
      <c r="D85" t="s" s="4">
        <v>1350</v>
      </c>
      <c r="E85" t="s" s="4">
        <v>1350</v>
      </c>
      <c r="F85" t="s" s="4">
        <v>2128</v>
      </c>
      <c r="G85" t="s" s="4">
        <v>2687</v>
      </c>
    </row>
    <row r="86" ht="45.0" customHeight="true">
      <c r="A86" t="s" s="4">
        <v>557</v>
      </c>
      <c r="B86" t="s" s="4">
        <v>2773</v>
      </c>
      <c r="C86" t="s" s="4">
        <v>2685</v>
      </c>
      <c r="D86" t="s" s="4">
        <v>1350</v>
      </c>
      <c r="E86" t="s" s="4">
        <v>1350</v>
      </c>
      <c r="F86" t="s" s="4">
        <v>2128</v>
      </c>
      <c r="G86" t="s" s="4">
        <v>2687</v>
      </c>
    </row>
    <row r="87" ht="45.0" customHeight="true">
      <c r="A87" t="s" s="4">
        <v>562</v>
      </c>
      <c r="B87" t="s" s="4">
        <v>2774</v>
      </c>
      <c r="C87" t="s" s="4">
        <v>2685</v>
      </c>
      <c r="D87" t="s" s="4">
        <v>1350</v>
      </c>
      <c r="E87" t="s" s="4">
        <v>1350</v>
      </c>
      <c r="F87" t="s" s="4">
        <v>2128</v>
      </c>
      <c r="G87" t="s" s="4">
        <v>2687</v>
      </c>
    </row>
    <row r="88" ht="45.0" customHeight="true">
      <c r="A88" t="s" s="4">
        <v>566</v>
      </c>
      <c r="B88" t="s" s="4">
        <v>2775</v>
      </c>
      <c r="C88" t="s" s="4">
        <v>2685</v>
      </c>
      <c r="D88" t="s" s="4">
        <v>1350</v>
      </c>
      <c r="E88" t="s" s="4">
        <v>1350</v>
      </c>
      <c r="F88" t="s" s="4">
        <v>2128</v>
      </c>
      <c r="G88" t="s" s="4">
        <v>2687</v>
      </c>
    </row>
    <row r="89" ht="45.0" customHeight="true">
      <c r="A89" t="s" s="4">
        <v>570</v>
      </c>
      <c r="B89" t="s" s="4">
        <v>2776</v>
      </c>
      <c r="C89" t="s" s="4">
        <v>2685</v>
      </c>
      <c r="D89" t="s" s="4">
        <v>1350</v>
      </c>
      <c r="E89" t="s" s="4">
        <v>1350</v>
      </c>
      <c r="F89" t="s" s="4">
        <v>2128</v>
      </c>
      <c r="G89" t="s" s="4">
        <v>2687</v>
      </c>
    </row>
    <row r="90" ht="45.0" customHeight="true">
      <c r="A90" t="s" s="4">
        <v>574</v>
      </c>
      <c r="B90" t="s" s="4">
        <v>2777</v>
      </c>
      <c r="C90" t="s" s="4">
        <v>2685</v>
      </c>
      <c r="D90" t="s" s="4">
        <v>1350</v>
      </c>
      <c r="E90" t="s" s="4">
        <v>1350</v>
      </c>
      <c r="F90" t="s" s="4">
        <v>2128</v>
      </c>
      <c r="G90" t="s" s="4">
        <v>2687</v>
      </c>
    </row>
    <row r="91" ht="45.0" customHeight="true">
      <c r="A91" t="s" s="4">
        <v>578</v>
      </c>
      <c r="B91" t="s" s="4">
        <v>2778</v>
      </c>
      <c r="C91" t="s" s="4">
        <v>2685</v>
      </c>
      <c r="D91" t="s" s="4">
        <v>2689</v>
      </c>
      <c r="E91" t="s" s="4">
        <v>2689</v>
      </c>
      <c r="F91" t="s" s="4">
        <v>2128</v>
      </c>
      <c r="G91" t="s" s="4">
        <v>2687</v>
      </c>
    </row>
    <row r="92" ht="45.0" customHeight="true">
      <c r="A92" t="s" s="4">
        <v>583</v>
      </c>
      <c r="B92" t="s" s="4">
        <v>2779</v>
      </c>
      <c r="C92" t="s" s="4">
        <v>2685</v>
      </c>
      <c r="D92" t="s" s="4">
        <v>2689</v>
      </c>
      <c r="E92" t="s" s="4">
        <v>2689</v>
      </c>
      <c r="F92" t="s" s="4">
        <v>2128</v>
      </c>
      <c r="G92" t="s" s="4">
        <v>2687</v>
      </c>
    </row>
    <row r="93" ht="45.0" customHeight="true">
      <c r="A93" t="s" s="4">
        <v>588</v>
      </c>
      <c r="B93" t="s" s="4">
        <v>2780</v>
      </c>
      <c r="C93" t="s" s="4">
        <v>2685</v>
      </c>
      <c r="D93" t="s" s="4">
        <v>2689</v>
      </c>
      <c r="E93" t="s" s="4">
        <v>2689</v>
      </c>
      <c r="F93" t="s" s="4">
        <v>2128</v>
      </c>
      <c r="G93" t="s" s="4">
        <v>2687</v>
      </c>
    </row>
    <row r="94" ht="45.0" customHeight="true">
      <c r="A94" t="s" s="4">
        <v>593</v>
      </c>
      <c r="B94" t="s" s="4">
        <v>2781</v>
      </c>
      <c r="C94" t="s" s="4">
        <v>2685</v>
      </c>
      <c r="D94" t="s" s="4">
        <v>2689</v>
      </c>
      <c r="E94" t="s" s="4">
        <v>2689</v>
      </c>
      <c r="F94" t="s" s="4">
        <v>2128</v>
      </c>
      <c r="G94" t="s" s="4">
        <v>2687</v>
      </c>
    </row>
    <row r="95" ht="45.0" customHeight="true">
      <c r="A95" t="s" s="4">
        <v>597</v>
      </c>
      <c r="B95" t="s" s="4">
        <v>2782</v>
      </c>
      <c r="C95" t="s" s="4">
        <v>2685</v>
      </c>
      <c r="D95" t="s" s="4">
        <v>2689</v>
      </c>
      <c r="E95" t="s" s="4">
        <v>2689</v>
      </c>
      <c r="F95" t="s" s="4">
        <v>2128</v>
      </c>
      <c r="G95" t="s" s="4">
        <v>2687</v>
      </c>
    </row>
    <row r="96" ht="45.0" customHeight="true">
      <c r="A96" t="s" s="4">
        <v>600</v>
      </c>
      <c r="B96" t="s" s="4">
        <v>2783</v>
      </c>
      <c r="C96" t="s" s="4">
        <v>2685</v>
      </c>
      <c r="D96" t="s" s="4">
        <v>1350</v>
      </c>
      <c r="E96" t="s" s="4">
        <v>1350</v>
      </c>
      <c r="F96" t="s" s="4">
        <v>2128</v>
      </c>
      <c r="G96" t="s" s="4">
        <v>2687</v>
      </c>
    </row>
    <row r="97" ht="45.0" customHeight="true">
      <c r="A97" t="s" s="4">
        <v>604</v>
      </c>
      <c r="B97" t="s" s="4">
        <v>2784</v>
      </c>
      <c r="C97" t="s" s="4">
        <v>2685</v>
      </c>
      <c r="D97" t="s" s="4">
        <v>1350</v>
      </c>
      <c r="E97" t="s" s="4">
        <v>1350</v>
      </c>
      <c r="F97" t="s" s="4">
        <v>2128</v>
      </c>
      <c r="G97" t="s" s="4">
        <v>2687</v>
      </c>
    </row>
    <row r="98" ht="45.0" customHeight="true">
      <c r="A98" t="s" s="4">
        <v>609</v>
      </c>
      <c r="B98" t="s" s="4">
        <v>2785</v>
      </c>
      <c r="C98" t="s" s="4">
        <v>2685</v>
      </c>
      <c r="D98" t="s" s="4">
        <v>1350</v>
      </c>
      <c r="E98" t="s" s="4">
        <v>1350</v>
      </c>
      <c r="F98" t="s" s="4">
        <v>2128</v>
      </c>
      <c r="G98" t="s" s="4">
        <v>2687</v>
      </c>
    </row>
    <row r="99" ht="45.0" customHeight="true">
      <c r="A99" t="s" s="4">
        <v>612</v>
      </c>
      <c r="B99" t="s" s="4">
        <v>2786</v>
      </c>
      <c r="C99" t="s" s="4">
        <v>2685</v>
      </c>
      <c r="D99" t="s" s="4">
        <v>1350</v>
      </c>
      <c r="E99" t="s" s="4">
        <v>1350</v>
      </c>
      <c r="F99" t="s" s="4">
        <v>2128</v>
      </c>
      <c r="G99" t="s" s="4">
        <v>2687</v>
      </c>
    </row>
    <row r="100" ht="45.0" customHeight="true">
      <c r="A100" t="s" s="4">
        <v>617</v>
      </c>
      <c r="B100" t="s" s="4">
        <v>2787</v>
      </c>
      <c r="C100" t="s" s="4">
        <v>2685</v>
      </c>
      <c r="D100" t="s" s="4">
        <v>1350</v>
      </c>
      <c r="E100" t="s" s="4">
        <v>1350</v>
      </c>
      <c r="F100" t="s" s="4">
        <v>2128</v>
      </c>
      <c r="G100" t="s" s="4">
        <v>2687</v>
      </c>
    </row>
    <row r="101" ht="45.0" customHeight="true">
      <c r="A101" t="s" s="4">
        <v>622</v>
      </c>
      <c r="B101" t="s" s="4">
        <v>2788</v>
      </c>
      <c r="C101" t="s" s="4">
        <v>2685</v>
      </c>
      <c r="D101" t="s" s="4">
        <v>1350</v>
      </c>
      <c r="E101" t="s" s="4">
        <v>1350</v>
      </c>
      <c r="F101" t="s" s="4">
        <v>2128</v>
      </c>
      <c r="G101" t="s" s="4">
        <v>2687</v>
      </c>
    </row>
    <row r="102" ht="45.0" customHeight="true">
      <c r="A102" t="s" s="4">
        <v>627</v>
      </c>
      <c r="B102" t="s" s="4">
        <v>2789</v>
      </c>
      <c r="C102" t="s" s="4">
        <v>2685</v>
      </c>
      <c r="D102" t="s" s="4">
        <v>1350</v>
      </c>
      <c r="E102" t="s" s="4">
        <v>1350</v>
      </c>
      <c r="F102" t="s" s="4">
        <v>2128</v>
      </c>
      <c r="G102" t="s" s="4">
        <v>2687</v>
      </c>
    </row>
    <row r="103" ht="45.0" customHeight="true">
      <c r="A103" t="s" s="4">
        <v>631</v>
      </c>
      <c r="B103" t="s" s="4">
        <v>2790</v>
      </c>
      <c r="C103" t="s" s="4">
        <v>2685</v>
      </c>
      <c r="D103" t="s" s="4">
        <v>1350</v>
      </c>
      <c r="E103" t="s" s="4">
        <v>1350</v>
      </c>
      <c r="F103" t="s" s="4">
        <v>2128</v>
      </c>
      <c r="G103" t="s" s="4">
        <v>2687</v>
      </c>
    </row>
    <row r="104" ht="45.0" customHeight="true">
      <c r="A104" t="s" s="4">
        <v>636</v>
      </c>
      <c r="B104" t="s" s="4">
        <v>2791</v>
      </c>
      <c r="C104" t="s" s="4">
        <v>2685</v>
      </c>
      <c r="D104" t="s" s="4">
        <v>1350</v>
      </c>
      <c r="E104" t="s" s="4">
        <v>1350</v>
      </c>
      <c r="F104" t="s" s="4">
        <v>2128</v>
      </c>
      <c r="G104" t="s" s="4">
        <v>2687</v>
      </c>
    </row>
    <row r="105" ht="45.0" customHeight="true">
      <c r="A105" t="s" s="4">
        <v>640</v>
      </c>
      <c r="B105" t="s" s="4">
        <v>2792</v>
      </c>
      <c r="C105" t="s" s="4">
        <v>2685</v>
      </c>
      <c r="D105" t="s" s="4">
        <v>1350</v>
      </c>
      <c r="E105" t="s" s="4">
        <v>1350</v>
      </c>
      <c r="F105" t="s" s="4">
        <v>2128</v>
      </c>
      <c r="G105" t="s" s="4">
        <v>2687</v>
      </c>
    </row>
    <row r="106" ht="45.0" customHeight="true">
      <c r="A106" t="s" s="4">
        <v>647</v>
      </c>
      <c r="B106" t="s" s="4">
        <v>2793</v>
      </c>
      <c r="C106" t="s" s="4">
        <v>2685</v>
      </c>
      <c r="D106" t="s" s="4">
        <v>2689</v>
      </c>
      <c r="E106" t="s" s="4">
        <v>2689</v>
      </c>
      <c r="F106" t="s" s="4">
        <v>2128</v>
      </c>
      <c r="G106" t="s" s="4">
        <v>2687</v>
      </c>
    </row>
    <row r="107" ht="45.0" customHeight="true">
      <c r="A107" t="s" s="4">
        <v>653</v>
      </c>
      <c r="B107" t="s" s="4">
        <v>2794</v>
      </c>
      <c r="C107" t="s" s="4">
        <v>2685</v>
      </c>
      <c r="D107" t="s" s="4">
        <v>1350</v>
      </c>
      <c r="E107" t="s" s="4">
        <v>1350</v>
      </c>
      <c r="F107" t="s" s="4">
        <v>2128</v>
      </c>
      <c r="G107" t="s" s="4">
        <v>2687</v>
      </c>
    </row>
    <row r="108" ht="45.0" customHeight="true">
      <c r="A108" t="s" s="4">
        <v>658</v>
      </c>
      <c r="B108" t="s" s="4">
        <v>2795</v>
      </c>
      <c r="C108" t="s" s="4">
        <v>2685</v>
      </c>
      <c r="D108" t="s" s="4">
        <v>2689</v>
      </c>
      <c r="E108" t="s" s="4">
        <v>2689</v>
      </c>
      <c r="F108" t="s" s="4">
        <v>2128</v>
      </c>
      <c r="G108" t="s" s="4">
        <v>2687</v>
      </c>
    </row>
    <row r="109" ht="45.0" customHeight="true">
      <c r="A109" t="s" s="4">
        <v>663</v>
      </c>
      <c r="B109" t="s" s="4">
        <v>2796</v>
      </c>
      <c r="C109" t="s" s="4">
        <v>2685</v>
      </c>
      <c r="D109" t="s" s="4">
        <v>2689</v>
      </c>
      <c r="E109" t="s" s="4">
        <v>2689</v>
      </c>
      <c r="F109" t="s" s="4">
        <v>2128</v>
      </c>
      <c r="G109" t="s" s="4">
        <v>2687</v>
      </c>
    </row>
    <row r="110" ht="45.0" customHeight="true">
      <c r="A110" t="s" s="4">
        <v>669</v>
      </c>
      <c r="B110" t="s" s="4">
        <v>2797</v>
      </c>
      <c r="C110" t="s" s="4">
        <v>2685</v>
      </c>
      <c r="D110" t="s" s="4">
        <v>2689</v>
      </c>
      <c r="E110" t="s" s="4">
        <v>2689</v>
      </c>
      <c r="F110" t="s" s="4">
        <v>2128</v>
      </c>
      <c r="G110" t="s" s="4">
        <v>2687</v>
      </c>
    </row>
    <row r="111" ht="45.0" customHeight="true">
      <c r="A111" t="s" s="4">
        <v>674</v>
      </c>
      <c r="B111" t="s" s="4">
        <v>2798</v>
      </c>
      <c r="C111" t="s" s="4">
        <v>2685</v>
      </c>
      <c r="D111" t="s" s="4">
        <v>1350</v>
      </c>
      <c r="E111" t="s" s="4">
        <v>1350</v>
      </c>
      <c r="F111" t="s" s="4">
        <v>2128</v>
      </c>
      <c r="G111" t="s" s="4">
        <v>2687</v>
      </c>
    </row>
    <row r="112" ht="45.0" customHeight="true">
      <c r="A112" t="s" s="4">
        <v>678</v>
      </c>
      <c r="B112" t="s" s="4">
        <v>2799</v>
      </c>
      <c r="C112" t="s" s="4">
        <v>2685</v>
      </c>
      <c r="D112" t="s" s="4">
        <v>1350</v>
      </c>
      <c r="E112" t="s" s="4">
        <v>1350</v>
      </c>
      <c r="F112" t="s" s="4">
        <v>2128</v>
      </c>
      <c r="G112" t="s" s="4">
        <v>2687</v>
      </c>
    </row>
    <row r="113" ht="45.0" customHeight="true">
      <c r="A113" t="s" s="4">
        <v>682</v>
      </c>
      <c r="B113" t="s" s="4">
        <v>2800</v>
      </c>
      <c r="C113" t="s" s="4">
        <v>2685</v>
      </c>
      <c r="D113" t="s" s="4">
        <v>1350</v>
      </c>
      <c r="E113" t="s" s="4">
        <v>1350</v>
      </c>
      <c r="F113" t="s" s="4">
        <v>2128</v>
      </c>
      <c r="G113" t="s" s="4">
        <v>2687</v>
      </c>
    </row>
    <row r="114" ht="45.0" customHeight="true">
      <c r="A114" t="s" s="4">
        <v>686</v>
      </c>
      <c r="B114" t="s" s="4">
        <v>2801</v>
      </c>
      <c r="C114" t="s" s="4">
        <v>2685</v>
      </c>
      <c r="D114" t="s" s="4">
        <v>1350</v>
      </c>
      <c r="E114" t="s" s="4">
        <v>1350</v>
      </c>
      <c r="F114" t="s" s="4">
        <v>2128</v>
      </c>
      <c r="G114" t="s" s="4">
        <v>2687</v>
      </c>
    </row>
    <row r="115" ht="45.0" customHeight="true">
      <c r="A115" t="s" s="4">
        <v>691</v>
      </c>
      <c r="B115" t="s" s="4">
        <v>2802</v>
      </c>
      <c r="C115" t="s" s="4">
        <v>2685</v>
      </c>
      <c r="D115" t="s" s="4">
        <v>1350</v>
      </c>
      <c r="E115" t="s" s="4">
        <v>1350</v>
      </c>
      <c r="F115" t="s" s="4">
        <v>2128</v>
      </c>
      <c r="G115" t="s" s="4">
        <v>2687</v>
      </c>
    </row>
    <row r="116" ht="45.0" customHeight="true">
      <c r="A116" t="s" s="4">
        <v>695</v>
      </c>
      <c r="B116" t="s" s="4">
        <v>2803</v>
      </c>
      <c r="C116" t="s" s="4">
        <v>2685</v>
      </c>
      <c r="D116" t="s" s="4">
        <v>1350</v>
      </c>
      <c r="E116" t="s" s="4">
        <v>1350</v>
      </c>
      <c r="F116" t="s" s="4">
        <v>2128</v>
      </c>
      <c r="G116" t="s" s="4">
        <v>2687</v>
      </c>
    </row>
    <row r="117" ht="45.0" customHeight="true">
      <c r="A117" t="s" s="4">
        <v>698</v>
      </c>
      <c r="B117" t="s" s="4">
        <v>2804</v>
      </c>
      <c r="C117" t="s" s="4">
        <v>2685</v>
      </c>
      <c r="D117" t="s" s="4">
        <v>1350</v>
      </c>
      <c r="E117" t="s" s="4">
        <v>1350</v>
      </c>
      <c r="F117" t="s" s="4">
        <v>2128</v>
      </c>
      <c r="G117" t="s" s="4">
        <v>2687</v>
      </c>
    </row>
    <row r="118" ht="45.0" customHeight="true">
      <c r="A118" t="s" s="4">
        <v>701</v>
      </c>
      <c r="B118" t="s" s="4">
        <v>2805</v>
      </c>
      <c r="C118" t="s" s="4">
        <v>2685</v>
      </c>
      <c r="D118" t="s" s="4">
        <v>1350</v>
      </c>
      <c r="E118" t="s" s="4">
        <v>1350</v>
      </c>
      <c r="F118" t="s" s="4">
        <v>2128</v>
      </c>
      <c r="G118" t="s" s="4">
        <v>2687</v>
      </c>
    </row>
    <row r="119" ht="45.0" customHeight="true">
      <c r="A119" t="s" s="4">
        <v>705</v>
      </c>
      <c r="B119" t="s" s="4">
        <v>2806</v>
      </c>
      <c r="C119" t="s" s="4">
        <v>2685</v>
      </c>
      <c r="D119" t="s" s="4">
        <v>1350</v>
      </c>
      <c r="E119" t="s" s="4">
        <v>1350</v>
      </c>
      <c r="F119" t="s" s="4">
        <v>2128</v>
      </c>
      <c r="G119" t="s" s="4">
        <v>2687</v>
      </c>
    </row>
    <row r="120" ht="45.0" customHeight="true">
      <c r="A120" t="s" s="4">
        <v>708</v>
      </c>
      <c r="B120" t="s" s="4">
        <v>2807</v>
      </c>
      <c r="C120" t="s" s="4">
        <v>2685</v>
      </c>
      <c r="D120" t="s" s="4">
        <v>1350</v>
      </c>
      <c r="E120" t="s" s="4">
        <v>1350</v>
      </c>
      <c r="F120" t="s" s="4">
        <v>2128</v>
      </c>
      <c r="G120" t="s" s="4">
        <v>2687</v>
      </c>
    </row>
    <row r="121" ht="45.0" customHeight="true">
      <c r="A121" t="s" s="4">
        <v>713</v>
      </c>
      <c r="B121" t="s" s="4">
        <v>2808</v>
      </c>
      <c r="C121" t="s" s="4">
        <v>2685</v>
      </c>
      <c r="D121" t="s" s="4">
        <v>2689</v>
      </c>
      <c r="E121" t="s" s="4">
        <v>2689</v>
      </c>
      <c r="F121" t="s" s="4">
        <v>2128</v>
      </c>
      <c r="G121" t="s" s="4">
        <v>2687</v>
      </c>
    </row>
    <row r="122" ht="45.0" customHeight="true">
      <c r="A122" t="s" s="4">
        <v>719</v>
      </c>
      <c r="B122" t="s" s="4">
        <v>2809</v>
      </c>
      <c r="C122" t="s" s="4">
        <v>2685</v>
      </c>
      <c r="D122" t="s" s="4">
        <v>2689</v>
      </c>
      <c r="E122" t="s" s="4">
        <v>2689</v>
      </c>
      <c r="F122" t="s" s="4">
        <v>2128</v>
      </c>
      <c r="G122" t="s" s="4">
        <v>2687</v>
      </c>
    </row>
    <row r="123" ht="45.0" customHeight="true">
      <c r="A123" t="s" s="4">
        <v>725</v>
      </c>
      <c r="B123" t="s" s="4">
        <v>2810</v>
      </c>
      <c r="C123" t="s" s="4">
        <v>2685</v>
      </c>
      <c r="D123" t="s" s="4">
        <v>2689</v>
      </c>
      <c r="E123" t="s" s="4">
        <v>2689</v>
      </c>
      <c r="F123" t="s" s="4">
        <v>2128</v>
      </c>
      <c r="G123" t="s" s="4">
        <v>2687</v>
      </c>
    </row>
    <row r="124" ht="45.0" customHeight="true">
      <c r="A124" t="s" s="4">
        <v>730</v>
      </c>
      <c r="B124" t="s" s="4">
        <v>2811</v>
      </c>
      <c r="C124" t="s" s="4">
        <v>2685</v>
      </c>
      <c r="D124" t="s" s="4">
        <v>2689</v>
      </c>
      <c r="E124" t="s" s="4">
        <v>2689</v>
      </c>
      <c r="F124" t="s" s="4">
        <v>2128</v>
      </c>
      <c r="G124" t="s" s="4">
        <v>2687</v>
      </c>
    </row>
    <row r="125" ht="45.0" customHeight="true">
      <c r="A125" t="s" s="4">
        <v>736</v>
      </c>
      <c r="B125" t="s" s="4">
        <v>2812</v>
      </c>
      <c r="C125" t="s" s="4">
        <v>2685</v>
      </c>
      <c r="D125" t="s" s="4">
        <v>2689</v>
      </c>
      <c r="E125" t="s" s="4">
        <v>2689</v>
      </c>
      <c r="F125" t="s" s="4">
        <v>2128</v>
      </c>
      <c r="G125" t="s" s="4">
        <v>2687</v>
      </c>
    </row>
    <row r="126" ht="45.0" customHeight="true">
      <c r="A126" t="s" s="4">
        <v>741</v>
      </c>
      <c r="B126" t="s" s="4">
        <v>2813</v>
      </c>
      <c r="C126" t="s" s="4">
        <v>2685</v>
      </c>
      <c r="D126" t="s" s="4">
        <v>1350</v>
      </c>
      <c r="E126" t="s" s="4">
        <v>1350</v>
      </c>
      <c r="F126" t="s" s="4">
        <v>2128</v>
      </c>
      <c r="G126" t="s" s="4">
        <v>2687</v>
      </c>
    </row>
    <row r="127" ht="45.0" customHeight="true">
      <c r="A127" t="s" s="4">
        <v>745</v>
      </c>
      <c r="B127" t="s" s="4">
        <v>2814</v>
      </c>
      <c r="C127" t="s" s="4">
        <v>2685</v>
      </c>
      <c r="D127" t="s" s="4">
        <v>1350</v>
      </c>
      <c r="E127" t="s" s="4">
        <v>1350</v>
      </c>
      <c r="F127" t="s" s="4">
        <v>2128</v>
      </c>
      <c r="G127" t="s" s="4">
        <v>2687</v>
      </c>
    </row>
    <row r="128" ht="45.0" customHeight="true">
      <c r="A128" t="s" s="4">
        <v>750</v>
      </c>
      <c r="B128" t="s" s="4">
        <v>2815</v>
      </c>
      <c r="C128" t="s" s="4">
        <v>2685</v>
      </c>
      <c r="D128" t="s" s="4">
        <v>1350</v>
      </c>
      <c r="E128" t="s" s="4">
        <v>1350</v>
      </c>
      <c r="F128" t="s" s="4">
        <v>2128</v>
      </c>
      <c r="G128" t="s" s="4">
        <v>2687</v>
      </c>
    </row>
    <row r="129" ht="45.0" customHeight="true">
      <c r="A129" t="s" s="4">
        <v>754</v>
      </c>
      <c r="B129" t="s" s="4">
        <v>2816</v>
      </c>
      <c r="C129" t="s" s="4">
        <v>2685</v>
      </c>
      <c r="D129" t="s" s="4">
        <v>1350</v>
      </c>
      <c r="E129" t="s" s="4">
        <v>1350</v>
      </c>
      <c r="F129" t="s" s="4">
        <v>2128</v>
      </c>
      <c r="G129" t="s" s="4">
        <v>2687</v>
      </c>
    </row>
    <row r="130" ht="45.0" customHeight="true">
      <c r="A130" t="s" s="4">
        <v>757</v>
      </c>
      <c r="B130" t="s" s="4">
        <v>2817</v>
      </c>
      <c r="C130" t="s" s="4">
        <v>2685</v>
      </c>
      <c r="D130" t="s" s="4">
        <v>1350</v>
      </c>
      <c r="E130" t="s" s="4">
        <v>1350</v>
      </c>
      <c r="F130" t="s" s="4">
        <v>2128</v>
      </c>
      <c r="G130" t="s" s="4">
        <v>2687</v>
      </c>
    </row>
    <row r="131" ht="45.0" customHeight="true">
      <c r="A131" t="s" s="4">
        <v>762</v>
      </c>
      <c r="B131" t="s" s="4">
        <v>2818</v>
      </c>
      <c r="C131" t="s" s="4">
        <v>2685</v>
      </c>
      <c r="D131" t="s" s="4">
        <v>2689</v>
      </c>
      <c r="E131" t="s" s="4">
        <v>2689</v>
      </c>
      <c r="F131" t="s" s="4">
        <v>2128</v>
      </c>
      <c r="G131" t="s" s="4">
        <v>2687</v>
      </c>
    </row>
    <row r="132" ht="45.0" customHeight="true">
      <c r="A132" t="s" s="4">
        <v>770</v>
      </c>
      <c r="B132" t="s" s="4">
        <v>2819</v>
      </c>
      <c r="C132" t="s" s="4">
        <v>2685</v>
      </c>
      <c r="D132" t="s" s="4">
        <v>2820</v>
      </c>
      <c r="E132" t="s" s="4">
        <v>2820</v>
      </c>
      <c r="F132" t="s" s="4">
        <v>2128</v>
      </c>
      <c r="G132" t="s" s="4">
        <v>2687</v>
      </c>
    </row>
    <row r="133" ht="45.0" customHeight="true">
      <c r="A133" t="s" s="4">
        <v>777</v>
      </c>
      <c r="B133" t="s" s="4">
        <v>2821</v>
      </c>
      <c r="C133" t="s" s="4">
        <v>2685</v>
      </c>
      <c r="D133" t="s" s="4">
        <v>2822</v>
      </c>
      <c r="E133" t="s" s="4">
        <v>2822</v>
      </c>
      <c r="F133" t="s" s="4">
        <v>2128</v>
      </c>
      <c r="G133" t="s" s="4">
        <v>2687</v>
      </c>
    </row>
    <row r="134" ht="45.0" customHeight="true">
      <c r="A134" t="s" s="4">
        <v>787</v>
      </c>
      <c r="B134" t="s" s="4">
        <v>2823</v>
      </c>
      <c r="C134" t="s" s="4">
        <v>2685</v>
      </c>
      <c r="D134" t="s" s="4">
        <v>2824</v>
      </c>
      <c r="E134" t="s" s="4">
        <v>2824</v>
      </c>
      <c r="F134" t="s" s="4">
        <v>2128</v>
      </c>
      <c r="G134" t="s" s="4">
        <v>2687</v>
      </c>
    </row>
    <row r="135" ht="45.0" customHeight="true">
      <c r="A135" t="s" s="4">
        <v>794</v>
      </c>
      <c r="B135" t="s" s="4">
        <v>2825</v>
      </c>
      <c r="C135" t="s" s="4">
        <v>2685</v>
      </c>
      <c r="D135" t="s" s="4">
        <v>2826</v>
      </c>
      <c r="E135" t="s" s="4">
        <v>2826</v>
      </c>
      <c r="F135" t="s" s="4">
        <v>2128</v>
      </c>
      <c r="G135" t="s" s="4">
        <v>2687</v>
      </c>
    </row>
    <row r="136" ht="45.0" customHeight="true">
      <c r="A136" t="s" s="4">
        <v>797</v>
      </c>
      <c r="B136" t="s" s="4">
        <v>2827</v>
      </c>
      <c r="C136" t="s" s="4">
        <v>2685</v>
      </c>
      <c r="D136" t="s" s="4">
        <v>1350</v>
      </c>
      <c r="E136" t="s" s="4">
        <v>1350</v>
      </c>
      <c r="F136" t="s" s="4">
        <v>2128</v>
      </c>
      <c r="G136" t="s" s="4">
        <v>2687</v>
      </c>
    </row>
    <row r="137" ht="45.0" customHeight="true">
      <c r="A137" t="s" s="4">
        <v>801</v>
      </c>
      <c r="B137" t="s" s="4">
        <v>2828</v>
      </c>
      <c r="C137" t="s" s="4">
        <v>2685</v>
      </c>
      <c r="D137" t="s" s="4">
        <v>1350</v>
      </c>
      <c r="E137" t="s" s="4">
        <v>1350</v>
      </c>
      <c r="F137" t="s" s="4">
        <v>2128</v>
      </c>
      <c r="G137" t="s" s="4">
        <v>2687</v>
      </c>
    </row>
    <row r="138" ht="45.0" customHeight="true">
      <c r="A138" t="s" s="4">
        <v>806</v>
      </c>
      <c r="B138" t="s" s="4">
        <v>2829</v>
      </c>
      <c r="C138" t="s" s="4">
        <v>2685</v>
      </c>
      <c r="D138" t="s" s="4">
        <v>1350</v>
      </c>
      <c r="E138" t="s" s="4">
        <v>1350</v>
      </c>
      <c r="F138" t="s" s="4">
        <v>2128</v>
      </c>
      <c r="G138" t="s" s="4">
        <v>2687</v>
      </c>
    </row>
    <row r="139" ht="45.0" customHeight="true">
      <c r="A139" t="s" s="4">
        <v>809</v>
      </c>
      <c r="B139" t="s" s="4">
        <v>2830</v>
      </c>
      <c r="C139" t="s" s="4">
        <v>2685</v>
      </c>
      <c r="D139" t="s" s="4">
        <v>1350</v>
      </c>
      <c r="E139" t="s" s="4">
        <v>1350</v>
      </c>
      <c r="F139" t="s" s="4">
        <v>2128</v>
      </c>
      <c r="G139" t="s" s="4">
        <v>2687</v>
      </c>
    </row>
    <row r="140" ht="45.0" customHeight="true">
      <c r="A140" t="s" s="4">
        <v>812</v>
      </c>
      <c r="B140" t="s" s="4">
        <v>2831</v>
      </c>
      <c r="C140" t="s" s="4">
        <v>2685</v>
      </c>
      <c r="D140" t="s" s="4">
        <v>1350</v>
      </c>
      <c r="E140" t="s" s="4">
        <v>1350</v>
      </c>
      <c r="F140" t="s" s="4">
        <v>2128</v>
      </c>
      <c r="G140" t="s" s="4">
        <v>2687</v>
      </c>
    </row>
    <row r="141" ht="45.0" customHeight="true">
      <c r="A141" t="s" s="4">
        <v>819</v>
      </c>
      <c r="B141" t="s" s="4">
        <v>2832</v>
      </c>
      <c r="C141" t="s" s="4">
        <v>2685</v>
      </c>
      <c r="D141" t="s" s="4">
        <v>2833</v>
      </c>
      <c r="E141" t="s" s="4">
        <v>2833</v>
      </c>
      <c r="F141" t="s" s="4">
        <v>2128</v>
      </c>
      <c r="G141" t="s" s="4">
        <v>2687</v>
      </c>
    </row>
    <row r="142" ht="45.0" customHeight="true">
      <c r="A142" t="s" s="4">
        <v>824</v>
      </c>
      <c r="B142" t="s" s="4">
        <v>2834</v>
      </c>
      <c r="C142" t="s" s="4">
        <v>2685</v>
      </c>
      <c r="D142" t="s" s="4">
        <v>2820</v>
      </c>
      <c r="E142" t="s" s="4">
        <v>2820</v>
      </c>
      <c r="F142" t="s" s="4">
        <v>2128</v>
      </c>
      <c r="G142" t="s" s="4">
        <v>2687</v>
      </c>
    </row>
    <row r="143" ht="45.0" customHeight="true">
      <c r="A143" t="s" s="4">
        <v>833</v>
      </c>
      <c r="B143" t="s" s="4">
        <v>2835</v>
      </c>
      <c r="C143" t="s" s="4">
        <v>2685</v>
      </c>
      <c r="D143" t="s" s="4">
        <v>2836</v>
      </c>
      <c r="E143" t="s" s="4">
        <v>2836</v>
      </c>
      <c r="F143" t="s" s="4">
        <v>2128</v>
      </c>
      <c r="G143" t="s" s="4">
        <v>2687</v>
      </c>
    </row>
    <row r="144" ht="45.0" customHeight="true">
      <c r="A144" t="s" s="4">
        <v>841</v>
      </c>
      <c r="B144" t="s" s="4">
        <v>2837</v>
      </c>
      <c r="C144" t="s" s="4">
        <v>2685</v>
      </c>
      <c r="D144" t="s" s="4">
        <v>2838</v>
      </c>
      <c r="E144" t="s" s="4">
        <v>2838</v>
      </c>
      <c r="F144" t="s" s="4">
        <v>2128</v>
      </c>
      <c r="G144" t="s" s="4">
        <v>2687</v>
      </c>
    </row>
    <row r="145" ht="45.0" customHeight="true">
      <c r="A145" t="s" s="4">
        <v>843</v>
      </c>
      <c r="B145" t="s" s="4">
        <v>2839</v>
      </c>
      <c r="C145" t="s" s="4">
        <v>2685</v>
      </c>
      <c r="D145" t="s" s="4">
        <v>2820</v>
      </c>
      <c r="E145" t="s" s="4">
        <v>2820</v>
      </c>
      <c r="F145" t="s" s="4">
        <v>2128</v>
      </c>
      <c r="G145" t="s" s="4">
        <v>2687</v>
      </c>
    </row>
    <row r="146" ht="45.0" customHeight="true">
      <c r="A146" t="s" s="4">
        <v>847</v>
      </c>
      <c r="B146" t="s" s="4">
        <v>2840</v>
      </c>
      <c r="C146" t="s" s="4">
        <v>2685</v>
      </c>
      <c r="D146" t="s" s="4">
        <v>1350</v>
      </c>
      <c r="E146" t="s" s="4">
        <v>1350</v>
      </c>
      <c r="F146" t="s" s="4">
        <v>2128</v>
      </c>
      <c r="G146" t="s" s="4">
        <v>2687</v>
      </c>
    </row>
    <row r="147" ht="45.0" customHeight="true">
      <c r="A147" t="s" s="4">
        <v>851</v>
      </c>
      <c r="B147" t="s" s="4">
        <v>2841</v>
      </c>
      <c r="C147" t="s" s="4">
        <v>2685</v>
      </c>
      <c r="D147" t="s" s="4">
        <v>1350</v>
      </c>
      <c r="E147" t="s" s="4">
        <v>1350</v>
      </c>
      <c r="F147" t="s" s="4">
        <v>2128</v>
      </c>
      <c r="G147" t="s" s="4">
        <v>2687</v>
      </c>
    </row>
    <row r="148" ht="45.0" customHeight="true">
      <c r="A148" t="s" s="4">
        <v>855</v>
      </c>
      <c r="B148" t="s" s="4">
        <v>2842</v>
      </c>
      <c r="C148" t="s" s="4">
        <v>2685</v>
      </c>
      <c r="D148" t="s" s="4">
        <v>1350</v>
      </c>
      <c r="E148" t="s" s="4">
        <v>1350</v>
      </c>
      <c r="F148" t="s" s="4">
        <v>2128</v>
      </c>
      <c r="G148" t="s" s="4">
        <v>2687</v>
      </c>
    </row>
    <row r="149" ht="45.0" customHeight="true">
      <c r="A149" t="s" s="4">
        <v>858</v>
      </c>
      <c r="B149" t="s" s="4">
        <v>2843</v>
      </c>
      <c r="C149" t="s" s="4">
        <v>2685</v>
      </c>
      <c r="D149" t="s" s="4">
        <v>1350</v>
      </c>
      <c r="E149" t="s" s="4">
        <v>1350</v>
      </c>
      <c r="F149" t="s" s="4">
        <v>2128</v>
      </c>
      <c r="G149" t="s" s="4">
        <v>2687</v>
      </c>
    </row>
    <row r="150" ht="45.0" customHeight="true">
      <c r="A150" t="s" s="4">
        <v>861</v>
      </c>
      <c r="B150" t="s" s="4">
        <v>2844</v>
      </c>
      <c r="C150" t="s" s="4">
        <v>2685</v>
      </c>
      <c r="D150" t="s" s="4">
        <v>1350</v>
      </c>
      <c r="E150" t="s" s="4">
        <v>1350</v>
      </c>
      <c r="F150" t="s" s="4">
        <v>2128</v>
      </c>
      <c r="G150" t="s" s="4">
        <v>2687</v>
      </c>
    </row>
    <row r="151" ht="45.0" customHeight="true">
      <c r="A151" t="s" s="4">
        <v>866</v>
      </c>
      <c r="B151" t="s" s="4">
        <v>2845</v>
      </c>
      <c r="C151" t="s" s="4">
        <v>2685</v>
      </c>
      <c r="D151" t="s" s="4">
        <v>1350</v>
      </c>
      <c r="E151" t="s" s="4">
        <v>1350</v>
      </c>
      <c r="F151" t="s" s="4">
        <v>2128</v>
      </c>
      <c r="G151" t="s" s="4">
        <v>2687</v>
      </c>
    </row>
    <row r="152" ht="45.0" customHeight="true">
      <c r="A152" t="s" s="4">
        <v>869</v>
      </c>
      <c r="B152" t="s" s="4">
        <v>2846</v>
      </c>
      <c r="C152" t="s" s="4">
        <v>2685</v>
      </c>
      <c r="D152" t="s" s="4">
        <v>1350</v>
      </c>
      <c r="E152" t="s" s="4">
        <v>1350</v>
      </c>
      <c r="F152" t="s" s="4">
        <v>2128</v>
      </c>
      <c r="G152" t="s" s="4">
        <v>2687</v>
      </c>
    </row>
    <row r="153" ht="45.0" customHeight="true">
      <c r="A153" t="s" s="4">
        <v>872</v>
      </c>
      <c r="B153" t="s" s="4">
        <v>2847</v>
      </c>
      <c r="C153" t="s" s="4">
        <v>2685</v>
      </c>
      <c r="D153" t="s" s="4">
        <v>1350</v>
      </c>
      <c r="E153" t="s" s="4">
        <v>1350</v>
      </c>
      <c r="F153" t="s" s="4">
        <v>2128</v>
      </c>
      <c r="G153" t="s" s="4">
        <v>2687</v>
      </c>
    </row>
    <row r="154" ht="45.0" customHeight="true">
      <c r="A154" t="s" s="4">
        <v>877</v>
      </c>
      <c r="B154" t="s" s="4">
        <v>2848</v>
      </c>
      <c r="C154" t="s" s="4">
        <v>2685</v>
      </c>
      <c r="D154" t="s" s="4">
        <v>1350</v>
      </c>
      <c r="E154" t="s" s="4">
        <v>1350</v>
      </c>
      <c r="F154" t="s" s="4">
        <v>2128</v>
      </c>
      <c r="G154" t="s" s="4">
        <v>2687</v>
      </c>
    </row>
    <row r="155" ht="45.0" customHeight="true">
      <c r="A155" t="s" s="4">
        <v>882</v>
      </c>
      <c r="B155" t="s" s="4">
        <v>2849</v>
      </c>
      <c r="C155" t="s" s="4">
        <v>2685</v>
      </c>
      <c r="D155" t="s" s="4">
        <v>2820</v>
      </c>
      <c r="E155" t="s" s="4">
        <v>2820</v>
      </c>
      <c r="F155" t="s" s="4">
        <v>2128</v>
      </c>
      <c r="G155" t="s" s="4">
        <v>2687</v>
      </c>
    </row>
    <row r="156" ht="45.0" customHeight="true">
      <c r="A156" t="s" s="4">
        <v>891</v>
      </c>
      <c r="B156" t="s" s="4">
        <v>2850</v>
      </c>
      <c r="C156" t="s" s="4">
        <v>2685</v>
      </c>
      <c r="D156" t="s" s="4">
        <v>2851</v>
      </c>
      <c r="E156" t="s" s="4">
        <v>2851</v>
      </c>
      <c r="F156" t="s" s="4">
        <v>2128</v>
      </c>
      <c r="G156" t="s" s="4">
        <v>2687</v>
      </c>
    </row>
    <row r="157" ht="45.0" customHeight="true">
      <c r="A157" t="s" s="4">
        <v>895</v>
      </c>
      <c r="B157" t="s" s="4">
        <v>2852</v>
      </c>
      <c r="C157" t="s" s="4">
        <v>2685</v>
      </c>
      <c r="D157" t="s" s="4">
        <v>2820</v>
      </c>
      <c r="E157" t="s" s="4">
        <v>2820</v>
      </c>
      <c r="F157" t="s" s="4">
        <v>2128</v>
      </c>
      <c r="G157" t="s" s="4">
        <v>2687</v>
      </c>
    </row>
    <row r="158" ht="45.0" customHeight="true">
      <c r="A158" t="s" s="4">
        <v>903</v>
      </c>
      <c r="B158" t="s" s="4">
        <v>2853</v>
      </c>
      <c r="C158" t="s" s="4">
        <v>2685</v>
      </c>
      <c r="D158" t="s" s="4">
        <v>2836</v>
      </c>
      <c r="E158" t="s" s="4">
        <v>2836</v>
      </c>
      <c r="F158" t="s" s="4">
        <v>2128</v>
      </c>
      <c r="G158" t="s" s="4">
        <v>2687</v>
      </c>
    </row>
    <row r="159" ht="45.0" customHeight="true">
      <c r="A159" t="s" s="4">
        <v>912</v>
      </c>
      <c r="B159" t="s" s="4">
        <v>2854</v>
      </c>
      <c r="C159" t="s" s="4">
        <v>2685</v>
      </c>
      <c r="D159" t="s" s="4">
        <v>2855</v>
      </c>
      <c r="E159" t="s" s="4">
        <v>2855</v>
      </c>
      <c r="F159" t="s" s="4">
        <v>2128</v>
      </c>
      <c r="G159" t="s" s="4">
        <v>2687</v>
      </c>
    </row>
    <row r="160" ht="45.0" customHeight="true">
      <c r="A160" t="s" s="4">
        <v>920</v>
      </c>
      <c r="B160" t="s" s="4">
        <v>2856</v>
      </c>
      <c r="C160" t="s" s="4">
        <v>2685</v>
      </c>
      <c r="D160" t="s" s="4">
        <v>1350</v>
      </c>
      <c r="E160" t="s" s="4">
        <v>1350</v>
      </c>
      <c r="F160" t="s" s="4">
        <v>2128</v>
      </c>
      <c r="G160" t="s" s="4">
        <v>2687</v>
      </c>
    </row>
    <row r="161" ht="45.0" customHeight="true">
      <c r="A161" t="s" s="4">
        <v>923</v>
      </c>
      <c r="B161" t="s" s="4">
        <v>2857</v>
      </c>
      <c r="C161" t="s" s="4">
        <v>2685</v>
      </c>
      <c r="D161" t="s" s="4">
        <v>1350</v>
      </c>
      <c r="E161" t="s" s="4">
        <v>1350</v>
      </c>
      <c r="F161" t="s" s="4">
        <v>2128</v>
      </c>
      <c r="G161" t="s" s="4">
        <v>2687</v>
      </c>
    </row>
    <row r="162" ht="45.0" customHeight="true">
      <c r="A162" t="s" s="4">
        <v>927</v>
      </c>
      <c r="B162" t="s" s="4">
        <v>2858</v>
      </c>
      <c r="C162" t="s" s="4">
        <v>2685</v>
      </c>
      <c r="D162" t="s" s="4">
        <v>1350</v>
      </c>
      <c r="E162" t="s" s="4">
        <v>1350</v>
      </c>
      <c r="F162" t="s" s="4">
        <v>2128</v>
      </c>
      <c r="G162" t="s" s="4">
        <v>2687</v>
      </c>
    </row>
    <row r="163" ht="45.0" customHeight="true">
      <c r="A163" t="s" s="4">
        <v>930</v>
      </c>
      <c r="B163" t="s" s="4">
        <v>2859</v>
      </c>
      <c r="C163" t="s" s="4">
        <v>2685</v>
      </c>
      <c r="D163" t="s" s="4">
        <v>1350</v>
      </c>
      <c r="E163" t="s" s="4">
        <v>1350</v>
      </c>
      <c r="F163" t="s" s="4">
        <v>2128</v>
      </c>
      <c r="G163" t="s" s="4">
        <v>2687</v>
      </c>
    </row>
    <row r="164" ht="45.0" customHeight="true">
      <c r="A164" t="s" s="4">
        <v>934</v>
      </c>
      <c r="B164" t="s" s="4">
        <v>2860</v>
      </c>
      <c r="C164" t="s" s="4">
        <v>2685</v>
      </c>
      <c r="D164" t="s" s="4">
        <v>1350</v>
      </c>
      <c r="E164" t="s" s="4">
        <v>1350</v>
      </c>
      <c r="F164" t="s" s="4">
        <v>2128</v>
      </c>
      <c r="G164" t="s" s="4">
        <v>2687</v>
      </c>
    </row>
    <row r="165" ht="45.0" customHeight="true">
      <c r="A165" t="s" s="4">
        <v>937</v>
      </c>
      <c r="B165" t="s" s="4">
        <v>2861</v>
      </c>
      <c r="C165" t="s" s="4">
        <v>2685</v>
      </c>
      <c r="D165" t="s" s="4">
        <v>1350</v>
      </c>
      <c r="E165" t="s" s="4">
        <v>1350</v>
      </c>
      <c r="F165" t="s" s="4">
        <v>2128</v>
      </c>
      <c r="G165" t="s" s="4">
        <v>2687</v>
      </c>
    </row>
    <row r="166" ht="45.0" customHeight="true">
      <c r="A166" t="s" s="4">
        <v>941</v>
      </c>
      <c r="B166" t="s" s="4">
        <v>2862</v>
      </c>
      <c r="C166" t="s" s="4">
        <v>2685</v>
      </c>
      <c r="D166" t="s" s="4">
        <v>1350</v>
      </c>
      <c r="E166" t="s" s="4">
        <v>1350</v>
      </c>
      <c r="F166" t="s" s="4">
        <v>2128</v>
      </c>
      <c r="G166" t="s" s="4">
        <v>2687</v>
      </c>
    </row>
    <row r="167" ht="45.0" customHeight="true">
      <c r="A167" t="s" s="4">
        <v>945</v>
      </c>
      <c r="B167" t="s" s="4">
        <v>2863</v>
      </c>
      <c r="C167" t="s" s="4">
        <v>2685</v>
      </c>
      <c r="D167" t="s" s="4">
        <v>1350</v>
      </c>
      <c r="E167" t="s" s="4">
        <v>1350</v>
      </c>
      <c r="F167" t="s" s="4">
        <v>2128</v>
      </c>
      <c r="G167" t="s" s="4">
        <v>2687</v>
      </c>
    </row>
    <row r="168" ht="45.0" customHeight="true">
      <c r="A168" t="s" s="4">
        <v>948</v>
      </c>
      <c r="B168" t="s" s="4">
        <v>2864</v>
      </c>
      <c r="C168" t="s" s="4">
        <v>2685</v>
      </c>
      <c r="D168" t="s" s="4">
        <v>1350</v>
      </c>
      <c r="E168" t="s" s="4">
        <v>1350</v>
      </c>
      <c r="F168" t="s" s="4">
        <v>2128</v>
      </c>
      <c r="G168" t="s" s="4">
        <v>2687</v>
      </c>
    </row>
    <row r="169" ht="45.0" customHeight="true">
      <c r="A169" t="s" s="4">
        <v>953</v>
      </c>
      <c r="B169" t="s" s="4">
        <v>2865</v>
      </c>
      <c r="C169" t="s" s="4">
        <v>2685</v>
      </c>
      <c r="D169" t="s" s="4">
        <v>1350</v>
      </c>
      <c r="E169" t="s" s="4">
        <v>1350</v>
      </c>
      <c r="F169" t="s" s="4">
        <v>2128</v>
      </c>
      <c r="G169" t="s" s="4">
        <v>2687</v>
      </c>
    </row>
    <row r="170" ht="45.0" customHeight="true">
      <c r="A170" t="s" s="4">
        <v>956</v>
      </c>
      <c r="B170" t="s" s="4">
        <v>2866</v>
      </c>
      <c r="C170" t="s" s="4">
        <v>2685</v>
      </c>
      <c r="D170" t="s" s="4">
        <v>2824</v>
      </c>
      <c r="E170" t="s" s="4">
        <v>2824</v>
      </c>
      <c r="F170" t="s" s="4">
        <v>2128</v>
      </c>
      <c r="G170" t="s" s="4">
        <v>2687</v>
      </c>
    </row>
    <row r="171" ht="45.0" customHeight="true">
      <c r="A171" t="s" s="4">
        <v>961</v>
      </c>
      <c r="B171" t="s" s="4">
        <v>2867</v>
      </c>
      <c r="C171" t="s" s="4">
        <v>2685</v>
      </c>
      <c r="D171" t="s" s="4">
        <v>2836</v>
      </c>
      <c r="E171" t="s" s="4">
        <v>2836</v>
      </c>
      <c r="F171" t="s" s="4">
        <v>2128</v>
      </c>
      <c r="G171" t="s" s="4">
        <v>2687</v>
      </c>
    </row>
    <row r="172" ht="45.0" customHeight="true">
      <c r="A172" t="s" s="4">
        <v>964</v>
      </c>
      <c r="B172" t="s" s="4">
        <v>2868</v>
      </c>
      <c r="C172" t="s" s="4">
        <v>2685</v>
      </c>
      <c r="D172" t="s" s="4">
        <v>2826</v>
      </c>
      <c r="E172" t="s" s="4">
        <v>2826</v>
      </c>
      <c r="F172" t="s" s="4">
        <v>2128</v>
      </c>
      <c r="G172" t="s" s="4">
        <v>2687</v>
      </c>
    </row>
    <row r="173" ht="45.0" customHeight="true">
      <c r="A173" t="s" s="4">
        <v>974</v>
      </c>
      <c r="B173" t="s" s="4">
        <v>2869</v>
      </c>
      <c r="C173" t="s" s="4">
        <v>2685</v>
      </c>
      <c r="D173" t="s" s="4">
        <v>2870</v>
      </c>
      <c r="E173" t="s" s="4">
        <v>2870</v>
      </c>
      <c r="F173" t="s" s="4">
        <v>2128</v>
      </c>
      <c r="G173" t="s" s="4">
        <v>2687</v>
      </c>
    </row>
    <row r="174" ht="45.0" customHeight="true">
      <c r="A174" t="s" s="4">
        <v>980</v>
      </c>
      <c r="B174" t="s" s="4">
        <v>2871</v>
      </c>
      <c r="C174" t="s" s="4">
        <v>2685</v>
      </c>
      <c r="D174" t="s" s="4">
        <v>2855</v>
      </c>
      <c r="E174" t="s" s="4">
        <v>2855</v>
      </c>
      <c r="F174" t="s" s="4">
        <v>2128</v>
      </c>
      <c r="G174" t="s" s="4">
        <v>2687</v>
      </c>
    </row>
    <row r="175" ht="45.0" customHeight="true">
      <c r="A175" t="s" s="4">
        <v>984</v>
      </c>
      <c r="B175" t="s" s="4">
        <v>2872</v>
      </c>
      <c r="C175" t="s" s="4">
        <v>2685</v>
      </c>
      <c r="D175" t="s" s="4">
        <v>1350</v>
      </c>
      <c r="E175" t="s" s="4">
        <v>1350</v>
      </c>
      <c r="F175" t="s" s="4">
        <v>2128</v>
      </c>
      <c r="G175" t="s" s="4">
        <v>2687</v>
      </c>
    </row>
    <row r="176" ht="45.0" customHeight="true">
      <c r="A176" t="s" s="4">
        <v>988</v>
      </c>
      <c r="B176" t="s" s="4">
        <v>2873</v>
      </c>
      <c r="C176" t="s" s="4">
        <v>2685</v>
      </c>
      <c r="D176" t="s" s="4">
        <v>1350</v>
      </c>
      <c r="E176" t="s" s="4">
        <v>1350</v>
      </c>
      <c r="F176" t="s" s="4">
        <v>2128</v>
      </c>
      <c r="G176" t="s" s="4">
        <v>2687</v>
      </c>
    </row>
    <row r="177" ht="45.0" customHeight="true">
      <c r="A177" t="s" s="4">
        <v>990</v>
      </c>
      <c r="B177" t="s" s="4">
        <v>2874</v>
      </c>
      <c r="C177" t="s" s="4">
        <v>2685</v>
      </c>
      <c r="D177" t="s" s="4">
        <v>1350</v>
      </c>
      <c r="E177" t="s" s="4">
        <v>1350</v>
      </c>
      <c r="F177" t="s" s="4">
        <v>2128</v>
      </c>
      <c r="G177" t="s" s="4">
        <v>2687</v>
      </c>
    </row>
    <row r="178" ht="45.0" customHeight="true">
      <c r="A178" t="s" s="4">
        <v>993</v>
      </c>
      <c r="B178" t="s" s="4">
        <v>2875</v>
      </c>
      <c r="C178" t="s" s="4">
        <v>2685</v>
      </c>
      <c r="D178" t="s" s="4">
        <v>1350</v>
      </c>
      <c r="E178" t="s" s="4">
        <v>1350</v>
      </c>
      <c r="F178" t="s" s="4">
        <v>2128</v>
      </c>
      <c r="G178" t="s" s="4">
        <v>2687</v>
      </c>
    </row>
    <row r="179" ht="45.0" customHeight="true">
      <c r="A179" t="s" s="4">
        <v>997</v>
      </c>
      <c r="B179" t="s" s="4">
        <v>2876</v>
      </c>
      <c r="C179" t="s" s="4">
        <v>2685</v>
      </c>
      <c r="D179" t="s" s="4">
        <v>1350</v>
      </c>
      <c r="E179" t="s" s="4">
        <v>1350</v>
      </c>
      <c r="F179" t="s" s="4">
        <v>2128</v>
      </c>
      <c r="G179" t="s" s="4">
        <v>2687</v>
      </c>
    </row>
    <row r="180" ht="45.0" customHeight="true">
      <c r="A180" t="s" s="4">
        <v>1001</v>
      </c>
      <c r="B180" t="s" s="4">
        <v>2877</v>
      </c>
      <c r="C180" t="s" s="4">
        <v>2685</v>
      </c>
      <c r="D180" t="s" s="4">
        <v>1350</v>
      </c>
      <c r="E180" t="s" s="4">
        <v>1350</v>
      </c>
      <c r="F180" t="s" s="4">
        <v>2128</v>
      </c>
      <c r="G180" t="s" s="4">
        <v>2687</v>
      </c>
    </row>
    <row r="181" ht="45.0" customHeight="true">
      <c r="A181" t="s" s="4">
        <v>1004</v>
      </c>
      <c r="B181" t="s" s="4">
        <v>2878</v>
      </c>
      <c r="C181" t="s" s="4">
        <v>2685</v>
      </c>
      <c r="D181" t="s" s="4">
        <v>1350</v>
      </c>
      <c r="E181" t="s" s="4">
        <v>1350</v>
      </c>
      <c r="F181" t="s" s="4">
        <v>2128</v>
      </c>
      <c r="G181" t="s" s="4">
        <v>2687</v>
      </c>
    </row>
    <row r="182" ht="45.0" customHeight="true">
      <c r="A182" t="s" s="4">
        <v>1008</v>
      </c>
      <c r="B182" t="s" s="4">
        <v>2879</v>
      </c>
      <c r="C182" t="s" s="4">
        <v>2685</v>
      </c>
      <c r="D182" t="s" s="4">
        <v>1350</v>
      </c>
      <c r="E182" t="s" s="4">
        <v>1350</v>
      </c>
      <c r="F182" t="s" s="4">
        <v>2128</v>
      </c>
      <c r="G182" t="s" s="4">
        <v>2687</v>
      </c>
    </row>
    <row r="183" ht="45.0" customHeight="true">
      <c r="A183" t="s" s="4">
        <v>1012</v>
      </c>
      <c r="B183" t="s" s="4">
        <v>2880</v>
      </c>
      <c r="C183" t="s" s="4">
        <v>2685</v>
      </c>
      <c r="D183" t="s" s="4">
        <v>1350</v>
      </c>
      <c r="E183" t="s" s="4">
        <v>1350</v>
      </c>
      <c r="F183" t="s" s="4">
        <v>2128</v>
      </c>
      <c r="G183" t="s" s="4">
        <v>2687</v>
      </c>
    </row>
    <row r="184" ht="45.0" customHeight="true">
      <c r="A184" t="s" s="4">
        <v>1017</v>
      </c>
      <c r="B184" t="s" s="4">
        <v>2881</v>
      </c>
      <c r="C184" t="s" s="4">
        <v>2685</v>
      </c>
      <c r="D184" t="s" s="4">
        <v>1350</v>
      </c>
      <c r="E184" t="s" s="4">
        <v>1350</v>
      </c>
      <c r="F184" t="s" s="4">
        <v>2128</v>
      </c>
      <c r="G184" t="s" s="4">
        <v>2687</v>
      </c>
    </row>
    <row r="185" ht="45.0" customHeight="true">
      <c r="A185" t="s" s="4">
        <v>1020</v>
      </c>
      <c r="B185" t="s" s="4">
        <v>2882</v>
      </c>
      <c r="C185" t="s" s="4">
        <v>2685</v>
      </c>
      <c r="D185" t="s" s="4">
        <v>2824</v>
      </c>
      <c r="E185" t="s" s="4">
        <v>2824</v>
      </c>
      <c r="F185" t="s" s="4">
        <v>2128</v>
      </c>
      <c r="G185" t="s" s="4">
        <v>2687</v>
      </c>
    </row>
    <row r="186" ht="45.0" customHeight="true">
      <c r="A186" t="s" s="4">
        <v>1027</v>
      </c>
      <c r="B186" t="s" s="4">
        <v>2883</v>
      </c>
      <c r="C186" t="s" s="4">
        <v>2685</v>
      </c>
      <c r="D186" t="s" s="4">
        <v>2884</v>
      </c>
      <c r="E186" t="s" s="4">
        <v>2884</v>
      </c>
      <c r="F186" t="s" s="4">
        <v>2128</v>
      </c>
      <c r="G186" t="s" s="4">
        <v>2687</v>
      </c>
    </row>
    <row r="187" ht="45.0" customHeight="true">
      <c r="A187" t="s" s="4">
        <v>1034</v>
      </c>
      <c r="B187" t="s" s="4">
        <v>2885</v>
      </c>
      <c r="C187" t="s" s="4">
        <v>2685</v>
      </c>
      <c r="D187" t="s" s="4">
        <v>2886</v>
      </c>
      <c r="E187" t="s" s="4">
        <v>2886</v>
      </c>
      <c r="F187" t="s" s="4">
        <v>2128</v>
      </c>
      <c r="G187" t="s" s="4">
        <v>2687</v>
      </c>
    </row>
    <row r="188" ht="45.0" customHeight="true">
      <c r="A188" t="s" s="4">
        <v>1038</v>
      </c>
      <c r="B188" t="s" s="4">
        <v>2887</v>
      </c>
      <c r="C188" t="s" s="4">
        <v>2685</v>
      </c>
      <c r="D188" t="s" s="4">
        <v>2888</v>
      </c>
      <c r="E188" t="s" s="4">
        <v>2888</v>
      </c>
      <c r="F188" t="s" s="4">
        <v>2128</v>
      </c>
      <c r="G188" t="s" s="4">
        <v>2687</v>
      </c>
    </row>
    <row r="189" ht="45.0" customHeight="true">
      <c r="A189" t="s" s="4">
        <v>1046</v>
      </c>
      <c r="B189" t="s" s="4">
        <v>2889</v>
      </c>
      <c r="C189" t="s" s="4">
        <v>2685</v>
      </c>
      <c r="D189" t="s" s="4">
        <v>2890</v>
      </c>
      <c r="E189" t="s" s="4">
        <v>2890</v>
      </c>
      <c r="F189" t="s" s="4">
        <v>2128</v>
      </c>
      <c r="G189" t="s" s="4">
        <v>2687</v>
      </c>
    </row>
    <row r="190" ht="45.0" customHeight="true">
      <c r="A190" t="s" s="4">
        <v>1050</v>
      </c>
      <c r="B190" t="s" s="4">
        <v>2891</v>
      </c>
      <c r="C190" t="s" s="4">
        <v>2685</v>
      </c>
      <c r="D190" t="s" s="4">
        <v>1350</v>
      </c>
      <c r="E190" t="s" s="4">
        <v>1350</v>
      </c>
      <c r="F190" t="s" s="4">
        <v>2128</v>
      </c>
      <c r="G190" t="s" s="4">
        <v>2687</v>
      </c>
    </row>
    <row r="191" ht="45.0" customHeight="true">
      <c r="A191" t="s" s="4">
        <v>1054</v>
      </c>
      <c r="B191" t="s" s="4">
        <v>2892</v>
      </c>
      <c r="C191" t="s" s="4">
        <v>2685</v>
      </c>
      <c r="D191" t="s" s="4">
        <v>1350</v>
      </c>
      <c r="E191" t="s" s="4">
        <v>1350</v>
      </c>
      <c r="F191" t="s" s="4">
        <v>2128</v>
      </c>
      <c r="G191" t="s" s="4">
        <v>2687</v>
      </c>
    </row>
    <row r="192" ht="45.0" customHeight="true">
      <c r="A192" t="s" s="4">
        <v>1057</v>
      </c>
      <c r="B192" t="s" s="4">
        <v>2893</v>
      </c>
      <c r="C192" t="s" s="4">
        <v>2685</v>
      </c>
      <c r="D192" t="s" s="4">
        <v>1350</v>
      </c>
      <c r="E192" t="s" s="4">
        <v>1350</v>
      </c>
      <c r="F192" t="s" s="4">
        <v>2128</v>
      </c>
      <c r="G192" t="s" s="4">
        <v>2687</v>
      </c>
    </row>
    <row r="193" ht="45.0" customHeight="true">
      <c r="A193" t="s" s="4">
        <v>1065</v>
      </c>
      <c r="B193" t="s" s="4">
        <v>2894</v>
      </c>
      <c r="C193" t="s" s="4">
        <v>2685</v>
      </c>
      <c r="D193" t="s" s="4">
        <v>1350</v>
      </c>
      <c r="E193" t="s" s="4">
        <v>1350</v>
      </c>
      <c r="F193" t="s" s="4">
        <v>2128</v>
      </c>
      <c r="G193" t="s" s="4">
        <v>2687</v>
      </c>
    </row>
    <row r="194" ht="45.0" customHeight="true">
      <c r="A194" t="s" s="4">
        <v>1069</v>
      </c>
      <c r="B194" t="s" s="4">
        <v>2895</v>
      </c>
      <c r="C194" t="s" s="4">
        <v>2685</v>
      </c>
      <c r="D194" t="s" s="4">
        <v>1350</v>
      </c>
      <c r="E194" t="s" s="4">
        <v>1350</v>
      </c>
      <c r="F194" t="s" s="4">
        <v>2128</v>
      </c>
      <c r="G194" t="s" s="4">
        <v>2687</v>
      </c>
    </row>
    <row r="195" ht="45.0" customHeight="true">
      <c r="A195" t="s" s="4">
        <v>1071</v>
      </c>
      <c r="B195" t="s" s="4">
        <v>2896</v>
      </c>
      <c r="C195" t="s" s="4">
        <v>2685</v>
      </c>
      <c r="D195" t="s" s="4">
        <v>1350</v>
      </c>
      <c r="E195" t="s" s="4">
        <v>1350</v>
      </c>
      <c r="F195" t="s" s="4">
        <v>2128</v>
      </c>
      <c r="G195" t="s" s="4">
        <v>2687</v>
      </c>
    </row>
    <row r="196" ht="45.0" customHeight="true">
      <c r="A196" t="s" s="4">
        <v>1075</v>
      </c>
      <c r="B196" t="s" s="4">
        <v>2897</v>
      </c>
      <c r="C196" t="s" s="4">
        <v>2685</v>
      </c>
      <c r="D196" t="s" s="4">
        <v>1350</v>
      </c>
      <c r="E196" t="s" s="4">
        <v>1350</v>
      </c>
      <c r="F196" t="s" s="4">
        <v>2128</v>
      </c>
      <c r="G196" t="s" s="4">
        <v>2687</v>
      </c>
    </row>
    <row r="197" ht="45.0" customHeight="true">
      <c r="A197" t="s" s="4">
        <v>1079</v>
      </c>
      <c r="B197" t="s" s="4">
        <v>2898</v>
      </c>
      <c r="C197" t="s" s="4">
        <v>2685</v>
      </c>
      <c r="D197" t="s" s="4">
        <v>1350</v>
      </c>
      <c r="E197" t="s" s="4">
        <v>1350</v>
      </c>
      <c r="F197" t="s" s="4">
        <v>2128</v>
      </c>
      <c r="G197" t="s" s="4">
        <v>2687</v>
      </c>
    </row>
    <row r="198" ht="45.0" customHeight="true">
      <c r="A198" t="s" s="4">
        <v>1082</v>
      </c>
      <c r="B198" t="s" s="4">
        <v>2899</v>
      </c>
      <c r="C198" t="s" s="4">
        <v>2685</v>
      </c>
      <c r="D198" t="s" s="4">
        <v>1350</v>
      </c>
      <c r="E198" t="s" s="4">
        <v>1350</v>
      </c>
      <c r="F198" t="s" s="4">
        <v>2128</v>
      </c>
      <c r="G198" t="s" s="4">
        <v>2687</v>
      </c>
    </row>
    <row r="199" ht="45.0" customHeight="true">
      <c r="A199" t="s" s="4">
        <v>1086</v>
      </c>
      <c r="B199" t="s" s="4">
        <v>2900</v>
      </c>
      <c r="C199" t="s" s="4">
        <v>2685</v>
      </c>
      <c r="D199" t="s" s="4">
        <v>1350</v>
      </c>
      <c r="E199" t="s" s="4">
        <v>1350</v>
      </c>
      <c r="F199" t="s" s="4">
        <v>2128</v>
      </c>
      <c r="G199" t="s" s="4">
        <v>2687</v>
      </c>
    </row>
    <row r="200" ht="45.0" customHeight="true">
      <c r="A200" t="s" s="4">
        <v>1093</v>
      </c>
      <c r="B200" t="s" s="4">
        <v>2901</v>
      </c>
      <c r="C200" t="s" s="4">
        <v>2685</v>
      </c>
      <c r="D200" t="s" s="4">
        <v>2902</v>
      </c>
      <c r="E200" t="s" s="4">
        <v>2902</v>
      </c>
      <c r="F200" t="s" s="4">
        <v>2128</v>
      </c>
      <c r="G200" t="s" s="4">
        <v>2687</v>
      </c>
    </row>
    <row r="201" ht="45.0" customHeight="true">
      <c r="A201" t="s" s="4">
        <v>1097</v>
      </c>
      <c r="B201" t="s" s="4">
        <v>2903</v>
      </c>
      <c r="C201" t="s" s="4">
        <v>2685</v>
      </c>
      <c r="D201" t="s" s="4">
        <v>2851</v>
      </c>
      <c r="E201" t="s" s="4">
        <v>2851</v>
      </c>
      <c r="F201" t="s" s="4">
        <v>2128</v>
      </c>
      <c r="G201" t="s" s="4">
        <v>2687</v>
      </c>
    </row>
    <row r="202" ht="45.0" customHeight="true">
      <c r="A202" t="s" s="4">
        <v>1101</v>
      </c>
      <c r="B202" t="s" s="4">
        <v>2904</v>
      </c>
      <c r="C202" t="s" s="4">
        <v>2685</v>
      </c>
      <c r="D202" t="s" s="4">
        <v>2905</v>
      </c>
      <c r="E202" t="s" s="4">
        <v>2905</v>
      </c>
      <c r="F202" t="s" s="4">
        <v>2128</v>
      </c>
      <c r="G202" t="s" s="4">
        <v>2687</v>
      </c>
    </row>
    <row r="203" ht="45.0" customHeight="true">
      <c r="A203" t="s" s="4">
        <v>1107</v>
      </c>
      <c r="B203" t="s" s="4">
        <v>2906</v>
      </c>
      <c r="C203" t="s" s="4">
        <v>2685</v>
      </c>
      <c r="D203" t="s" s="4">
        <v>2855</v>
      </c>
      <c r="E203" t="s" s="4">
        <v>2855</v>
      </c>
      <c r="F203" t="s" s="4">
        <v>2128</v>
      </c>
      <c r="G203" t="s" s="4">
        <v>2687</v>
      </c>
    </row>
    <row r="204" ht="45.0" customHeight="true">
      <c r="A204" t="s" s="4">
        <v>1116</v>
      </c>
      <c r="B204" t="s" s="4">
        <v>2907</v>
      </c>
      <c r="C204" t="s" s="4">
        <v>2685</v>
      </c>
      <c r="D204" t="s" s="4">
        <v>2855</v>
      </c>
      <c r="E204" t="s" s="4">
        <v>2855</v>
      </c>
      <c r="F204" t="s" s="4">
        <v>2128</v>
      </c>
      <c r="G204" t="s" s="4">
        <v>2687</v>
      </c>
    </row>
    <row r="205" ht="45.0" customHeight="true">
      <c r="A205" t="s" s="4">
        <v>1119</v>
      </c>
      <c r="B205" t="s" s="4">
        <v>2908</v>
      </c>
      <c r="C205" t="s" s="4">
        <v>2685</v>
      </c>
      <c r="D205" t="s" s="4">
        <v>1350</v>
      </c>
      <c r="E205" t="s" s="4">
        <v>1350</v>
      </c>
      <c r="F205" t="s" s="4">
        <v>2128</v>
      </c>
      <c r="G205" t="s" s="4">
        <v>2687</v>
      </c>
    </row>
    <row r="206" ht="45.0" customHeight="true">
      <c r="A206" t="s" s="4">
        <v>1122</v>
      </c>
      <c r="B206" t="s" s="4">
        <v>2909</v>
      </c>
      <c r="C206" t="s" s="4">
        <v>2685</v>
      </c>
      <c r="D206" t="s" s="4">
        <v>1350</v>
      </c>
      <c r="E206" t="s" s="4">
        <v>1350</v>
      </c>
      <c r="F206" t="s" s="4">
        <v>2128</v>
      </c>
      <c r="G206" t="s" s="4">
        <v>2687</v>
      </c>
    </row>
    <row r="207" ht="45.0" customHeight="true">
      <c r="A207" t="s" s="4">
        <v>1125</v>
      </c>
      <c r="B207" t="s" s="4">
        <v>2910</v>
      </c>
      <c r="C207" t="s" s="4">
        <v>2685</v>
      </c>
      <c r="D207" t="s" s="4">
        <v>1350</v>
      </c>
      <c r="E207" t="s" s="4">
        <v>1350</v>
      </c>
      <c r="F207" t="s" s="4">
        <v>2128</v>
      </c>
      <c r="G207" t="s" s="4">
        <v>2687</v>
      </c>
    </row>
    <row r="208" ht="45.0" customHeight="true">
      <c r="A208" t="s" s="4">
        <v>1127</v>
      </c>
      <c r="B208" t="s" s="4">
        <v>2911</v>
      </c>
      <c r="C208" t="s" s="4">
        <v>2685</v>
      </c>
      <c r="D208" t="s" s="4">
        <v>1350</v>
      </c>
      <c r="E208" t="s" s="4">
        <v>1350</v>
      </c>
      <c r="F208" t="s" s="4">
        <v>2128</v>
      </c>
      <c r="G208" t="s" s="4">
        <v>2687</v>
      </c>
    </row>
    <row r="209" ht="45.0" customHeight="true">
      <c r="A209" t="s" s="4">
        <v>1130</v>
      </c>
      <c r="B209" t="s" s="4">
        <v>2912</v>
      </c>
      <c r="C209" t="s" s="4">
        <v>2685</v>
      </c>
      <c r="D209" t="s" s="4">
        <v>1350</v>
      </c>
      <c r="E209" t="s" s="4">
        <v>1350</v>
      </c>
      <c r="F209" t="s" s="4">
        <v>2128</v>
      </c>
      <c r="G209" t="s" s="4">
        <v>2687</v>
      </c>
    </row>
    <row r="210" ht="45.0" customHeight="true">
      <c r="A210" t="s" s="4">
        <v>1133</v>
      </c>
      <c r="B210" t="s" s="4">
        <v>2913</v>
      </c>
      <c r="C210" t="s" s="4">
        <v>2685</v>
      </c>
      <c r="D210" t="s" s="4">
        <v>1350</v>
      </c>
      <c r="E210" t="s" s="4">
        <v>1350</v>
      </c>
      <c r="F210" t="s" s="4">
        <v>2128</v>
      </c>
      <c r="G210" t="s" s="4">
        <v>2687</v>
      </c>
    </row>
    <row r="211" ht="45.0" customHeight="true">
      <c r="A211" t="s" s="4">
        <v>1135</v>
      </c>
      <c r="B211" t="s" s="4">
        <v>2914</v>
      </c>
      <c r="C211" t="s" s="4">
        <v>2685</v>
      </c>
      <c r="D211" t="s" s="4">
        <v>1350</v>
      </c>
      <c r="E211" t="s" s="4">
        <v>1350</v>
      </c>
      <c r="F211" t="s" s="4">
        <v>2128</v>
      </c>
      <c r="G211" t="s" s="4">
        <v>2687</v>
      </c>
    </row>
    <row r="212" ht="45.0" customHeight="true">
      <c r="A212" t="s" s="4">
        <v>1139</v>
      </c>
      <c r="B212" t="s" s="4">
        <v>2915</v>
      </c>
      <c r="C212" t="s" s="4">
        <v>2685</v>
      </c>
      <c r="D212" t="s" s="4">
        <v>1350</v>
      </c>
      <c r="E212" t="s" s="4">
        <v>1350</v>
      </c>
      <c r="F212" t="s" s="4">
        <v>2128</v>
      </c>
      <c r="G212" t="s" s="4">
        <v>2687</v>
      </c>
    </row>
    <row r="213" ht="45.0" customHeight="true">
      <c r="A213" t="s" s="4">
        <v>1143</v>
      </c>
      <c r="B213" t="s" s="4">
        <v>2916</v>
      </c>
      <c r="C213" t="s" s="4">
        <v>2685</v>
      </c>
      <c r="D213" t="s" s="4">
        <v>1350</v>
      </c>
      <c r="E213" t="s" s="4">
        <v>1350</v>
      </c>
      <c r="F213" t="s" s="4">
        <v>2128</v>
      </c>
      <c r="G213" t="s" s="4">
        <v>2687</v>
      </c>
    </row>
    <row r="214" ht="45.0" customHeight="true">
      <c r="A214" t="s" s="4">
        <v>1148</v>
      </c>
      <c r="B214" t="s" s="4">
        <v>2917</v>
      </c>
      <c r="C214" t="s" s="4">
        <v>2685</v>
      </c>
      <c r="D214" t="s" s="4">
        <v>1350</v>
      </c>
      <c r="E214" t="s" s="4">
        <v>1350</v>
      </c>
      <c r="F214" t="s" s="4">
        <v>2128</v>
      </c>
      <c r="G214" t="s" s="4">
        <v>2687</v>
      </c>
    </row>
    <row r="215" ht="45.0" customHeight="true">
      <c r="A215" t="s" s="4">
        <v>1155</v>
      </c>
      <c r="B215" t="s" s="4">
        <v>2918</v>
      </c>
      <c r="C215" t="s" s="4">
        <v>2685</v>
      </c>
      <c r="D215" t="s" s="4">
        <v>2919</v>
      </c>
      <c r="E215" t="s" s="4">
        <v>2919</v>
      </c>
      <c r="F215" t="s" s="4">
        <v>2128</v>
      </c>
      <c r="G215" t="s" s="4">
        <v>2687</v>
      </c>
    </row>
    <row r="216" ht="45.0" customHeight="true">
      <c r="A216" t="s" s="4">
        <v>1161</v>
      </c>
      <c r="B216" t="s" s="4">
        <v>2920</v>
      </c>
      <c r="C216" t="s" s="4">
        <v>2685</v>
      </c>
      <c r="D216" t="s" s="4">
        <v>2750</v>
      </c>
      <c r="E216" t="s" s="4">
        <v>2750</v>
      </c>
      <c r="F216" t="s" s="4">
        <v>2128</v>
      </c>
      <c r="G216" t="s" s="4">
        <v>2687</v>
      </c>
    </row>
    <row r="217" ht="45.0" customHeight="true">
      <c r="A217" t="s" s="4">
        <v>1166</v>
      </c>
      <c r="B217" t="s" s="4">
        <v>2921</v>
      </c>
      <c r="C217" t="s" s="4">
        <v>2685</v>
      </c>
      <c r="D217" t="s" s="4">
        <v>2689</v>
      </c>
      <c r="E217" t="s" s="4">
        <v>2689</v>
      </c>
      <c r="F217" t="s" s="4">
        <v>2128</v>
      </c>
      <c r="G217" t="s" s="4">
        <v>2687</v>
      </c>
    </row>
    <row r="218" ht="45.0" customHeight="true">
      <c r="A218" t="s" s="4">
        <v>1170</v>
      </c>
      <c r="B218" t="s" s="4">
        <v>2922</v>
      </c>
      <c r="C218" t="s" s="4">
        <v>2685</v>
      </c>
      <c r="D218" t="s" s="4">
        <v>2689</v>
      </c>
      <c r="E218" t="s" s="4">
        <v>2689</v>
      </c>
      <c r="F218" t="s" s="4">
        <v>2128</v>
      </c>
      <c r="G218" t="s" s="4">
        <v>2687</v>
      </c>
    </row>
    <row r="219" ht="45.0" customHeight="true">
      <c r="A219" t="s" s="4">
        <v>1177</v>
      </c>
      <c r="B219" t="s" s="4">
        <v>2923</v>
      </c>
      <c r="C219" t="s" s="4">
        <v>2685</v>
      </c>
      <c r="D219" t="s" s="4">
        <v>2924</v>
      </c>
      <c r="E219" t="s" s="4">
        <v>2924</v>
      </c>
      <c r="F219" t="s" s="4">
        <v>2128</v>
      </c>
      <c r="G219" t="s" s="4">
        <v>2687</v>
      </c>
    </row>
    <row r="220" ht="45.0" customHeight="true">
      <c r="A220" t="s" s="4">
        <v>1180</v>
      </c>
      <c r="B220" t="s" s="4">
        <v>2925</v>
      </c>
      <c r="C220" t="s" s="4">
        <v>2685</v>
      </c>
      <c r="D220" t="s" s="4">
        <v>2824</v>
      </c>
      <c r="E220" t="s" s="4">
        <v>2824</v>
      </c>
      <c r="F220" t="s" s="4">
        <v>2128</v>
      </c>
      <c r="G220" t="s" s="4">
        <v>2687</v>
      </c>
    </row>
    <row r="221" ht="45.0" customHeight="true">
      <c r="A221" t="s" s="4">
        <v>1187</v>
      </c>
      <c r="B221" t="s" s="4">
        <v>2926</v>
      </c>
      <c r="C221" t="s" s="4">
        <v>2685</v>
      </c>
      <c r="D221" t="s" s="4">
        <v>2855</v>
      </c>
      <c r="E221" t="s" s="4">
        <v>2855</v>
      </c>
      <c r="F221" t="s" s="4">
        <v>2128</v>
      </c>
      <c r="G221" t="s" s="4">
        <v>2687</v>
      </c>
    </row>
    <row r="222" ht="45.0" customHeight="true">
      <c r="A222" t="s" s="4">
        <v>1194</v>
      </c>
      <c r="B222" t="s" s="4">
        <v>2927</v>
      </c>
      <c r="C222" t="s" s="4">
        <v>2685</v>
      </c>
      <c r="D222" t="s" s="4">
        <v>2855</v>
      </c>
      <c r="E222" t="s" s="4">
        <v>2855</v>
      </c>
      <c r="F222" t="s" s="4">
        <v>2128</v>
      </c>
      <c r="G222" t="s" s="4">
        <v>2687</v>
      </c>
    </row>
    <row r="223" ht="45.0" customHeight="true">
      <c r="A223" t="s" s="4">
        <v>1197</v>
      </c>
      <c r="B223" t="s" s="4">
        <v>2928</v>
      </c>
      <c r="C223" t="s" s="4">
        <v>2685</v>
      </c>
      <c r="D223" t="s" s="4">
        <v>2824</v>
      </c>
      <c r="E223" t="s" s="4">
        <v>2824</v>
      </c>
      <c r="F223" t="s" s="4">
        <v>2128</v>
      </c>
      <c r="G223" t="s" s="4">
        <v>2687</v>
      </c>
    </row>
    <row r="224" ht="45.0" customHeight="true">
      <c r="A224" t="s" s="4">
        <v>1200</v>
      </c>
      <c r="B224" t="s" s="4">
        <v>2929</v>
      </c>
      <c r="C224" t="s" s="4">
        <v>2685</v>
      </c>
      <c r="D224" t="s" s="4">
        <v>1350</v>
      </c>
      <c r="E224" t="s" s="4">
        <v>1350</v>
      </c>
      <c r="F224" t="s" s="4">
        <v>2128</v>
      </c>
      <c r="G224" t="s" s="4">
        <v>2687</v>
      </c>
    </row>
    <row r="225" ht="45.0" customHeight="true">
      <c r="A225" t="s" s="4">
        <v>1204</v>
      </c>
      <c r="B225" t="s" s="4">
        <v>2930</v>
      </c>
      <c r="C225" t="s" s="4">
        <v>2685</v>
      </c>
      <c r="D225" t="s" s="4">
        <v>1350</v>
      </c>
      <c r="E225" t="s" s="4">
        <v>1350</v>
      </c>
      <c r="F225" t="s" s="4">
        <v>2128</v>
      </c>
      <c r="G225" t="s" s="4">
        <v>2687</v>
      </c>
    </row>
    <row r="226" ht="45.0" customHeight="true">
      <c r="A226" t="s" s="4">
        <v>1206</v>
      </c>
      <c r="B226" t="s" s="4">
        <v>2931</v>
      </c>
      <c r="C226" t="s" s="4">
        <v>2685</v>
      </c>
      <c r="D226" t="s" s="4">
        <v>1350</v>
      </c>
      <c r="E226" t="s" s="4">
        <v>1350</v>
      </c>
      <c r="F226" t="s" s="4">
        <v>2128</v>
      </c>
      <c r="G226" t="s" s="4">
        <v>2687</v>
      </c>
    </row>
    <row r="227" ht="45.0" customHeight="true">
      <c r="A227" t="s" s="4">
        <v>1210</v>
      </c>
      <c r="B227" t="s" s="4">
        <v>2932</v>
      </c>
      <c r="C227" t="s" s="4">
        <v>2685</v>
      </c>
      <c r="D227" t="s" s="4">
        <v>1350</v>
      </c>
      <c r="E227" t="s" s="4">
        <v>1350</v>
      </c>
      <c r="F227" t="s" s="4">
        <v>2128</v>
      </c>
      <c r="G227" t="s" s="4">
        <v>2687</v>
      </c>
    </row>
    <row r="228" ht="45.0" customHeight="true">
      <c r="A228" t="s" s="4">
        <v>1213</v>
      </c>
      <c r="B228" t="s" s="4">
        <v>2933</v>
      </c>
      <c r="C228" t="s" s="4">
        <v>2685</v>
      </c>
      <c r="D228" t="s" s="4">
        <v>1350</v>
      </c>
      <c r="E228" t="s" s="4">
        <v>1350</v>
      </c>
      <c r="F228" t="s" s="4">
        <v>2128</v>
      </c>
      <c r="G228" t="s" s="4">
        <v>2687</v>
      </c>
    </row>
    <row r="229" ht="45.0" customHeight="true">
      <c r="A229" t="s" s="4">
        <v>1216</v>
      </c>
      <c r="B229" t="s" s="4">
        <v>2934</v>
      </c>
      <c r="C229" t="s" s="4">
        <v>2685</v>
      </c>
      <c r="D229" t="s" s="4">
        <v>1350</v>
      </c>
      <c r="E229" t="s" s="4">
        <v>1350</v>
      </c>
      <c r="F229" t="s" s="4">
        <v>2128</v>
      </c>
      <c r="G229" t="s" s="4">
        <v>2687</v>
      </c>
    </row>
    <row r="230" ht="45.0" customHeight="true">
      <c r="A230" t="s" s="4">
        <v>1220</v>
      </c>
      <c r="B230" t="s" s="4">
        <v>2935</v>
      </c>
      <c r="C230" t="s" s="4">
        <v>2685</v>
      </c>
      <c r="D230" t="s" s="4">
        <v>1350</v>
      </c>
      <c r="E230" t="s" s="4">
        <v>1350</v>
      </c>
      <c r="F230" t="s" s="4">
        <v>2128</v>
      </c>
      <c r="G230" t="s" s="4">
        <v>2687</v>
      </c>
    </row>
    <row r="231" ht="45.0" customHeight="true">
      <c r="A231" t="s" s="4">
        <v>1224</v>
      </c>
      <c r="B231" t="s" s="4">
        <v>2936</v>
      </c>
      <c r="C231" t="s" s="4">
        <v>2685</v>
      </c>
      <c r="D231" t="s" s="4">
        <v>1350</v>
      </c>
      <c r="E231" t="s" s="4">
        <v>1350</v>
      </c>
      <c r="F231" t="s" s="4">
        <v>2128</v>
      </c>
      <c r="G231" t="s" s="4">
        <v>2687</v>
      </c>
    </row>
    <row r="232" ht="45.0" customHeight="true">
      <c r="A232" t="s" s="4">
        <v>1227</v>
      </c>
      <c r="B232" t="s" s="4">
        <v>2937</v>
      </c>
      <c r="C232" t="s" s="4">
        <v>2685</v>
      </c>
      <c r="D232" t="s" s="4">
        <v>1350</v>
      </c>
      <c r="E232" t="s" s="4">
        <v>1350</v>
      </c>
      <c r="F232" t="s" s="4">
        <v>2128</v>
      </c>
      <c r="G232" t="s" s="4">
        <v>2687</v>
      </c>
    </row>
    <row r="233" ht="45.0" customHeight="true">
      <c r="A233" t="s" s="4">
        <v>1231</v>
      </c>
      <c r="B233" t="s" s="4">
        <v>2938</v>
      </c>
      <c r="C233" t="s" s="4">
        <v>2685</v>
      </c>
      <c r="D233" t="s" s="4">
        <v>1350</v>
      </c>
      <c r="E233" t="s" s="4">
        <v>1350</v>
      </c>
      <c r="F233" t="s" s="4">
        <v>2128</v>
      </c>
      <c r="G233" t="s" s="4">
        <v>2687</v>
      </c>
    </row>
    <row r="234" ht="45.0" customHeight="true">
      <c r="A234" t="s" s="4">
        <v>1234</v>
      </c>
      <c r="B234" t="s" s="4">
        <v>2939</v>
      </c>
      <c r="C234" t="s" s="4">
        <v>2685</v>
      </c>
      <c r="D234" t="s" s="4">
        <v>2822</v>
      </c>
      <c r="E234" t="s" s="4">
        <v>2822</v>
      </c>
      <c r="F234" t="s" s="4">
        <v>2128</v>
      </c>
      <c r="G234" t="s" s="4">
        <v>2687</v>
      </c>
    </row>
    <row r="235" ht="45.0" customHeight="true">
      <c r="A235" t="s" s="4">
        <v>1240</v>
      </c>
      <c r="B235" t="s" s="4">
        <v>2940</v>
      </c>
      <c r="C235" t="s" s="4">
        <v>2685</v>
      </c>
      <c r="D235" t="s" s="4">
        <v>2822</v>
      </c>
      <c r="E235" t="s" s="4">
        <v>2822</v>
      </c>
      <c r="F235" t="s" s="4">
        <v>2128</v>
      </c>
      <c r="G235" t="s" s="4">
        <v>2687</v>
      </c>
    </row>
    <row r="236" ht="45.0" customHeight="true">
      <c r="A236" t="s" s="4">
        <v>1247</v>
      </c>
      <c r="B236" t="s" s="4">
        <v>2941</v>
      </c>
      <c r="C236" t="s" s="4">
        <v>2685</v>
      </c>
      <c r="D236" t="s" s="4">
        <v>2750</v>
      </c>
      <c r="E236" t="s" s="4">
        <v>2750</v>
      </c>
      <c r="F236" t="s" s="4">
        <v>2128</v>
      </c>
      <c r="G236" t="s" s="4">
        <v>2687</v>
      </c>
    </row>
    <row r="237" ht="45.0" customHeight="true">
      <c r="A237" t="s" s="4">
        <v>1253</v>
      </c>
      <c r="B237" t="s" s="4">
        <v>2942</v>
      </c>
      <c r="C237" t="s" s="4">
        <v>2685</v>
      </c>
      <c r="D237" t="s" s="4">
        <v>2686</v>
      </c>
      <c r="E237" t="s" s="4">
        <v>2686</v>
      </c>
      <c r="F237" t="s" s="4">
        <v>2128</v>
      </c>
      <c r="G237" t="s" s="4">
        <v>2687</v>
      </c>
    </row>
    <row r="238" ht="45.0" customHeight="true">
      <c r="A238" t="s" s="4">
        <v>1258</v>
      </c>
      <c r="B238" t="s" s="4">
        <v>2943</v>
      </c>
      <c r="C238" t="s" s="4">
        <v>2685</v>
      </c>
      <c r="D238" t="s" s="4">
        <v>2691</v>
      </c>
      <c r="E238" t="s" s="4">
        <v>2691</v>
      </c>
      <c r="F238" t="s" s="4">
        <v>2128</v>
      </c>
      <c r="G238" t="s" s="4">
        <v>2687</v>
      </c>
    </row>
    <row r="239" ht="45.0" customHeight="true">
      <c r="A239" t="s" s="4">
        <v>1263</v>
      </c>
      <c r="B239" t="s" s="4">
        <v>2944</v>
      </c>
      <c r="C239" t="s" s="4">
        <v>2685</v>
      </c>
      <c r="D239" t="s" s="4">
        <v>1350</v>
      </c>
      <c r="E239" t="s" s="4">
        <v>1350</v>
      </c>
      <c r="F239" t="s" s="4">
        <v>2128</v>
      </c>
      <c r="G239" t="s" s="4">
        <v>2687</v>
      </c>
    </row>
    <row r="240" ht="45.0" customHeight="true">
      <c r="A240" t="s" s="4">
        <v>1272</v>
      </c>
      <c r="B240" t="s" s="4">
        <v>2945</v>
      </c>
      <c r="C240" t="s" s="4">
        <v>2685</v>
      </c>
      <c r="D240" t="s" s="4">
        <v>2946</v>
      </c>
      <c r="E240" t="s" s="4">
        <v>2946</v>
      </c>
      <c r="F240" t="s" s="4">
        <v>2128</v>
      </c>
      <c r="G240" t="s" s="4">
        <v>2687</v>
      </c>
    </row>
    <row r="241" ht="45.0" customHeight="true">
      <c r="A241" t="s" s="4">
        <v>1278</v>
      </c>
      <c r="B241" t="s" s="4">
        <v>2947</v>
      </c>
      <c r="C241" t="s" s="4">
        <v>2685</v>
      </c>
      <c r="D241" t="s" s="4">
        <v>2948</v>
      </c>
      <c r="E241" t="s" s="4">
        <v>2948</v>
      </c>
      <c r="F241" t="s" s="4">
        <v>2128</v>
      </c>
      <c r="G241" t="s" s="4">
        <v>2687</v>
      </c>
    </row>
    <row r="242" ht="45.0" customHeight="true">
      <c r="A242" t="s" s="4">
        <v>1282</v>
      </c>
      <c r="B242" t="s" s="4">
        <v>2949</v>
      </c>
      <c r="C242" t="s" s="4">
        <v>2685</v>
      </c>
      <c r="D242" t="s" s="4">
        <v>1350</v>
      </c>
      <c r="E242" t="s" s="4">
        <v>1350</v>
      </c>
      <c r="F242" t="s" s="4">
        <v>2128</v>
      </c>
      <c r="G242" t="s" s="4">
        <v>2687</v>
      </c>
    </row>
    <row r="243" ht="45.0" customHeight="true">
      <c r="A243" t="s" s="4">
        <v>1286</v>
      </c>
      <c r="B243" t="s" s="4">
        <v>2950</v>
      </c>
      <c r="C243" t="s" s="4">
        <v>2685</v>
      </c>
      <c r="D243" t="s" s="4">
        <v>1350</v>
      </c>
      <c r="E243" t="s" s="4">
        <v>1350</v>
      </c>
      <c r="F243" t="s" s="4">
        <v>2128</v>
      </c>
      <c r="G243" t="s" s="4">
        <v>2687</v>
      </c>
    </row>
    <row r="244" ht="45.0" customHeight="true">
      <c r="A244" t="s" s="4">
        <v>1290</v>
      </c>
      <c r="B244" t="s" s="4">
        <v>2951</v>
      </c>
      <c r="C244" t="s" s="4">
        <v>2685</v>
      </c>
      <c r="D244" t="s" s="4">
        <v>1350</v>
      </c>
      <c r="E244" t="s" s="4">
        <v>1350</v>
      </c>
      <c r="F244" t="s" s="4">
        <v>2128</v>
      </c>
      <c r="G244" t="s" s="4">
        <v>2687</v>
      </c>
    </row>
    <row r="245" ht="45.0" customHeight="true">
      <c r="A245" t="s" s="4">
        <v>1295</v>
      </c>
      <c r="B245" t="s" s="4">
        <v>2952</v>
      </c>
      <c r="C245" t="s" s="4">
        <v>2685</v>
      </c>
      <c r="D245" t="s" s="4">
        <v>1350</v>
      </c>
      <c r="E245" t="s" s="4">
        <v>1350</v>
      </c>
      <c r="F245" t="s" s="4">
        <v>2128</v>
      </c>
      <c r="G245" t="s" s="4">
        <v>2687</v>
      </c>
    </row>
    <row r="246" ht="45.0" customHeight="true">
      <c r="A246" t="s" s="4">
        <v>1299</v>
      </c>
      <c r="B246" t="s" s="4">
        <v>2953</v>
      </c>
      <c r="C246" t="s" s="4">
        <v>2685</v>
      </c>
      <c r="D246" t="s" s="4">
        <v>1350</v>
      </c>
      <c r="E246" t="s" s="4">
        <v>1350</v>
      </c>
      <c r="F246" t="s" s="4">
        <v>2128</v>
      </c>
      <c r="G246" t="s" s="4">
        <v>2687</v>
      </c>
    </row>
    <row r="247" ht="45.0" customHeight="true">
      <c r="A247" t="s" s="4">
        <v>1303</v>
      </c>
      <c r="B247" t="s" s="4">
        <v>2954</v>
      </c>
      <c r="C247" t="s" s="4">
        <v>2685</v>
      </c>
      <c r="D247" t="s" s="4">
        <v>1350</v>
      </c>
      <c r="E247" t="s" s="4">
        <v>1350</v>
      </c>
      <c r="F247" t="s" s="4">
        <v>2128</v>
      </c>
      <c r="G247" t="s" s="4">
        <v>2687</v>
      </c>
    </row>
    <row r="248" ht="45.0" customHeight="true">
      <c r="A248" t="s" s="4">
        <v>1307</v>
      </c>
      <c r="B248" t="s" s="4">
        <v>2955</v>
      </c>
      <c r="C248" t="s" s="4">
        <v>2685</v>
      </c>
      <c r="D248" t="s" s="4">
        <v>1350</v>
      </c>
      <c r="E248" t="s" s="4">
        <v>1350</v>
      </c>
      <c r="F248" t="s" s="4">
        <v>2128</v>
      </c>
      <c r="G248" t="s" s="4">
        <v>2687</v>
      </c>
    </row>
    <row r="249" ht="45.0" customHeight="true">
      <c r="A249" t="s" s="4">
        <v>1311</v>
      </c>
      <c r="B249" t="s" s="4">
        <v>2956</v>
      </c>
      <c r="C249" t="s" s="4">
        <v>2685</v>
      </c>
      <c r="D249" t="s" s="4">
        <v>1350</v>
      </c>
      <c r="E249" t="s" s="4">
        <v>1350</v>
      </c>
      <c r="F249" t="s" s="4">
        <v>2128</v>
      </c>
      <c r="G249" t="s" s="4">
        <v>2687</v>
      </c>
    </row>
    <row r="250" ht="45.0" customHeight="true">
      <c r="A250" t="s" s="4">
        <v>1316</v>
      </c>
      <c r="B250" t="s" s="4">
        <v>2957</v>
      </c>
      <c r="C250" t="s" s="4">
        <v>2685</v>
      </c>
      <c r="D250" t="s" s="4">
        <v>1350</v>
      </c>
      <c r="E250" t="s" s="4">
        <v>1350</v>
      </c>
      <c r="F250" t="s" s="4">
        <v>2128</v>
      </c>
      <c r="G250" t="s" s="4">
        <v>2687</v>
      </c>
    </row>
    <row r="251" ht="45.0" customHeight="true">
      <c r="A251" t="s" s="4">
        <v>1319</v>
      </c>
      <c r="B251" t="s" s="4">
        <v>2958</v>
      </c>
      <c r="C251" t="s" s="4">
        <v>2685</v>
      </c>
      <c r="D251" t="s" s="4">
        <v>1350</v>
      </c>
      <c r="E251" t="s" s="4">
        <v>1350</v>
      </c>
      <c r="F251" t="s" s="4">
        <v>2128</v>
      </c>
      <c r="G251" t="s" s="4">
        <v>2687</v>
      </c>
    </row>
    <row r="252" ht="45.0" customHeight="true">
      <c r="A252" t="s" s="4">
        <v>1323</v>
      </c>
      <c r="B252" t="s" s="4">
        <v>2959</v>
      </c>
      <c r="C252" t="s" s="4">
        <v>2685</v>
      </c>
      <c r="D252" t="s" s="4">
        <v>1350</v>
      </c>
      <c r="E252" t="s" s="4">
        <v>1350</v>
      </c>
      <c r="F252" t="s" s="4">
        <v>2128</v>
      </c>
      <c r="G252" t="s" s="4">
        <v>2687</v>
      </c>
    </row>
    <row r="253" ht="45.0" customHeight="true">
      <c r="A253" t="s" s="4">
        <v>1326</v>
      </c>
      <c r="B253" t="s" s="4">
        <v>2960</v>
      </c>
      <c r="C253" t="s" s="4">
        <v>2685</v>
      </c>
      <c r="D253" t="s" s="4">
        <v>1350</v>
      </c>
      <c r="E253" t="s" s="4">
        <v>1350</v>
      </c>
      <c r="F253" t="s" s="4">
        <v>2128</v>
      </c>
      <c r="G253" t="s" s="4">
        <v>2687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2961</v>
      </c>
      <c r="D2" t="s">
        <v>2962</v>
      </c>
      <c r="E2" t="s">
        <v>2963</v>
      </c>
      <c r="F2" t="s">
        <v>2964</v>
      </c>
      <c r="G2" t="s">
        <v>2965</v>
      </c>
    </row>
    <row r="3">
      <c r="A3" t="s" s="1">
        <v>1342</v>
      </c>
      <c r="B3" s="1"/>
      <c r="C3" t="s" s="1">
        <v>2966</v>
      </c>
      <c r="D3" t="s" s="1">
        <v>2967</v>
      </c>
      <c r="E3" t="s" s="1">
        <v>2968</v>
      </c>
      <c r="F3" t="s" s="1">
        <v>2969</v>
      </c>
      <c r="G3" t="s" s="1">
        <v>2970</v>
      </c>
    </row>
    <row r="4" ht="45.0" customHeight="true">
      <c r="A4" t="s" s="4">
        <v>100</v>
      </c>
      <c r="B4" t="s" s="4">
        <v>2971</v>
      </c>
      <c r="C4" t="s" s="4">
        <v>2972</v>
      </c>
      <c r="D4" t="s" s="4">
        <v>1350</v>
      </c>
      <c r="E4" t="s" s="4">
        <v>1350</v>
      </c>
      <c r="F4" t="s" s="4">
        <v>98</v>
      </c>
      <c r="G4" t="s" s="4">
        <v>2973</v>
      </c>
    </row>
    <row r="5" ht="45.0" customHeight="true">
      <c r="A5" t="s" s="4">
        <v>113</v>
      </c>
      <c r="B5" t="s" s="4">
        <v>2974</v>
      </c>
      <c r="C5" t="s" s="4">
        <v>2972</v>
      </c>
      <c r="D5" t="s" s="4">
        <v>1350</v>
      </c>
      <c r="E5" t="s" s="4">
        <v>1350</v>
      </c>
      <c r="F5" t="s" s="4">
        <v>98</v>
      </c>
      <c r="G5" t="s" s="4">
        <v>2973</v>
      </c>
    </row>
    <row r="6" ht="45.0" customHeight="true">
      <c r="A6" t="s" s="4">
        <v>124</v>
      </c>
      <c r="B6" t="s" s="4">
        <v>2975</v>
      </c>
      <c r="C6" t="s" s="4">
        <v>2972</v>
      </c>
      <c r="D6" t="s" s="4">
        <v>1350</v>
      </c>
      <c r="E6" t="s" s="4">
        <v>1350</v>
      </c>
      <c r="F6" t="s" s="4">
        <v>98</v>
      </c>
      <c r="G6" t="s" s="4">
        <v>2973</v>
      </c>
    </row>
    <row r="7" ht="45.0" customHeight="true">
      <c r="A7" t="s" s="4">
        <v>131</v>
      </c>
      <c r="B7" t="s" s="4">
        <v>2976</v>
      </c>
      <c r="C7" t="s" s="4">
        <v>2972</v>
      </c>
      <c r="D7" t="s" s="4">
        <v>1350</v>
      </c>
      <c r="E7" t="s" s="4">
        <v>1350</v>
      </c>
      <c r="F7" t="s" s="4">
        <v>98</v>
      </c>
      <c r="G7" t="s" s="4">
        <v>2973</v>
      </c>
    </row>
    <row r="8" ht="45.0" customHeight="true">
      <c r="A8" t="s" s="4">
        <v>138</v>
      </c>
      <c r="B8" t="s" s="4">
        <v>2977</v>
      </c>
      <c r="C8" t="s" s="4">
        <v>2972</v>
      </c>
      <c r="D8" t="s" s="4">
        <v>1350</v>
      </c>
      <c r="E8" t="s" s="4">
        <v>1350</v>
      </c>
      <c r="F8" t="s" s="4">
        <v>98</v>
      </c>
      <c r="G8" t="s" s="4">
        <v>2973</v>
      </c>
    </row>
    <row r="9" ht="45.0" customHeight="true">
      <c r="A9" t="s" s="4">
        <v>149</v>
      </c>
      <c r="B9" t="s" s="4">
        <v>2978</v>
      </c>
      <c r="C9" t="s" s="4">
        <v>2972</v>
      </c>
      <c r="D9" t="s" s="4">
        <v>1350</v>
      </c>
      <c r="E9" t="s" s="4">
        <v>1350</v>
      </c>
      <c r="F9" t="s" s="4">
        <v>98</v>
      </c>
      <c r="G9" t="s" s="4">
        <v>2973</v>
      </c>
    </row>
    <row r="10" ht="45.0" customHeight="true">
      <c r="A10" t="s" s="4">
        <v>155</v>
      </c>
      <c r="B10" t="s" s="4">
        <v>2979</v>
      </c>
      <c r="C10" t="s" s="4">
        <v>2972</v>
      </c>
      <c r="D10" t="s" s="4">
        <v>1350</v>
      </c>
      <c r="E10" t="s" s="4">
        <v>1350</v>
      </c>
      <c r="F10" t="s" s="4">
        <v>98</v>
      </c>
      <c r="G10" t="s" s="4">
        <v>2973</v>
      </c>
    </row>
    <row r="11" ht="45.0" customHeight="true">
      <c r="A11" t="s" s="4">
        <v>160</v>
      </c>
      <c r="B11" t="s" s="4">
        <v>2980</v>
      </c>
      <c r="C11" t="s" s="4">
        <v>2972</v>
      </c>
      <c r="D11" t="s" s="4">
        <v>1350</v>
      </c>
      <c r="E11" t="s" s="4">
        <v>1350</v>
      </c>
      <c r="F11" t="s" s="4">
        <v>98</v>
      </c>
      <c r="G11" t="s" s="4">
        <v>2973</v>
      </c>
    </row>
    <row r="12" ht="45.0" customHeight="true">
      <c r="A12" t="s" s="4">
        <v>165</v>
      </c>
      <c r="B12" t="s" s="4">
        <v>2981</v>
      </c>
      <c r="C12" t="s" s="4">
        <v>2972</v>
      </c>
      <c r="D12" t="s" s="4">
        <v>1350</v>
      </c>
      <c r="E12" t="s" s="4">
        <v>1350</v>
      </c>
      <c r="F12" t="s" s="4">
        <v>98</v>
      </c>
      <c r="G12" t="s" s="4">
        <v>2973</v>
      </c>
    </row>
    <row r="13" ht="45.0" customHeight="true">
      <c r="A13" t="s" s="4">
        <v>170</v>
      </c>
      <c r="B13" t="s" s="4">
        <v>2982</v>
      </c>
      <c r="C13" t="s" s="4">
        <v>2972</v>
      </c>
      <c r="D13" t="s" s="4">
        <v>1350</v>
      </c>
      <c r="E13" t="s" s="4">
        <v>1350</v>
      </c>
      <c r="F13" t="s" s="4">
        <v>98</v>
      </c>
      <c r="G13" t="s" s="4">
        <v>2973</v>
      </c>
    </row>
    <row r="14" ht="45.0" customHeight="true">
      <c r="A14" t="s" s="4">
        <v>179</v>
      </c>
      <c r="B14" t="s" s="4">
        <v>2983</v>
      </c>
      <c r="C14" t="s" s="4">
        <v>2972</v>
      </c>
      <c r="D14" t="s" s="4">
        <v>1350</v>
      </c>
      <c r="E14" t="s" s="4">
        <v>1350</v>
      </c>
      <c r="F14" t="s" s="4">
        <v>98</v>
      </c>
      <c r="G14" t="s" s="4">
        <v>2973</v>
      </c>
    </row>
    <row r="15" ht="45.0" customHeight="true">
      <c r="A15" t="s" s="4">
        <v>183</v>
      </c>
      <c r="B15" t="s" s="4">
        <v>2984</v>
      </c>
      <c r="C15" t="s" s="4">
        <v>2972</v>
      </c>
      <c r="D15" t="s" s="4">
        <v>1350</v>
      </c>
      <c r="E15" t="s" s="4">
        <v>1350</v>
      </c>
      <c r="F15" t="s" s="4">
        <v>98</v>
      </c>
      <c r="G15" t="s" s="4">
        <v>2973</v>
      </c>
    </row>
    <row r="16" ht="45.0" customHeight="true">
      <c r="A16" t="s" s="4">
        <v>186</v>
      </c>
      <c r="B16" t="s" s="4">
        <v>2985</v>
      </c>
      <c r="C16" t="s" s="4">
        <v>2972</v>
      </c>
      <c r="D16" t="s" s="4">
        <v>1350</v>
      </c>
      <c r="E16" t="s" s="4">
        <v>1350</v>
      </c>
      <c r="F16" t="s" s="4">
        <v>98</v>
      </c>
      <c r="G16" t="s" s="4">
        <v>2973</v>
      </c>
    </row>
    <row r="17" ht="45.0" customHeight="true">
      <c r="A17" t="s" s="4">
        <v>194</v>
      </c>
      <c r="B17" t="s" s="4">
        <v>2986</v>
      </c>
      <c r="C17" t="s" s="4">
        <v>2972</v>
      </c>
      <c r="D17" t="s" s="4">
        <v>1350</v>
      </c>
      <c r="E17" t="s" s="4">
        <v>1350</v>
      </c>
      <c r="F17" t="s" s="4">
        <v>98</v>
      </c>
      <c r="G17" t="s" s="4">
        <v>2973</v>
      </c>
    </row>
    <row r="18" ht="45.0" customHeight="true">
      <c r="A18" t="s" s="4">
        <v>199</v>
      </c>
      <c r="B18" t="s" s="4">
        <v>2987</v>
      </c>
      <c r="C18" t="s" s="4">
        <v>2972</v>
      </c>
      <c r="D18" t="s" s="4">
        <v>1350</v>
      </c>
      <c r="E18" t="s" s="4">
        <v>1350</v>
      </c>
      <c r="F18" t="s" s="4">
        <v>98</v>
      </c>
      <c r="G18" t="s" s="4">
        <v>2973</v>
      </c>
    </row>
    <row r="19" ht="45.0" customHeight="true">
      <c r="A19" t="s" s="4">
        <v>209</v>
      </c>
      <c r="B19" t="s" s="4">
        <v>2988</v>
      </c>
      <c r="C19" t="s" s="4">
        <v>2972</v>
      </c>
      <c r="D19" t="s" s="4">
        <v>1350</v>
      </c>
      <c r="E19" t="s" s="4">
        <v>1350</v>
      </c>
      <c r="F19" t="s" s="4">
        <v>98</v>
      </c>
      <c r="G19" t="s" s="4">
        <v>2973</v>
      </c>
    </row>
    <row r="20" ht="45.0" customHeight="true">
      <c r="A20" t="s" s="4">
        <v>218</v>
      </c>
      <c r="B20" t="s" s="4">
        <v>2989</v>
      </c>
      <c r="C20" t="s" s="4">
        <v>2972</v>
      </c>
      <c r="D20" t="s" s="4">
        <v>1350</v>
      </c>
      <c r="E20" t="s" s="4">
        <v>1350</v>
      </c>
      <c r="F20" t="s" s="4">
        <v>98</v>
      </c>
      <c r="G20" t="s" s="4">
        <v>2973</v>
      </c>
    </row>
    <row r="21" ht="45.0" customHeight="true">
      <c r="A21" t="s" s="4">
        <v>223</v>
      </c>
      <c r="B21" t="s" s="4">
        <v>2990</v>
      </c>
      <c r="C21" t="s" s="4">
        <v>2972</v>
      </c>
      <c r="D21" t="s" s="4">
        <v>1350</v>
      </c>
      <c r="E21" t="s" s="4">
        <v>1350</v>
      </c>
      <c r="F21" t="s" s="4">
        <v>98</v>
      </c>
      <c r="G21" t="s" s="4">
        <v>2973</v>
      </c>
    </row>
    <row r="22" ht="45.0" customHeight="true">
      <c r="A22" t="s" s="4">
        <v>228</v>
      </c>
      <c r="B22" t="s" s="4">
        <v>2991</v>
      </c>
      <c r="C22" t="s" s="4">
        <v>2972</v>
      </c>
      <c r="D22" t="s" s="4">
        <v>1350</v>
      </c>
      <c r="E22" t="s" s="4">
        <v>1350</v>
      </c>
      <c r="F22" t="s" s="4">
        <v>98</v>
      </c>
      <c r="G22" t="s" s="4">
        <v>2973</v>
      </c>
    </row>
    <row r="23" ht="45.0" customHeight="true">
      <c r="A23" t="s" s="4">
        <v>233</v>
      </c>
      <c r="B23" t="s" s="4">
        <v>2992</v>
      </c>
      <c r="C23" t="s" s="4">
        <v>2972</v>
      </c>
      <c r="D23" t="s" s="4">
        <v>1350</v>
      </c>
      <c r="E23" t="s" s="4">
        <v>1350</v>
      </c>
      <c r="F23" t="s" s="4">
        <v>98</v>
      </c>
      <c r="G23" t="s" s="4">
        <v>2973</v>
      </c>
    </row>
    <row r="24" ht="45.0" customHeight="true">
      <c r="A24" t="s" s="4">
        <v>240</v>
      </c>
      <c r="B24" t="s" s="4">
        <v>2993</v>
      </c>
      <c r="C24" t="s" s="4">
        <v>2972</v>
      </c>
      <c r="D24" t="s" s="4">
        <v>1350</v>
      </c>
      <c r="E24" t="s" s="4">
        <v>1350</v>
      </c>
      <c r="F24" t="s" s="4">
        <v>98</v>
      </c>
      <c r="G24" t="s" s="4">
        <v>2973</v>
      </c>
    </row>
    <row r="25" ht="45.0" customHeight="true">
      <c r="A25" t="s" s="4">
        <v>246</v>
      </c>
      <c r="B25" t="s" s="4">
        <v>2994</v>
      </c>
      <c r="C25" t="s" s="4">
        <v>2972</v>
      </c>
      <c r="D25" t="s" s="4">
        <v>1350</v>
      </c>
      <c r="E25" t="s" s="4">
        <v>1350</v>
      </c>
      <c r="F25" t="s" s="4">
        <v>98</v>
      </c>
      <c r="G25" t="s" s="4">
        <v>2973</v>
      </c>
    </row>
    <row r="26" ht="45.0" customHeight="true">
      <c r="A26" t="s" s="4">
        <v>252</v>
      </c>
      <c r="B26" t="s" s="4">
        <v>2995</v>
      </c>
      <c r="C26" t="s" s="4">
        <v>2972</v>
      </c>
      <c r="D26" t="s" s="4">
        <v>1350</v>
      </c>
      <c r="E26" t="s" s="4">
        <v>1350</v>
      </c>
      <c r="F26" t="s" s="4">
        <v>98</v>
      </c>
      <c r="G26" t="s" s="4">
        <v>2973</v>
      </c>
    </row>
    <row r="27" ht="45.0" customHeight="true">
      <c r="A27" t="s" s="4">
        <v>259</v>
      </c>
      <c r="B27" t="s" s="4">
        <v>2996</v>
      </c>
      <c r="C27" t="s" s="4">
        <v>2972</v>
      </c>
      <c r="D27" t="s" s="4">
        <v>1350</v>
      </c>
      <c r="E27" t="s" s="4">
        <v>1350</v>
      </c>
      <c r="F27" t="s" s="4">
        <v>98</v>
      </c>
      <c r="G27" t="s" s="4">
        <v>2973</v>
      </c>
    </row>
    <row r="28" ht="45.0" customHeight="true">
      <c r="A28" t="s" s="4">
        <v>266</v>
      </c>
      <c r="B28" t="s" s="4">
        <v>2997</v>
      </c>
      <c r="C28" t="s" s="4">
        <v>2972</v>
      </c>
      <c r="D28" t="s" s="4">
        <v>1350</v>
      </c>
      <c r="E28" t="s" s="4">
        <v>1350</v>
      </c>
      <c r="F28" t="s" s="4">
        <v>98</v>
      </c>
      <c r="G28" t="s" s="4">
        <v>2973</v>
      </c>
    </row>
    <row r="29" ht="45.0" customHeight="true">
      <c r="A29" t="s" s="4">
        <v>271</v>
      </c>
      <c r="B29" t="s" s="4">
        <v>2998</v>
      </c>
      <c r="C29" t="s" s="4">
        <v>2972</v>
      </c>
      <c r="D29" t="s" s="4">
        <v>1350</v>
      </c>
      <c r="E29" t="s" s="4">
        <v>1350</v>
      </c>
      <c r="F29" t="s" s="4">
        <v>98</v>
      </c>
      <c r="G29" t="s" s="4">
        <v>2973</v>
      </c>
    </row>
    <row r="30" ht="45.0" customHeight="true">
      <c r="A30" t="s" s="4">
        <v>276</v>
      </c>
      <c r="B30" t="s" s="4">
        <v>2999</v>
      </c>
      <c r="C30" t="s" s="4">
        <v>2972</v>
      </c>
      <c r="D30" t="s" s="4">
        <v>1350</v>
      </c>
      <c r="E30" t="s" s="4">
        <v>1350</v>
      </c>
      <c r="F30" t="s" s="4">
        <v>98</v>
      </c>
      <c r="G30" t="s" s="4">
        <v>2973</v>
      </c>
    </row>
    <row r="31" ht="45.0" customHeight="true">
      <c r="A31" t="s" s="4">
        <v>281</v>
      </c>
      <c r="B31" t="s" s="4">
        <v>3000</v>
      </c>
      <c r="C31" t="s" s="4">
        <v>2972</v>
      </c>
      <c r="D31" t="s" s="4">
        <v>1350</v>
      </c>
      <c r="E31" t="s" s="4">
        <v>1350</v>
      </c>
      <c r="F31" t="s" s="4">
        <v>98</v>
      </c>
      <c r="G31" t="s" s="4">
        <v>2973</v>
      </c>
    </row>
    <row r="32" ht="45.0" customHeight="true">
      <c r="A32" t="s" s="4">
        <v>286</v>
      </c>
      <c r="B32" t="s" s="4">
        <v>3001</v>
      </c>
      <c r="C32" t="s" s="4">
        <v>2972</v>
      </c>
      <c r="D32" t="s" s="4">
        <v>1350</v>
      </c>
      <c r="E32" t="s" s="4">
        <v>1350</v>
      </c>
      <c r="F32" t="s" s="4">
        <v>98</v>
      </c>
      <c r="G32" t="s" s="4">
        <v>2973</v>
      </c>
    </row>
    <row r="33" ht="45.0" customHeight="true">
      <c r="A33" t="s" s="4">
        <v>291</v>
      </c>
      <c r="B33" t="s" s="4">
        <v>3002</v>
      </c>
      <c r="C33" t="s" s="4">
        <v>2972</v>
      </c>
      <c r="D33" t="s" s="4">
        <v>1350</v>
      </c>
      <c r="E33" t="s" s="4">
        <v>1350</v>
      </c>
      <c r="F33" t="s" s="4">
        <v>98</v>
      </c>
      <c r="G33" t="s" s="4">
        <v>2973</v>
      </c>
    </row>
    <row r="34" ht="45.0" customHeight="true">
      <c r="A34" t="s" s="4">
        <v>297</v>
      </c>
      <c r="B34" t="s" s="4">
        <v>3003</v>
      </c>
      <c r="C34" t="s" s="4">
        <v>2972</v>
      </c>
      <c r="D34" t="s" s="4">
        <v>1350</v>
      </c>
      <c r="E34" t="s" s="4">
        <v>1350</v>
      </c>
      <c r="F34" t="s" s="4">
        <v>98</v>
      </c>
      <c r="G34" t="s" s="4">
        <v>2973</v>
      </c>
    </row>
    <row r="35" ht="45.0" customHeight="true">
      <c r="A35" t="s" s="4">
        <v>301</v>
      </c>
      <c r="B35" t="s" s="4">
        <v>3004</v>
      </c>
      <c r="C35" t="s" s="4">
        <v>2972</v>
      </c>
      <c r="D35" t="s" s="4">
        <v>1350</v>
      </c>
      <c r="E35" t="s" s="4">
        <v>1350</v>
      </c>
      <c r="F35" t="s" s="4">
        <v>98</v>
      </c>
      <c r="G35" t="s" s="4">
        <v>2973</v>
      </c>
    </row>
    <row r="36" ht="45.0" customHeight="true">
      <c r="A36" t="s" s="4">
        <v>307</v>
      </c>
      <c r="B36" t="s" s="4">
        <v>3005</v>
      </c>
      <c r="C36" t="s" s="4">
        <v>2972</v>
      </c>
      <c r="D36" t="s" s="4">
        <v>1350</v>
      </c>
      <c r="E36" t="s" s="4">
        <v>1350</v>
      </c>
      <c r="F36" t="s" s="4">
        <v>98</v>
      </c>
      <c r="G36" t="s" s="4">
        <v>2973</v>
      </c>
    </row>
    <row r="37" ht="45.0" customHeight="true">
      <c r="A37" t="s" s="4">
        <v>311</v>
      </c>
      <c r="B37" t="s" s="4">
        <v>3006</v>
      </c>
      <c r="C37" t="s" s="4">
        <v>2972</v>
      </c>
      <c r="D37" t="s" s="4">
        <v>1350</v>
      </c>
      <c r="E37" t="s" s="4">
        <v>1350</v>
      </c>
      <c r="F37" t="s" s="4">
        <v>98</v>
      </c>
      <c r="G37" t="s" s="4">
        <v>2973</v>
      </c>
    </row>
    <row r="38" ht="45.0" customHeight="true">
      <c r="A38" t="s" s="4">
        <v>314</v>
      </c>
      <c r="B38" t="s" s="4">
        <v>3007</v>
      </c>
      <c r="C38" t="s" s="4">
        <v>2972</v>
      </c>
      <c r="D38" t="s" s="4">
        <v>1350</v>
      </c>
      <c r="E38" t="s" s="4">
        <v>1350</v>
      </c>
      <c r="F38" t="s" s="4">
        <v>98</v>
      </c>
      <c r="G38" t="s" s="4">
        <v>2973</v>
      </c>
    </row>
    <row r="39" ht="45.0" customHeight="true">
      <c r="A39" t="s" s="4">
        <v>318</v>
      </c>
      <c r="B39" t="s" s="4">
        <v>3008</v>
      </c>
      <c r="C39" t="s" s="4">
        <v>2972</v>
      </c>
      <c r="D39" t="s" s="4">
        <v>1350</v>
      </c>
      <c r="E39" t="s" s="4">
        <v>1350</v>
      </c>
      <c r="F39" t="s" s="4">
        <v>98</v>
      </c>
      <c r="G39" t="s" s="4">
        <v>2973</v>
      </c>
    </row>
    <row r="40" ht="45.0" customHeight="true">
      <c r="A40" t="s" s="4">
        <v>322</v>
      </c>
      <c r="B40" t="s" s="4">
        <v>3009</v>
      </c>
      <c r="C40" t="s" s="4">
        <v>2972</v>
      </c>
      <c r="D40" t="s" s="4">
        <v>1350</v>
      </c>
      <c r="E40" t="s" s="4">
        <v>1350</v>
      </c>
      <c r="F40" t="s" s="4">
        <v>98</v>
      </c>
      <c r="G40" t="s" s="4">
        <v>2973</v>
      </c>
    </row>
    <row r="41" ht="45.0" customHeight="true">
      <c r="A41" t="s" s="4">
        <v>326</v>
      </c>
      <c r="B41" t="s" s="4">
        <v>3010</v>
      </c>
      <c r="C41" t="s" s="4">
        <v>2972</v>
      </c>
      <c r="D41" t="s" s="4">
        <v>1350</v>
      </c>
      <c r="E41" t="s" s="4">
        <v>1350</v>
      </c>
      <c r="F41" t="s" s="4">
        <v>98</v>
      </c>
      <c r="G41" t="s" s="4">
        <v>2973</v>
      </c>
    </row>
    <row r="42" ht="45.0" customHeight="true">
      <c r="A42" t="s" s="4">
        <v>330</v>
      </c>
      <c r="B42" t="s" s="4">
        <v>3011</v>
      </c>
      <c r="C42" t="s" s="4">
        <v>2972</v>
      </c>
      <c r="D42" t="s" s="4">
        <v>1350</v>
      </c>
      <c r="E42" t="s" s="4">
        <v>1350</v>
      </c>
      <c r="F42" t="s" s="4">
        <v>98</v>
      </c>
      <c r="G42" t="s" s="4">
        <v>2973</v>
      </c>
    </row>
    <row r="43" ht="45.0" customHeight="true">
      <c r="A43" t="s" s="4">
        <v>335</v>
      </c>
      <c r="B43" t="s" s="4">
        <v>3012</v>
      </c>
      <c r="C43" t="s" s="4">
        <v>2972</v>
      </c>
      <c r="D43" t="s" s="4">
        <v>1350</v>
      </c>
      <c r="E43" t="s" s="4">
        <v>1350</v>
      </c>
      <c r="F43" t="s" s="4">
        <v>98</v>
      </c>
      <c r="G43" t="s" s="4">
        <v>2973</v>
      </c>
    </row>
    <row r="44" ht="45.0" customHeight="true">
      <c r="A44" t="s" s="4">
        <v>343</v>
      </c>
      <c r="B44" t="s" s="4">
        <v>3013</v>
      </c>
      <c r="C44" t="s" s="4">
        <v>2972</v>
      </c>
      <c r="D44" t="s" s="4">
        <v>1350</v>
      </c>
      <c r="E44" t="s" s="4">
        <v>1350</v>
      </c>
      <c r="F44" t="s" s="4">
        <v>98</v>
      </c>
      <c r="G44" t="s" s="4">
        <v>2973</v>
      </c>
    </row>
    <row r="45" ht="45.0" customHeight="true">
      <c r="A45" t="s" s="4">
        <v>349</v>
      </c>
      <c r="B45" t="s" s="4">
        <v>3014</v>
      </c>
      <c r="C45" t="s" s="4">
        <v>2972</v>
      </c>
      <c r="D45" t="s" s="4">
        <v>1350</v>
      </c>
      <c r="E45" t="s" s="4">
        <v>1350</v>
      </c>
      <c r="F45" t="s" s="4">
        <v>98</v>
      </c>
      <c r="G45" t="s" s="4">
        <v>2973</v>
      </c>
    </row>
    <row r="46" ht="45.0" customHeight="true">
      <c r="A46" t="s" s="4">
        <v>353</v>
      </c>
      <c r="B46" t="s" s="4">
        <v>3015</v>
      </c>
      <c r="C46" t="s" s="4">
        <v>2972</v>
      </c>
      <c r="D46" t="s" s="4">
        <v>1350</v>
      </c>
      <c r="E46" t="s" s="4">
        <v>1350</v>
      </c>
      <c r="F46" t="s" s="4">
        <v>98</v>
      </c>
      <c r="G46" t="s" s="4">
        <v>2973</v>
      </c>
    </row>
    <row r="47" ht="45.0" customHeight="true">
      <c r="A47" t="s" s="4">
        <v>360</v>
      </c>
      <c r="B47" t="s" s="4">
        <v>3016</v>
      </c>
      <c r="C47" t="s" s="4">
        <v>2972</v>
      </c>
      <c r="D47" t="s" s="4">
        <v>1350</v>
      </c>
      <c r="E47" t="s" s="4">
        <v>1350</v>
      </c>
      <c r="F47" t="s" s="4">
        <v>98</v>
      </c>
      <c r="G47" t="s" s="4">
        <v>2973</v>
      </c>
    </row>
    <row r="48" ht="45.0" customHeight="true">
      <c r="A48" t="s" s="4">
        <v>366</v>
      </c>
      <c r="B48" t="s" s="4">
        <v>3017</v>
      </c>
      <c r="C48" t="s" s="4">
        <v>2972</v>
      </c>
      <c r="D48" t="s" s="4">
        <v>1350</v>
      </c>
      <c r="E48" t="s" s="4">
        <v>1350</v>
      </c>
      <c r="F48" t="s" s="4">
        <v>98</v>
      </c>
      <c r="G48" t="s" s="4">
        <v>2973</v>
      </c>
    </row>
    <row r="49" ht="45.0" customHeight="true">
      <c r="A49" t="s" s="4">
        <v>371</v>
      </c>
      <c r="B49" t="s" s="4">
        <v>3018</v>
      </c>
      <c r="C49" t="s" s="4">
        <v>2972</v>
      </c>
      <c r="D49" t="s" s="4">
        <v>1350</v>
      </c>
      <c r="E49" t="s" s="4">
        <v>1350</v>
      </c>
      <c r="F49" t="s" s="4">
        <v>98</v>
      </c>
      <c r="G49" t="s" s="4">
        <v>2973</v>
      </c>
    </row>
    <row r="50" ht="45.0" customHeight="true">
      <c r="A50" t="s" s="4">
        <v>377</v>
      </c>
      <c r="B50" t="s" s="4">
        <v>3019</v>
      </c>
      <c r="C50" t="s" s="4">
        <v>2972</v>
      </c>
      <c r="D50" t="s" s="4">
        <v>1350</v>
      </c>
      <c r="E50" t="s" s="4">
        <v>1350</v>
      </c>
      <c r="F50" t="s" s="4">
        <v>98</v>
      </c>
      <c r="G50" t="s" s="4">
        <v>2973</v>
      </c>
    </row>
    <row r="51" ht="45.0" customHeight="true">
      <c r="A51" t="s" s="4">
        <v>382</v>
      </c>
      <c r="B51" t="s" s="4">
        <v>3020</v>
      </c>
      <c r="C51" t="s" s="4">
        <v>2972</v>
      </c>
      <c r="D51" t="s" s="4">
        <v>1350</v>
      </c>
      <c r="E51" t="s" s="4">
        <v>1350</v>
      </c>
      <c r="F51" t="s" s="4">
        <v>98</v>
      </c>
      <c r="G51" t="s" s="4">
        <v>2973</v>
      </c>
    </row>
    <row r="52" ht="45.0" customHeight="true">
      <c r="A52" t="s" s="4">
        <v>386</v>
      </c>
      <c r="B52" t="s" s="4">
        <v>3021</v>
      </c>
      <c r="C52" t="s" s="4">
        <v>2972</v>
      </c>
      <c r="D52" t="s" s="4">
        <v>1350</v>
      </c>
      <c r="E52" t="s" s="4">
        <v>1350</v>
      </c>
      <c r="F52" t="s" s="4">
        <v>98</v>
      </c>
      <c r="G52" t="s" s="4">
        <v>2973</v>
      </c>
    </row>
    <row r="53" ht="45.0" customHeight="true">
      <c r="A53" t="s" s="4">
        <v>390</v>
      </c>
      <c r="B53" t="s" s="4">
        <v>3022</v>
      </c>
      <c r="C53" t="s" s="4">
        <v>2972</v>
      </c>
      <c r="D53" t="s" s="4">
        <v>1350</v>
      </c>
      <c r="E53" t="s" s="4">
        <v>1350</v>
      </c>
      <c r="F53" t="s" s="4">
        <v>98</v>
      </c>
      <c r="G53" t="s" s="4">
        <v>2973</v>
      </c>
    </row>
    <row r="54" ht="45.0" customHeight="true">
      <c r="A54" t="s" s="4">
        <v>394</v>
      </c>
      <c r="B54" t="s" s="4">
        <v>3023</v>
      </c>
      <c r="C54" t="s" s="4">
        <v>2972</v>
      </c>
      <c r="D54" t="s" s="4">
        <v>1350</v>
      </c>
      <c r="E54" t="s" s="4">
        <v>1350</v>
      </c>
      <c r="F54" t="s" s="4">
        <v>98</v>
      </c>
      <c r="G54" t="s" s="4">
        <v>2973</v>
      </c>
    </row>
    <row r="55" ht="45.0" customHeight="true">
      <c r="A55" t="s" s="4">
        <v>399</v>
      </c>
      <c r="B55" t="s" s="4">
        <v>3024</v>
      </c>
      <c r="C55" t="s" s="4">
        <v>2972</v>
      </c>
      <c r="D55" t="s" s="4">
        <v>1350</v>
      </c>
      <c r="E55" t="s" s="4">
        <v>1350</v>
      </c>
      <c r="F55" t="s" s="4">
        <v>98</v>
      </c>
      <c r="G55" t="s" s="4">
        <v>2973</v>
      </c>
    </row>
    <row r="56" ht="45.0" customHeight="true">
      <c r="A56" t="s" s="4">
        <v>404</v>
      </c>
      <c r="B56" t="s" s="4">
        <v>3025</v>
      </c>
      <c r="C56" t="s" s="4">
        <v>2972</v>
      </c>
      <c r="D56" t="s" s="4">
        <v>1350</v>
      </c>
      <c r="E56" t="s" s="4">
        <v>1350</v>
      </c>
      <c r="F56" t="s" s="4">
        <v>98</v>
      </c>
      <c r="G56" t="s" s="4">
        <v>2973</v>
      </c>
    </row>
    <row r="57" ht="45.0" customHeight="true">
      <c r="A57" t="s" s="4">
        <v>407</v>
      </c>
      <c r="B57" t="s" s="4">
        <v>3026</v>
      </c>
      <c r="C57" t="s" s="4">
        <v>2972</v>
      </c>
      <c r="D57" t="s" s="4">
        <v>1350</v>
      </c>
      <c r="E57" t="s" s="4">
        <v>1350</v>
      </c>
      <c r="F57" t="s" s="4">
        <v>98</v>
      </c>
      <c r="G57" t="s" s="4">
        <v>2973</v>
      </c>
    </row>
    <row r="58" ht="45.0" customHeight="true">
      <c r="A58" t="s" s="4">
        <v>411</v>
      </c>
      <c r="B58" t="s" s="4">
        <v>3027</v>
      </c>
      <c r="C58" t="s" s="4">
        <v>2972</v>
      </c>
      <c r="D58" t="s" s="4">
        <v>1350</v>
      </c>
      <c r="E58" t="s" s="4">
        <v>1350</v>
      </c>
      <c r="F58" t="s" s="4">
        <v>98</v>
      </c>
      <c r="G58" t="s" s="4">
        <v>2973</v>
      </c>
    </row>
    <row r="59" ht="45.0" customHeight="true">
      <c r="A59" t="s" s="4">
        <v>416</v>
      </c>
      <c r="B59" t="s" s="4">
        <v>3028</v>
      </c>
      <c r="C59" t="s" s="4">
        <v>2972</v>
      </c>
      <c r="D59" t="s" s="4">
        <v>1350</v>
      </c>
      <c r="E59" t="s" s="4">
        <v>1350</v>
      </c>
      <c r="F59" t="s" s="4">
        <v>98</v>
      </c>
      <c r="G59" t="s" s="4">
        <v>2973</v>
      </c>
    </row>
    <row r="60" ht="45.0" customHeight="true">
      <c r="A60" t="s" s="4">
        <v>422</v>
      </c>
      <c r="B60" t="s" s="4">
        <v>3029</v>
      </c>
      <c r="C60" t="s" s="4">
        <v>2972</v>
      </c>
      <c r="D60" t="s" s="4">
        <v>1350</v>
      </c>
      <c r="E60" t="s" s="4">
        <v>1350</v>
      </c>
      <c r="F60" t="s" s="4">
        <v>98</v>
      </c>
      <c r="G60" t="s" s="4">
        <v>2973</v>
      </c>
    </row>
    <row r="61" ht="45.0" customHeight="true">
      <c r="A61" t="s" s="4">
        <v>431</v>
      </c>
      <c r="B61" t="s" s="4">
        <v>3030</v>
      </c>
      <c r="C61" t="s" s="4">
        <v>2972</v>
      </c>
      <c r="D61" t="s" s="4">
        <v>1350</v>
      </c>
      <c r="E61" t="s" s="4">
        <v>1350</v>
      </c>
      <c r="F61" t="s" s="4">
        <v>98</v>
      </c>
      <c r="G61" t="s" s="4">
        <v>2973</v>
      </c>
    </row>
    <row r="62" ht="45.0" customHeight="true">
      <c r="A62" t="s" s="4">
        <v>437</v>
      </c>
      <c r="B62" t="s" s="4">
        <v>3031</v>
      </c>
      <c r="C62" t="s" s="4">
        <v>2972</v>
      </c>
      <c r="D62" t="s" s="4">
        <v>1350</v>
      </c>
      <c r="E62" t="s" s="4">
        <v>1350</v>
      </c>
      <c r="F62" t="s" s="4">
        <v>98</v>
      </c>
      <c r="G62" t="s" s="4">
        <v>2973</v>
      </c>
    </row>
    <row r="63" ht="45.0" customHeight="true">
      <c r="A63" t="s" s="4">
        <v>447</v>
      </c>
      <c r="B63" t="s" s="4">
        <v>3032</v>
      </c>
      <c r="C63" t="s" s="4">
        <v>2972</v>
      </c>
      <c r="D63" t="s" s="4">
        <v>1350</v>
      </c>
      <c r="E63" t="s" s="4">
        <v>1350</v>
      </c>
      <c r="F63" t="s" s="4">
        <v>98</v>
      </c>
      <c r="G63" t="s" s="4">
        <v>2973</v>
      </c>
    </row>
    <row r="64" ht="45.0" customHeight="true">
      <c r="A64" t="s" s="4">
        <v>452</v>
      </c>
      <c r="B64" t="s" s="4">
        <v>3033</v>
      </c>
      <c r="C64" t="s" s="4">
        <v>2972</v>
      </c>
      <c r="D64" t="s" s="4">
        <v>1350</v>
      </c>
      <c r="E64" t="s" s="4">
        <v>1350</v>
      </c>
      <c r="F64" t="s" s="4">
        <v>98</v>
      </c>
      <c r="G64" t="s" s="4">
        <v>2973</v>
      </c>
    </row>
    <row r="65" ht="45.0" customHeight="true">
      <c r="A65" t="s" s="4">
        <v>459</v>
      </c>
      <c r="B65" t="s" s="4">
        <v>3034</v>
      </c>
      <c r="C65" t="s" s="4">
        <v>2972</v>
      </c>
      <c r="D65" t="s" s="4">
        <v>1350</v>
      </c>
      <c r="E65" t="s" s="4">
        <v>1350</v>
      </c>
      <c r="F65" t="s" s="4">
        <v>98</v>
      </c>
      <c r="G65" t="s" s="4">
        <v>2973</v>
      </c>
    </row>
    <row r="66" ht="45.0" customHeight="true">
      <c r="A66" t="s" s="4">
        <v>463</v>
      </c>
      <c r="B66" t="s" s="4">
        <v>3035</v>
      </c>
      <c r="C66" t="s" s="4">
        <v>2972</v>
      </c>
      <c r="D66" t="s" s="4">
        <v>1350</v>
      </c>
      <c r="E66" t="s" s="4">
        <v>1350</v>
      </c>
      <c r="F66" t="s" s="4">
        <v>98</v>
      </c>
      <c r="G66" t="s" s="4">
        <v>2973</v>
      </c>
    </row>
    <row r="67" ht="45.0" customHeight="true">
      <c r="A67" t="s" s="4">
        <v>467</v>
      </c>
      <c r="B67" t="s" s="4">
        <v>3036</v>
      </c>
      <c r="C67" t="s" s="4">
        <v>2972</v>
      </c>
      <c r="D67" t="s" s="4">
        <v>1350</v>
      </c>
      <c r="E67" t="s" s="4">
        <v>1350</v>
      </c>
      <c r="F67" t="s" s="4">
        <v>98</v>
      </c>
      <c r="G67" t="s" s="4">
        <v>2973</v>
      </c>
    </row>
    <row r="68" ht="45.0" customHeight="true">
      <c r="A68" t="s" s="4">
        <v>470</v>
      </c>
      <c r="B68" t="s" s="4">
        <v>3037</v>
      </c>
      <c r="C68" t="s" s="4">
        <v>2972</v>
      </c>
      <c r="D68" t="s" s="4">
        <v>1350</v>
      </c>
      <c r="E68" t="s" s="4">
        <v>1350</v>
      </c>
      <c r="F68" t="s" s="4">
        <v>98</v>
      </c>
      <c r="G68" t="s" s="4">
        <v>2973</v>
      </c>
    </row>
    <row r="69" ht="45.0" customHeight="true">
      <c r="A69" t="s" s="4">
        <v>474</v>
      </c>
      <c r="B69" t="s" s="4">
        <v>3038</v>
      </c>
      <c r="C69" t="s" s="4">
        <v>2972</v>
      </c>
      <c r="D69" t="s" s="4">
        <v>1350</v>
      </c>
      <c r="E69" t="s" s="4">
        <v>1350</v>
      </c>
      <c r="F69" t="s" s="4">
        <v>98</v>
      </c>
      <c r="G69" t="s" s="4">
        <v>2973</v>
      </c>
    </row>
    <row r="70" ht="45.0" customHeight="true">
      <c r="A70" t="s" s="4">
        <v>478</v>
      </c>
      <c r="B70" t="s" s="4">
        <v>3039</v>
      </c>
      <c r="C70" t="s" s="4">
        <v>2972</v>
      </c>
      <c r="D70" t="s" s="4">
        <v>1350</v>
      </c>
      <c r="E70" t="s" s="4">
        <v>1350</v>
      </c>
      <c r="F70" t="s" s="4">
        <v>98</v>
      </c>
      <c r="G70" t="s" s="4">
        <v>2973</v>
      </c>
    </row>
    <row r="71" ht="45.0" customHeight="true">
      <c r="A71" t="s" s="4">
        <v>483</v>
      </c>
      <c r="B71" t="s" s="4">
        <v>3040</v>
      </c>
      <c r="C71" t="s" s="4">
        <v>2972</v>
      </c>
      <c r="D71" t="s" s="4">
        <v>1350</v>
      </c>
      <c r="E71" t="s" s="4">
        <v>1350</v>
      </c>
      <c r="F71" t="s" s="4">
        <v>98</v>
      </c>
      <c r="G71" t="s" s="4">
        <v>2973</v>
      </c>
    </row>
    <row r="72" ht="45.0" customHeight="true">
      <c r="A72" t="s" s="4">
        <v>487</v>
      </c>
      <c r="B72" t="s" s="4">
        <v>3041</v>
      </c>
      <c r="C72" t="s" s="4">
        <v>2972</v>
      </c>
      <c r="D72" t="s" s="4">
        <v>1350</v>
      </c>
      <c r="E72" t="s" s="4">
        <v>1350</v>
      </c>
      <c r="F72" t="s" s="4">
        <v>98</v>
      </c>
      <c r="G72" t="s" s="4">
        <v>2973</v>
      </c>
    </row>
    <row r="73" ht="45.0" customHeight="true">
      <c r="A73" t="s" s="4">
        <v>491</v>
      </c>
      <c r="B73" t="s" s="4">
        <v>3042</v>
      </c>
      <c r="C73" t="s" s="4">
        <v>2972</v>
      </c>
      <c r="D73" t="s" s="4">
        <v>1350</v>
      </c>
      <c r="E73" t="s" s="4">
        <v>1350</v>
      </c>
      <c r="F73" t="s" s="4">
        <v>98</v>
      </c>
      <c r="G73" t="s" s="4">
        <v>2973</v>
      </c>
    </row>
    <row r="74" ht="45.0" customHeight="true">
      <c r="A74" t="s" s="4">
        <v>495</v>
      </c>
      <c r="B74" t="s" s="4">
        <v>3043</v>
      </c>
      <c r="C74" t="s" s="4">
        <v>2972</v>
      </c>
      <c r="D74" t="s" s="4">
        <v>1350</v>
      </c>
      <c r="E74" t="s" s="4">
        <v>1350</v>
      </c>
      <c r="F74" t="s" s="4">
        <v>98</v>
      </c>
      <c r="G74" t="s" s="4">
        <v>2973</v>
      </c>
    </row>
    <row r="75" ht="45.0" customHeight="true">
      <c r="A75" t="s" s="4">
        <v>505</v>
      </c>
      <c r="B75" t="s" s="4">
        <v>3044</v>
      </c>
      <c r="C75" t="s" s="4">
        <v>2972</v>
      </c>
      <c r="D75" t="s" s="4">
        <v>1350</v>
      </c>
      <c r="E75" t="s" s="4">
        <v>1350</v>
      </c>
      <c r="F75" t="s" s="4">
        <v>98</v>
      </c>
      <c r="G75" t="s" s="4">
        <v>2973</v>
      </c>
    </row>
    <row r="76" ht="45.0" customHeight="true">
      <c r="A76" t="s" s="4">
        <v>509</v>
      </c>
      <c r="B76" t="s" s="4">
        <v>3045</v>
      </c>
      <c r="C76" t="s" s="4">
        <v>2972</v>
      </c>
      <c r="D76" t="s" s="4">
        <v>1350</v>
      </c>
      <c r="E76" t="s" s="4">
        <v>1350</v>
      </c>
      <c r="F76" t="s" s="4">
        <v>98</v>
      </c>
      <c r="G76" t="s" s="4">
        <v>2973</v>
      </c>
    </row>
    <row r="77" ht="45.0" customHeight="true">
      <c r="A77" t="s" s="4">
        <v>514</v>
      </c>
      <c r="B77" t="s" s="4">
        <v>3046</v>
      </c>
      <c r="C77" t="s" s="4">
        <v>2972</v>
      </c>
      <c r="D77" t="s" s="4">
        <v>1350</v>
      </c>
      <c r="E77" t="s" s="4">
        <v>1350</v>
      </c>
      <c r="F77" t="s" s="4">
        <v>98</v>
      </c>
      <c r="G77" t="s" s="4">
        <v>2973</v>
      </c>
    </row>
    <row r="78" ht="45.0" customHeight="true">
      <c r="A78" t="s" s="4">
        <v>520</v>
      </c>
      <c r="B78" t="s" s="4">
        <v>3047</v>
      </c>
      <c r="C78" t="s" s="4">
        <v>2972</v>
      </c>
      <c r="D78" t="s" s="4">
        <v>1350</v>
      </c>
      <c r="E78" t="s" s="4">
        <v>1350</v>
      </c>
      <c r="F78" t="s" s="4">
        <v>98</v>
      </c>
      <c r="G78" t="s" s="4">
        <v>2973</v>
      </c>
    </row>
    <row r="79" ht="45.0" customHeight="true">
      <c r="A79" t="s" s="4">
        <v>526</v>
      </c>
      <c r="B79" t="s" s="4">
        <v>3048</v>
      </c>
      <c r="C79" t="s" s="4">
        <v>2972</v>
      </c>
      <c r="D79" t="s" s="4">
        <v>1350</v>
      </c>
      <c r="E79" t="s" s="4">
        <v>1350</v>
      </c>
      <c r="F79" t="s" s="4">
        <v>98</v>
      </c>
      <c r="G79" t="s" s="4">
        <v>2973</v>
      </c>
    </row>
    <row r="80" ht="45.0" customHeight="true">
      <c r="A80" t="s" s="4">
        <v>530</v>
      </c>
      <c r="B80" t="s" s="4">
        <v>3049</v>
      </c>
      <c r="C80" t="s" s="4">
        <v>2972</v>
      </c>
      <c r="D80" t="s" s="4">
        <v>1350</v>
      </c>
      <c r="E80" t="s" s="4">
        <v>1350</v>
      </c>
      <c r="F80" t="s" s="4">
        <v>98</v>
      </c>
      <c r="G80" t="s" s="4">
        <v>2973</v>
      </c>
    </row>
    <row r="81" ht="45.0" customHeight="true">
      <c r="A81" t="s" s="4">
        <v>535</v>
      </c>
      <c r="B81" t="s" s="4">
        <v>3050</v>
      </c>
      <c r="C81" t="s" s="4">
        <v>2972</v>
      </c>
      <c r="D81" t="s" s="4">
        <v>1350</v>
      </c>
      <c r="E81" t="s" s="4">
        <v>1350</v>
      </c>
      <c r="F81" t="s" s="4">
        <v>98</v>
      </c>
      <c r="G81" t="s" s="4">
        <v>2973</v>
      </c>
    </row>
    <row r="82" ht="45.0" customHeight="true">
      <c r="A82" t="s" s="4">
        <v>539</v>
      </c>
      <c r="B82" t="s" s="4">
        <v>3051</v>
      </c>
      <c r="C82" t="s" s="4">
        <v>2972</v>
      </c>
      <c r="D82" t="s" s="4">
        <v>1350</v>
      </c>
      <c r="E82" t="s" s="4">
        <v>1350</v>
      </c>
      <c r="F82" t="s" s="4">
        <v>98</v>
      </c>
      <c r="G82" t="s" s="4">
        <v>2973</v>
      </c>
    </row>
    <row r="83" ht="45.0" customHeight="true">
      <c r="A83" t="s" s="4">
        <v>543</v>
      </c>
      <c r="B83" t="s" s="4">
        <v>3052</v>
      </c>
      <c r="C83" t="s" s="4">
        <v>2972</v>
      </c>
      <c r="D83" t="s" s="4">
        <v>1350</v>
      </c>
      <c r="E83" t="s" s="4">
        <v>1350</v>
      </c>
      <c r="F83" t="s" s="4">
        <v>98</v>
      </c>
      <c r="G83" t="s" s="4">
        <v>2973</v>
      </c>
    </row>
    <row r="84" ht="45.0" customHeight="true">
      <c r="A84" t="s" s="4">
        <v>548</v>
      </c>
      <c r="B84" t="s" s="4">
        <v>3053</v>
      </c>
      <c r="C84" t="s" s="4">
        <v>2972</v>
      </c>
      <c r="D84" t="s" s="4">
        <v>1350</v>
      </c>
      <c r="E84" t="s" s="4">
        <v>1350</v>
      </c>
      <c r="F84" t="s" s="4">
        <v>98</v>
      </c>
      <c r="G84" t="s" s="4">
        <v>2973</v>
      </c>
    </row>
    <row r="85" ht="45.0" customHeight="true">
      <c r="A85" t="s" s="4">
        <v>552</v>
      </c>
      <c r="B85" t="s" s="4">
        <v>3054</v>
      </c>
      <c r="C85" t="s" s="4">
        <v>2972</v>
      </c>
      <c r="D85" t="s" s="4">
        <v>1350</v>
      </c>
      <c r="E85" t="s" s="4">
        <v>1350</v>
      </c>
      <c r="F85" t="s" s="4">
        <v>98</v>
      </c>
      <c r="G85" t="s" s="4">
        <v>2973</v>
      </c>
    </row>
    <row r="86" ht="45.0" customHeight="true">
      <c r="A86" t="s" s="4">
        <v>557</v>
      </c>
      <c r="B86" t="s" s="4">
        <v>3055</v>
      </c>
      <c r="C86" t="s" s="4">
        <v>2972</v>
      </c>
      <c r="D86" t="s" s="4">
        <v>1350</v>
      </c>
      <c r="E86" t="s" s="4">
        <v>1350</v>
      </c>
      <c r="F86" t="s" s="4">
        <v>98</v>
      </c>
      <c r="G86" t="s" s="4">
        <v>2973</v>
      </c>
    </row>
    <row r="87" ht="45.0" customHeight="true">
      <c r="A87" t="s" s="4">
        <v>562</v>
      </c>
      <c r="B87" t="s" s="4">
        <v>3056</v>
      </c>
      <c r="C87" t="s" s="4">
        <v>2972</v>
      </c>
      <c r="D87" t="s" s="4">
        <v>1350</v>
      </c>
      <c r="E87" t="s" s="4">
        <v>1350</v>
      </c>
      <c r="F87" t="s" s="4">
        <v>98</v>
      </c>
      <c r="G87" t="s" s="4">
        <v>2973</v>
      </c>
    </row>
    <row r="88" ht="45.0" customHeight="true">
      <c r="A88" t="s" s="4">
        <v>566</v>
      </c>
      <c r="B88" t="s" s="4">
        <v>3057</v>
      </c>
      <c r="C88" t="s" s="4">
        <v>2972</v>
      </c>
      <c r="D88" t="s" s="4">
        <v>1350</v>
      </c>
      <c r="E88" t="s" s="4">
        <v>1350</v>
      </c>
      <c r="F88" t="s" s="4">
        <v>98</v>
      </c>
      <c r="G88" t="s" s="4">
        <v>2973</v>
      </c>
    </row>
    <row r="89" ht="45.0" customHeight="true">
      <c r="A89" t="s" s="4">
        <v>570</v>
      </c>
      <c r="B89" t="s" s="4">
        <v>3058</v>
      </c>
      <c r="C89" t="s" s="4">
        <v>2972</v>
      </c>
      <c r="D89" t="s" s="4">
        <v>1350</v>
      </c>
      <c r="E89" t="s" s="4">
        <v>1350</v>
      </c>
      <c r="F89" t="s" s="4">
        <v>98</v>
      </c>
      <c r="G89" t="s" s="4">
        <v>2973</v>
      </c>
    </row>
    <row r="90" ht="45.0" customHeight="true">
      <c r="A90" t="s" s="4">
        <v>574</v>
      </c>
      <c r="B90" t="s" s="4">
        <v>3059</v>
      </c>
      <c r="C90" t="s" s="4">
        <v>2972</v>
      </c>
      <c r="D90" t="s" s="4">
        <v>1350</v>
      </c>
      <c r="E90" t="s" s="4">
        <v>1350</v>
      </c>
      <c r="F90" t="s" s="4">
        <v>98</v>
      </c>
      <c r="G90" t="s" s="4">
        <v>2973</v>
      </c>
    </row>
    <row r="91" ht="45.0" customHeight="true">
      <c r="A91" t="s" s="4">
        <v>578</v>
      </c>
      <c r="B91" t="s" s="4">
        <v>3060</v>
      </c>
      <c r="C91" t="s" s="4">
        <v>2972</v>
      </c>
      <c r="D91" t="s" s="4">
        <v>1350</v>
      </c>
      <c r="E91" t="s" s="4">
        <v>1350</v>
      </c>
      <c r="F91" t="s" s="4">
        <v>98</v>
      </c>
      <c r="G91" t="s" s="4">
        <v>2973</v>
      </c>
    </row>
    <row r="92" ht="45.0" customHeight="true">
      <c r="A92" t="s" s="4">
        <v>583</v>
      </c>
      <c r="B92" t="s" s="4">
        <v>3061</v>
      </c>
      <c r="C92" t="s" s="4">
        <v>2972</v>
      </c>
      <c r="D92" t="s" s="4">
        <v>1350</v>
      </c>
      <c r="E92" t="s" s="4">
        <v>1350</v>
      </c>
      <c r="F92" t="s" s="4">
        <v>98</v>
      </c>
      <c r="G92" t="s" s="4">
        <v>2973</v>
      </c>
    </row>
    <row r="93" ht="45.0" customHeight="true">
      <c r="A93" t="s" s="4">
        <v>588</v>
      </c>
      <c r="B93" t="s" s="4">
        <v>3062</v>
      </c>
      <c r="C93" t="s" s="4">
        <v>2972</v>
      </c>
      <c r="D93" t="s" s="4">
        <v>1350</v>
      </c>
      <c r="E93" t="s" s="4">
        <v>1350</v>
      </c>
      <c r="F93" t="s" s="4">
        <v>98</v>
      </c>
      <c r="G93" t="s" s="4">
        <v>2973</v>
      </c>
    </row>
    <row r="94" ht="45.0" customHeight="true">
      <c r="A94" t="s" s="4">
        <v>593</v>
      </c>
      <c r="B94" t="s" s="4">
        <v>3063</v>
      </c>
      <c r="C94" t="s" s="4">
        <v>2972</v>
      </c>
      <c r="D94" t="s" s="4">
        <v>1350</v>
      </c>
      <c r="E94" t="s" s="4">
        <v>1350</v>
      </c>
      <c r="F94" t="s" s="4">
        <v>98</v>
      </c>
      <c r="G94" t="s" s="4">
        <v>2973</v>
      </c>
    </row>
    <row r="95" ht="45.0" customHeight="true">
      <c r="A95" t="s" s="4">
        <v>597</v>
      </c>
      <c r="B95" t="s" s="4">
        <v>3064</v>
      </c>
      <c r="C95" t="s" s="4">
        <v>2972</v>
      </c>
      <c r="D95" t="s" s="4">
        <v>1350</v>
      </c>
      <c r="E95" t="s" s="4">
        <v>1350</v>
      </c>
      <c r="F95" t="s" s="4">
        <v>98</v>
      </c>
      <c r="G95" t="s" s="4">
        <v>2973</v>
      </c>
    </row>
    <row r="96" ht="45.0" customHeight="true">
      <c r="A96" t="s" s="4">
        <v>600</v>
      </c>
      <c r="B96" t="s" s="4">
        <v>3065</v>
      </c>
      <c r="C96" t="s" s="4">
        <v>2972</v>
      </c>
      <c r="D96" t="s" s="4">
        <v>1350</v>
      </c>
      <c r="E96" t="s" s="4">
        <v>1350</v>
      </c>
      <c r="F96" t="s" s="4">
        <v>98</v>
      </c>
      <c r="G96" t="s" s="4">
        <v>2973</v>
      </c>
    </row>
    <row r="97" ht="45.0" customHeight="true">
      <c r="A97" t="s" s="4">
        <v>604</v>
      </c>
      <c r="B97" t="s" s="4">
        <v>3066</v>
      </c>
      <c r="C97" t="s" s="4">
        <v>2972</v>
      </c>
      <c r="D97" t="s" s="4">
        <v>1350</v>
      </c>
      <c r="E97" t="s" s="4">
        <v>1350</v>
      </c>
      <c r="F97" t="s" s="4">
        <v>98</v>
      </c>
      <c r="G97" t="s" s="4">
        <v>2973</v>
      </c>
    </row>
    <row r="98" ht="45.0" customHeight="true">
      <c r="A98" t="s" s="4">
        <v>609</v>
      </c>
      <c r="B98" t="s" s="4">
        <v>3067</v>
      </c>
      <c r="C98" t="s" s="4">
        <v>2972</v>
      </c>
      <c r="D98" t="s" s="4">
        <v>1350</v>
      </c>
      <c r="E98" t="s" s="4">
        <v>1350</v>
      </c>
      <c r="F98" t="s" s="4">
        <v>98</v>
      </c>
      <c r="G98" t="s" s="4">
        <v>2973</v>
      </c>
    </row>
    <row r="99" ht="45.0" customHeight="true">
      <c r="A99" t="s" s="4">
        <v>612</v>
      </c>
      <c r="B99" t="s" s="4">
        <v>3068</v>
      </c>
      <c r="C99" t="s" s="4">
        <v>2972</v>
      </c>
      <c r="D99" t="s" s="4">
        <v>1350</v>
      </c>
      <c r="E99" t="s" s="4">
        <v>1350</v>
      </c>
      <c r="F99" t="s" s="4">
        <v>98</v>
      </c>
      <c r="G99" t="s" s="4">
        <v>2973</v>
      </c>
    </row>
    <row r="100" ht="45.0" customHeight="true">
      <c r="A100" t="s" s="4">
        <v>617</v>
      </c>
      <c r="B100" t="s" s="4">
        <v>3069</v>
      </c>
      <c r="C100" t="s" s="4">
        <v>2972</v>
      </c>
      <c r="D100" t="s" s="4">
        <v>1350</v>
      </c>
      <c r="E100" t="s" s="4">
        <v>1350</v>
      </c>
      <c r="F100" t="s" s="4">
        <v>98</v>
      </c>
      <c r="G100" t="s" s="4">
        <v>2973</v>
      </c>
    </row>
    <row r="101" ht="45.0" customHeight="true">
      <c r="A101" t="s" s="4">
        <v>622</v>
      </c>
      <c r="B101" t="s" s="4">
        <v>3070</v>
      </c>
      <c r="C101" t="s" s="4">
        <v>2972</v>
      </c>
      <c r="D101" t="s" s="4">
        <v>1350</v>
      </c>
      <c r="E101" t="s" s="4">
        <v>1350</v>
      </c>
      <c r="F101" t="s" s="4">
        <v>98</v>
      </c>
      <c r="G101" t="s" s="4">
        <v>2973</v>
      </c>
    </row>
    <row r="102" ht="45.0" customHeight="true">
      <c r="A102" t="s" s="4">
        <v>627</v>
      </c>
      <c r="B102" t="s" s="4">
        <v>3071</v>
      </c>
      <c r="C102" t="s" s="4">
        <v>2972</v>
      </c>
      <c r="D102" t="s" s="4">
        <v>1350</v>
      </c>
      <c r="E102" t="s" s="4">
        <v>1350</v>
      </c>
      <c r="F102" t="s" s="4">
        <v>98</v>
      </c>
      <c r="G102" t="s" s="4">
        <v>2973</v>
      </c>
    </row>
    <row r="103" ht="45.0" customHeight="true">
      <c r="A103" t="s" s="4">
        <v>631</v>
      </c>
      <c r="B103" t="s" s="4">
        <v>3072</v>
      </c>
      <c r="C103" t="s" s="4">
        <v>2972</v>
      </c>
      <c r="D103" t="s" s="4">
        <v>1350</v>
      </c>
      <c r="E103" t="s" s="4">
        <v>1350</v>
      </c>
      <c r="F103" t="s" s="4">
        <v>98</v>
      </c>
      <c r="G103" t="s" s="4">
        <v>2973</v>
      </c>
    </row>
    <row r="104" ht="45.0" customHeight="true">
      <c r="A104" t="s" s="4">
        <v>636</v>
      </c>
      <c r="B104" t="s" s="4">
        <v>3073</v>
      </c>
      <c r="C104" t="s" s="4">
        <v>2972</v>
      </c>
      <c r="D104" t="s" s="4">
        <v>1350</v>
      </c>
      <c r="E104" t="s" s="4">
        <v>1350</v>
      </c>
      <c r="F104" t="s" s="4">
        <v>98</v>
      </c>
      <c r="G104" t="s" s="4">
        <v>2973</v>
      </c>
    </row>
    <row r="105" ht="45.0" customHeight="true">
      <c r="A105" t="s" s="4">
        <v>640</v>
      </c>
      <c r="B105" t="s" s="4">
        <v>3074</v>
      </c>
      <c r="C105" t="s" s="4">
        <v>2972</v>
      </c>
      <c r="D105" t="s" s="4">
        <v>1350</v>
      </c>
      <c r="E105" t="s" s="4">
        <v>1350</v>
      </c>
      <c r="F105" t="s" s="4">
        <v>98</v>
      </c>
      <c r="G105" t="s" s="4">
        <v>2973</v>
      </c>
    </row>
    <row r="106" ht="45.0" customHeight="true">
      <c r="A106" t="s" s="4">
        <v>647</v>
      </c>
      <c r="B106" t="s" s="4">
        <v>3075</v>
      </c>
      <c r="C106" t="s" s="4">
        <v>2972</v>
      </c>
      <c r="D106" t="s" s="4">
        <v>1350</v>
      </c>
      <c r="E106" t="s" s="4">
        <v>1350</v>
      </c>
      <c r="F106" t="s" s="4">
        <v>98</v>
      </c>
      <c r="G106" t="s" s="4">
        <v>2973</v>
      </c>
    </row>
    <row r="107" ht="45.0" customHeight="true">
      <c r="A107" t="s" s="4">
        <v>653</v>
      </c>
      <c r="B107" t="s" s="4">
        <v>3076</v>
      </c>
      <c r="C107" t="s" s="4">
        <v>2972</v>
      </c>
      <c r="D107" t="s" s="4">
        <v>1350</v>
      </c>
      <c r="E107" t="s" s="4">
        <v>1350</v>
      </c>
      <c r="F107" t="s" s="4">
        <v>98</v>
      </c>
      <c r="G107" t="s" s="4">
        <v>2973</v>
      </c>
    </row>
    <row r="108" ht="45.0" customHeight="true">
      <c r="A108" t="s" s="4">
        <v>658</v>
      </c>
      <c r="B108" t="s" s="4">
        <v>3077</v>
      </c>
      <c r="C108" t="s" s="4">
        <v>2972</v>
      </c>
      <c r="D108" t="s" s="4">
        <v>1350</v>
      </c>
      <c r="E108" t="s" s="4">
        <v>1350</v>
      </c>
      <c r="F108" t="s" s="4">
        <v>98</v>
      </c>
      <c r="G108" t="s" s="4">
        <v>2973</v>
      </c>
    </row>
    <row r="109" ht="45.0" customHeight="true">
      <c r="A109" t="s" s="4">
        <v>663</v>
      </c>
      <c r="B109" t="s" s="4">
        <v>3078</v>
      </c>
      <c r="C109" t="s" s="4">
        <v>2972</v>
      </c>
      <c r="D109" t="s" s="4">
        <v>1350</v>
      </c>
      <c r="E109" t="s" s="4">
        <v>1350</v>
      </c>
      <c r="F109" t="s" s="4">
        <v>98</v>
      </c>
      <c r="G109" t="s" s="4">
        <v>2973</v>
      </c>
    </row>
    <row r="110" ht="45.0" customHeight="true">
      <c r="A110" t="s" s="4">
        <v>669</v>
      </c>
      <c r="B110" t="s" s="4">
        <v>3079</v>
      </c>
      <c r="C110" t="s" s="4">
        <v>2972</v>
      </c>
      <c r="D110" t="s" s="4">
        <v>1350</v>
      </c>
      <c r="E110" t="s" s="4">
        <v>1350</v>
      </c>
      <c r="F110" t="s" s="4">
        <v>98</v>
      </c>
      <c r="G110" t="s" s="4">
        <v>2973</v>
      </c>
    </row>
    <row r="111" ht="45.0" customHeight="true">
      <c r="A111" t="s" s="4">
        <v>674</v>
      </c>
      <c r="B111" t="s" s="4">
        <v>3080</v>
      </c>
      <c r="C111" t="s" s="4">
        <v>2972</v>
      </c>
      <c r="D111" t="s" s="4">
        <v>1350</v>
      </c>
      <c r="E111" t="s" s="4">
        <v>1350</v>
      </c>
      <c r="F111" t="s" s="4">
        <v>98</v>
      </c>
      <c r="G111" t="s" s="4">
        <v>2973</v>
      </c>
    </row>
    <row r="112" ht="45.0" customHeight="true">
      <c r="A112" t="s" s="4">
        <v>678</v>
      </c>
      <c r="B112" t="s" s="4">
        <v>3081</v>
      </c>
      <c r="C112" t="s" s="4">
        <v>2972</v>
      </c>
      <c r="D112" t="s" s="4">
        <v>1350</v>
      </c>
      <c r="E112" t="s" s="4">
        <v>1350</v>
      </c>
      <c r="F112" t="s" s="4">
        <v>98</v>
      </c>
      <c r="G112" t="s" s="4">
        <v>2973</v>
      </c>
    </row>
    <row r="113" ht="45.0" customHeight="true">
      <c r="A113" t="s" s="4">
        <v>682</v>
      </c>
      <c r="B113" t="s" s="4">
        <v>3082</v>
      </c>
      <c r="C113" t="s" s="4">
        <v>2972</v>
      </c>
      <c r="D113" t="s" s="4">
        <v>1350</v>
      </c>
      <c r="E113" t="s" s="4">
        <v>1350</v>
      </c>
      <c r="F113" t="s" s="4">
        <v>98</v>
      </c>
      <c r="G113" t="s" s="4">
        <v>2973</v>
      </c>
    </row>
    <row r="114" ht="45.0" customHeight="true">
      <c r="A114" t="s" s="4">
        <v>686</v>
      </c>
      <c r="B114" t="s" s="4">
        <v>3083</v>
      </c>
      <c r="C114" t="s" s="4">
        <v>2972</v>
      </c>
      <c r="D114" t="s" s="4">
        <v>1350</v>
      </c>
      <c r="E114" t="s" s="4">
        <v>1350</v>
      </c>
      <c r="F114" t="s" s="4">
        <v>98</v>
      </c>
      <c r="G114" t="s" s="4">
        <v>2973</v>
      </c>
    </row>
    <row r="115" ht="45.0" customHeight="true">
      <c r="A115" t="s" s="4">
        <v>691</v>
      </c>
      <c r="B115" t="s" s="4">
        <v>3084</v>
      </c>
      <c r="C115" t="s" s="4">
        <v>2972</v>
      </c>
      <c r="D115" t="s" s="4">
        <v>1350</v>
      </c>
      <c r="E115" t="s" s="4">
        <v>1350</v>
      </c>
      <c r="F115" t="s" s="4">
        <v>98</v>
      </c>
      <c r="G115" t="s" s="4">
        <v>2973</v>
      </c>
    </row>
    <row r="116" ht="45.0" customHeight="true">
      <c r="A116" t="s" s="4">
        <v>695</v>
      </c>
      <c r="B116" t="s" s="4">
        <v>3085</v>
      </c>
      <c r="C116" t="s" s="4">
        <v>2972</v>
      </c>
      <c r="D116" t="s" s="4">
        <v>1350</v>
      </c>
      <c r="E116" t="s" s="4">
        <v>1350</v>
      </c>
      <c r="F116" t="s" s="4">
        <v>98</v>
      </c>
      <c r="G116" t="s" s="4">
        <v>2973</v>
      </c>
    </row>
    <row r="117" ht="45.0" customHeight="true">
      <c r="A117" t="s" s="4">
        <v>698</v>
      </c>
      <c r="B117" t="s" s="4">
        <v>3086</v>
      </c>
      <c r="C117" t="s" s="4">
        <v>2972</v>
      </c>
      <c r="D117" t="s" s="4">
        <v>1350</v>
      </c>
      <c r="E117" t="s" s="4">
        <v>1350</v>
      </c>
      <c r="F117" t="s" s="4">
        <v>98</v>
      </c>
      <c r="G117" t="s" s="4">
        <v>2973</v>
      </c>
    </row>
    <row r="118" ht="45.0" customHeight="true">
      <c r="A118" t="s" s="4">
        <v>701</v>
      </c>
      <c r="B118" t="s" s="4">
        <v>3087</v>
      </c>
      <c r="C118" t="s" s="4">
        <v>2972</v>
      </c>
      <c r="D118" t="s" s="4">
        <v>1350</v>
      </c>
      <c r="E118" t="s" s="4">
        <v>1350</v>
      </c>
      <c r="F118" t="s" s="4">
        <v>98</v>
      </c>
      <c r="G118" t="s" s="4">
        <v>2973</v>
      </c>
    </row>
    <row r="119" ht="45.0" customHeight="true">
      <c r="A119" t="s" s="4">
        <v>705</v>
      </c>
      <c r="B119" t="s" s="4">
        <v>3088</v>
      </c>
      <c r="C119" t="s" s="4">
        <v>2972</v>
      </c>
      <c r="D119" t="s" s="4">
        <v>1350</v>
      </c>
      <c r="E119" t="s" s="4">
        <v>1350</v>
      </c>
      <c r="F119" t="s" s="4">
        <v>98</v>
      </c>
      <c r="G119" t="s" s="4">
        <v>2973</v>
      </c>
    </row>
    <row r="120" ht="45.0" customHeight="true">
      <c r="A120" t="s" s="4">
        <v>708</v>
      </c>
      <c r="B120" t="s" s="4">
        <v>3089</v>
      </c>
      <c r="C120" t="s" s="4">
        <v>2972</v>
      </c>
      <c r="D120" t="s" s="4">
        <v>1350</v>
      </c>
      <c r="E120" t="s" s="4">
        <v>1350</v>
      </c>
      <c r="F120" t="s" s="4">
        <v>98</v>
      </c>
      <c r="G120" t="s" s="4">
        <v>2973</v>
      </c>
    </row>
    <row r="121" ht="45.0" customHeight="true">
      <c r="A121" t="s" s="4">
        <v>713</v>
      </c>
      <c r="B121" t="s" s="4">
        <v>3090</v>
      </c>
      <c r="C121" t="s" s="4">
        <v>2972</v>
      </c>
      <c r="D121" t="s" s="4">
        <v>1350</v>
      </c>
      <c r="E121" t="s" s="4">
        <v>1350</v>
      </c>
      <c r="F121" t="s" s="4">
        <v>98</v>
      </c>
      <c r="G121" t="s" s="4">
        <v>2973</v>
      </c>
    </row>
    <row r="122" ht="45.0" customHeight="true">
      <c r="A122" t="s" s="4">
        <v>719</v>
      </c>
      <c r="B122" t="s" s="4">
        <v>3091</v>
      </c>
      <c r="C122" t="s" s="4">
        <v>2972</v>
      </c>
      <c r="D122" t="s" s="4">
        <v>1350</v>
      </c>
      <c r="E122" t="s" s="4">
        <v>1350</v>
      </c>
      <c r="F122" t="s" s="4">
        <v>98</v>
      </c>
      <c r="G122" t="s" s="4">
        <v>2973</v>
      </c>
    </row>
    <row r="123" ht="45.0" customHeight="true">
      <c r="A123" t="s" s="4">
        <v>725</v>
      </c>
      <c r="B123" t="s" s="4">
        <v>3092</v>
      </c>
      <c r="C123" t="s" s="4">
        <v>2972</v>
      </c>
      <c r="D123" t="s" s="4">
        <v>1350</v>
      </c>
      <c r="E123" t="s" s="4">
        <v>1350</v>
      </c>
      <c r="F123" t="s" s="4">
        <v>98</v>
      </c>
      <c r="G123" t="s" s="4">
        <v>2973</v>
      </c>
    </row>
    <row r="124" ht="45.0" customHeight="true">
      <c r="A124" t="s" s="4">
        <v>730</v>
      </c>
      <c r="B124" t="s" s="4">
        <v>3093</v>
      </c>
      <c r="C124" t="s" s="4">
        <v>2972</v>
      </c>
      <c r="D124" t="s" s="4">
        <v>1350</v>
      </c>
      <c r="E124" t="s" s="4">
        <v>1350</v>
      </c>
      <c r="F124" t="s" s="4">
        <v>98</v>
      </c>
      <c r="G124" t="s" s="4">
        <v>2973</v>
      </c>
    </row>
    <row r="125" ht="45.0" customHeight="true">
      <c r="A125" t="s" s="4">
        <v>736</v>
      </c>
      <c r="B125" t="s" s="4">
        <v>3094</v>
      </c>
      <c r="C125" t="s" s="4">
        <v>2972</v>
      </c>
      <c r="D125" t="s" s="4">
        <v>1350</v>
      </c>
      <c r="E125" t="s" s="4">
        <v>1350</v>
      </c>
      <c r="F125" t="s" s="4">
        <v>98</v>
      </c>
      <c r="G125" t="s" s="4">
        <v>2973</v>
      </c>
    </row>
    <row r="126" ht="45.0" customHeight="true">
      <c r="A126" t="s" s="4">
        <v>741</v>
      </c>
      <c r="B126" t="s" s="4">
        <v>3095</v>
      </c>
      <c r="C126" t="s" s="4">
        <v>2972</v>
      </c>
      <c r="D126" t="s" s="4">
        <v>1350</v>
      </c>
      <c r="E126" t="s" s="4">
        <v>1350</v>
      </c>
      <c r="F126" t="s" s="4">
        <v>98</v>
      </c>
      <c r="G126" t="s" s="4">
        <v>2973</v>
      </c>
    </row>
    <row r="127" ht="45.0" customHeight="true">
      <c r="A127" t="s" s="4">
        <v>745</v>
      </c>
      <c r="B127" t="s" s="4">
        <v>3096</v>
      </c>
      <c r="C127" t="s" s="4">
        <v>2972</v>
      </c>
      <c r="D127" t="s" s="4">
        <v>1350</v>
      </c>
      <c r="E127" t="s" s="4">
        <v>1350</v>
      </c>
      <c r="F127" t="s" s="4">
        <v>98</v>
      </c>
      <c r="G127" t="s" s="4">
        <v>2973</v>
      </c>
    </row>
    <row r="128" ht="45.0" customHeight="true">
      <c r="A128" t="s" s="4">
        <v>750</v>
      </c>
      <c r="B128" t="s" s="4">
        <v>3097</v>
      </c>
      <c r="C128" t="s" s="4">
        <v>2972</v>
      </c>
      <c r="D128" t="s" s="4">
        <v>1350</v>
      </c>
      <c r="E128" t="s" s="4">
        <v>1350</v>
      </c>
      <c r="F128" t="s" s="4">
        <v>98</v>
      </c>
      <c r="G128" t="s" s="4">
        <v>2973</v>
      </c>
    </row>
    <row r="129" ht="45.0" customHeight="true">
      <c r="A129" t="s" s="4">
        <v>754</v>
      </c>
      <c r="B129" t="s" s="4">
        <v>3098</v>
      </c>
      <c r="C129" t="s" s="4">
        <v>2972</v>
      </c>
      <c r="D129" t="s" s="4">
        <v>1350</v>
      </c>
      <c r="E129" t="s" s="4">
        <v>1350</v>
      </c>
      <c r="F129" t="s" s="4">
        <v>98</v>
      </c>
      <c r="G129" t="s" s="4">
        <v>2973</v>
      </c>
    </row>
    <row r="130" ht="45.0" customHeight="true">
      <c r="A130" t="s" s="4">
        <v>757</v>
      </c>
      <c r="B130" t="s" s="4">
        <v>3099</v>
      </c>
      <c r="C130" t="s" s="4">
        <v>2972</v>
      </c>
      <c r="D130" t="s" s="4">
        <v>1350</v>
      </c>
      <c r="E130" t="s" s="4">
        <v>1350</v>
      </c>
      <c r="F130" t="s" s="4">
        <v>98</v>
      </c>
      <c r="G130" t="s" s="4">
        <v>2973</v>
      </c>
    </row>
    <row r="131" ht="45.0" customHeight="true">
      <c r="A131" t="s" s="4">
        <v>762</v>
      </c>
      <c r="B131" t="s" s="4">
        <v>3100</v>
      </c>
      <c r="C131" t="s" s="4">
        <v>2972</v>
      </c>
      <c r="D131" t="s" s="4">
        <v>1350</v>
      </c>
      <c r="E131" t="s" s="4">
        <v>1350</v>
      </c>
      <c r="F131" t="s" s="4">
        <v>98</v>
      </c>
      <c r="G131" t="s" s="4">
        <v>2973</v>
      </c>
    </row>
    <row r="132" ht="45.0" customHeight="true">
      <c r="A132" t="s" s="4">
        <v>770</v>
      </c>
      <c r="B132" t="s" s="4">
        <v>3101</v>
      </c>
      <c r="C132" t="s" s="4">
        <v>2972</v>
      </c>
      <c r="D132" t="s" s="4">
        <v>1350</v>
      </c>
      <c r="E132" t="s" s="4">
        <v>1350</v>
      </c>
      <c r="F132" t="s" s="4">
        <v>98</v>
      </c>
      <c r="G132" t="s" s="4">
        <v>2973</v>
      </c>
    </row>
    <row r="133" ht="45.0" customHeight="true">
      <c r="A133" t="s" s="4">
        <v>777</v>
      </c>
      <c r="B133" t="s" s="4">
        <v>3102</v>
      </c>
      <c r="C133" t="s" s="4">
        <v>2972</v>
      </c>
      <c r="D133" t="s" s="4">
        <v>1350</v>
      </c>
      <c r="E133" t="s" s="4">
        <v>1350</v>
      </c>
      <c r="F133" t="s" s="4">
        <v>98</v>
      </c>
      <c r="G133" t="s" s="4">
        <v>2973</v>
      </c>
    </row>
    <row r="134" ht="45.0" customHeight="true">
      <c r="A134" t="s" s="4">
        <v>787</v>
      </c>
      <c r="B134" t="s" s="4">
        <v>3103</v>
      </c>
      <c r="C134" t="s" s="4">
        <v>2972</v>
      </c>
      <c r="D134" t="s" s="4">
        <v>1350</v>
      </c>
      <c r="E134" t="s" s="4">
        <v>1350</v>
      </c>
      <c r="F134" t="s" s="4">
        <v>98</v>
      </c>
      <c r="G134" t="s" s="4">
        <v>2973</v>
      </c>
    </row>
    <row r="135" ht="45.0" customHeight="true">
      <c r="A135" t="s" s="4">
        <v>794</v>
      </c>
      <c r="B135" t="s" s="4">
        <v>3104</v>
      </c>
      <c r="C135" t="s" s="4">
        <v>2972</v>
      </c>
      <c r="D135" t="s" s="4">
        <v>1350</v>
      </c>
      <c r="E135" t="s" s="4">
        <v>1350</v>
      </c>
      <c r="F135" t="s" s="4">
        <v>98</v>
      </c>
      <c r="G135" t="s" s="4">
        <v>2973</v>
      </c>
    </row>
    <row r="136" ht="45.0" customHeight="true">
      <c r="A136" t="s" s="4">
        <v>797</v>
      </c>
      <c r="B136" t="s" s="4">
        <v>3105</v>
      </c>
      <c r="C136" t="s" s="4">
        <v>2972</v>
      </c>
      <c r="D136" t="s" s="4">
        <v>1350</v>
      </c>
      <c r="E136" t="s" s="4">
        <v>1350</v>
      </c>
      <c r="F136" t="s" s="4">
        <v>98</v>
      </c>
      <c r="G136" t="s" s="4">
        <v>2973</v>
      </c>
    </row>
    <row r="137" ht="45.0" customHeight="true">
      <c r="A137" t="s" s="4">
        <v>801</v>
      </c>
      <c r="B137" t="s" s="4">
        <v>3106</v>
      </c>
      <c r="C137" t="s" s="4">
        <v>2972</v>
      </c>
      <c r="D137" t="s" s="4">
        <v>1350</v>
      </c>
      <c r="E137" t="s" s="4">
        <v>1350</v>
      </c>
      <c r="F137" t="s" s="4">
        <v>98</v>
      </c>
      <c r="G137" t="s" s="4">
        <v>2973</v>
      </c>
    </row>
    <row r="138" ht="45.0" customHeight="true">
      <c r="A138" t="s" s="4">
        <v>806</v>
      </c>
      <c r="B138" t="s" s="4">
        <v>3107</v>
      </c>
      <c r="C138" t="s" s="4">
        <v>2972</v>
      </c>
      <c r="D138" t="s" s="4">
        <v>1350</v>
      </c>
      <c r="E138" t="s" s="4">
        <v>1350</v>
      </c>
      <c r="F138" t="s" s="4">
        <v>98</v>
      </c>
      <c r="G138" t="s" s="4">
        <v>2973</v>
      </c>
    </row>
    <row r="139" ht="45.0" customHeight="true">
      <c r="A139" t="s" s="4">
        <v>809</v>
      </c>
      <c r="B139" t="s" s="4">
        <v>3108</v>
      </c>
      <c r="C139" t="s" s="4">
        <v>2972</v>
      </c>
      <c r="D139" t="s" s="4">
        <v>1350</v>
      </c>
      <c r="E139" t="s" s="4">
        <v>1350</v>
      </c>
      <c r="F139" t="s" s="4">
        <v>98</v>
      </c>
      <c r="G139" t="s" s="4">
        <v>2973</v>
      </c>
    </row>
    <row r="140" ht="45.0" customHeight="true">
      <c r="A140" t="s" s="4">
        <v>812</v>
      </c>
      <c r="B140" t="s" s="4">
        <v>3109</v>
      </c>
      <c r="C140" t="s" s="4">
        <v>2972</v>
      </c>
      <c r="D140" t="s" s="4">
        <v>1350</v>
      </c>
      <c r="E140" t="s" s="4">
        <v>1350</v>
      </c>
      <c r="F140" t="s" s="4">
        <v>98</v>
      </c>
      <c r="G140" t="s" s="4">
        <v>2973</v>
      </c>
    </row>
    <row r="141" ht="45.0" customHeight="true">
      <c r="A141" t="s" s="4">
        <v>819</v>
      </c>
      <c r="B141" t="s" s="4">
        <v>3110</v>
      </c>
      <c r="C141" t="s" s="4">
        <v>2972</v>
      </c>
      <c r="D141" t="s" s="4">
        <v>1350</v>
      </c>
      <c r="E141" t="s" s="4">
        <v>1350</v>
      </c>
      <c r="F141" t="s" s="4">
        <v>98</v>
      </c>
      <c r="G141" t="s" s="4">
        <v>2973</v>
      </c>
    </row>
    <row r="142" ht="45.0" customHeight="true">
      <c r="A142" t="s" s="4">
        <v>824</v>
      </c>
      <c r="B142" t="s" s="4">
        <v>3111</v>
      </c>
      <c r="C142" t="s" s="4">
        <v>2972</v>
      </c>
      <c r="D142" t="s" s="4">
        <v>1350</v>
      </c>
      <c r="E142" t="s" s="4">
        <v>1350</v>
      </c>
      <c r="F142" t="s" s="4">
        <v>98</v>
      </c>
      <c r="G142" t="s" s="4">
        <v>2973</v>
      </c>
    </row>
    <row r="143" ht="45.0" customHeight="true">
      <c r="A143" t="s" s="4">
        <v>833</v>
      </c>
      <c r="B143" t="s" s="4">
        <v>3112</v>
      </c>
      <c r="C143" t="s" s="4">
        <v>2972</v>
      </c>
      <c r="D143" t="s" s="4">
        <v>1350</v>
      </c>
      <c r="E143" t="s" s="4">
        <v>1350</v>
      </c>
      <c r="F143" t="s" s="4">
        <v>98</v>
      </c>
      <c r="G143" t="s" s="4">
        <v>2973</v>
      </c>
    </row>
    <row r="144" ht="45.0" customHeight="true">
      <c r="A144" t="s" s="4">
        <v>841</v>
      </c>
      <c r="B144" t="s" s="4">
        <v>3113</v>
      </c>
      <c r="C144" t="s" s="4">
        <v>2972</v>
      </c>
      <c r="D144" t="s" s="4">
        <v>1350</v>
      </c>
      <c r="E144" t="s" s="4">
        <v>1350</v>
      </c>
      <c r="F144" t="s" s="4">
        <v>98</v>
      </c>
      <c r="G144" t="s" s="4">
        <v>2973</v>
      </c>
    </row>
    <row r="145" ht="45.0" customHeight="true">
      <c r="A145" t="s" s="4">
        <v>843</v>
      </c>
      <c r="B145" t="s" s="4">
        <v>3114</v>
      </c>
      <c r="C145" t="s" s="4">
        <v>2972</v>
      </c>
      <c r="D145" t="s" s="4">
        <v>1350</v>
      </c>
      <c r="E145" t="s" s="4">
        <v>1350</v>
      </c>
      <c r="F145" t="s" s="4">
        <v>98</v>
      </c>
      <c r="G145" t="s" s="4">
        <v>2973</v>
      </c>
    </row>
    <row r="146" ht="45.0" customHeight="true">
      <c r="A146" t="s" s="4">
        <v>847</v>
      </c>
      <c r="B146" t="s" s="4">
        <v>3115</v>
      </c>
      <c r="C146" t="s" s="4">
        <v>2972</v>
      </c>
      <c r="D146" t="s" s="4">
        <v>1350</v>
      </c>
      <c r="E146" t="s" s="4">
        <v>1350</v>
      </c>
      <c r="F146" t="s" s="4">
        <v>98</v>
      </c>
      <c r="G146" t="s" s="4">
        <v>2973</v>
      </c>
    </row>
    <row r="147" ht="45.0" customHeight="true">
      <c r="A147" t="s" s="4">
        <v>851</v>
      </c>
      <c r="B147" t="s" s="4">
        <v>3116</v>
      </c>
      <c r="C147" t="s" s="4">
        <v>2972</v>
      </c>
      <c r="D147" t="s" s="4">
        <v>1350</v>
      </c>
      <c r="E147" t="s" s="4">
        <v>1350</v>
      </c>
      <c r="F147" t="s" s="4">
        <v>98</v>
      </c>
      <c r="G147" t="s" s="4">
        <v>2973</v>
      </c>
    </row>
    <row r="148" ht="45.0" customHeight="true">
      <c r="A148" t="s" s="4">
        <v>855</v>
      </c>
      <c r="B148" t="s" s="4">
        <v>3117</v>
      </c>
      <c r="C148" t="s" s="4">
        <v>2972</v>
      </c>
      <c r="D148" t="s" s="4">
        <v>1350</v>
      </c>
      <c r="E148" t="s" s="4">
        <v>1350</v>
      </c>
      <c r="F148" t="s" s="4">
        <v>98</v>
      </c>
      <c r="G148" t="s" s="4">
        <v>2973</v>
      </c>
    </row>
    <row r="149" ht="45.0" customHeight="true">
      <c r="A149" t="s" s="4">
        <v>858</v>
      </c>
      <c r="B149" t="s" s="4">
        <v>3118</v>
      </c>
      <c r="C149" t="s" s="4">
        <v>2972</v>
      </c>
      <c r="D149" t="s" s="4">
        <v>1350</v>
      </c>
      <c r="E149" t="s" s="4">
        <v>1350</v>
      </c>
      <c r="F149" t="s" s="4">
        <v>98</v>
      </c>
      <c r="G149" t="s" s="4">
        <v>2973</v>
      </c>
    </row>
    <row r="150" ht="45.0" customHeight="true">
      <c r="A150" t="s" s="4">
        <v>861</v>
      </c>
      <c r="B150" t="s" s="4">
        <v>3119</v>
      </c>
      <c r="C150" t="s" s="4">
        <v>2972</v>
      </c>
      <c r="D150" t="s" s="4">
        <v>1350</v>
      </c>
      <c r="E150" t="s" s="4">
        <v>1350</v>
      </c>
      <c r="F150" t="s" s="4">
        <v>98</v>
      </c>
      <c r="G150" t="s" s="4">
        <v>2973</v>
      </c>
    </row>
    <row r="151" ht="45.0" customHeight="true">
      <c r="A151" t="s" s="4">
        <v>866</v>
      </c>
      <c r="B151" t="s" s="4">
        <v>3120</v>
      </c>
      <c r="C151" t="s" s="4">
        <v>2972</v>
      </c>
      <c r="D151" t="s" s="4">
        <v>1350</v>
      </c>
      <c r="E151" t="s" s="4">
        <v>1350</v>
      </c>
      <c r="F151" t="s" s="4">
        <v>98</v>
      </c>
      <c r="G151" t="s" s="4">
        <v>2973</v>
      </c>
    </row>
    <row r="152" ht="45.0" customHeight="true">
      <c r="A152" t="s" s="4">
        <v>869</v>
      </c>
      <c r="B152" t="s" s="4">
        <v>3121</v>
      </c>
      <c r="C152" t="s" s="4">
        <v>2972</v>
      </c>
      <c r="D152" t="s" s="4">
        <v>1350</v>
      </c>
      <c r="E152" t="s" s="4">
        <v>1350</v>
      </c>
      <c r="F152" t="s" s="4">
        <v>98</v>
      </c>
      <c r="G152" t="s" s="4">
        <v>2973</v>
      </c>
    </row>
    <row r="153" ht="45.0" customHeight="true">
      <c r="A153" t="s" s="4">
        <v>872</v>
      </c>
      <c r="B153" t="s" s="4">
        <v>3122</v>
      </c>
      <c r="C153" t="s" s="4">
        <v>2972</v>
      </c>
      <c r="D153" t="s" s="4">
        <v>1350</v>
      </c>
      <c r="E153" t="s" s="4">
        <v>1350</v>
      </c>
      <c r="F153" t="s" s="4">
        <v>98</v>
      </c>
      <c r="G153" t="s" s="4">
        <v>2973</v>
      </c>
    </row>
    <row r="154" ht="45.0" customHeight="true">
      <c r="A154" t="s" s="4">
        <v>877</v>
      </c>
      <c r="B154" t="s" s="4">
        <v>3123</v>
      </c>
      <c r="C154" t="s" s="4">
        <v>2972</v>
      </c>
      <c r="D154" t="s" s="4">
        <v>1350</v>
      </c>
      <c r="E154" t="s" s="4">
        <v>1350</v>
      </c>
      <c r="F154" t="s" s="4">
        <v>98</v>
      </c>
      <c r="G154" t="s" s="4">
        <v>2973</v>
      </c>
    </row>
    <row r="155" ht="45.0" customHeight="true">
      <c r="A155" t="s" s="4">
        <v>882</v>
      </c>
      <c r="B155" t="s" s="4">
        <v>3124</v>
      </c>
      <c r="C155" t="s" s="4">
        <v>2972</v>
      </c>
      <c r="D155" t="s" s="4">
        <v>1350</v>
      </c>
      <c r="E155" t="s" s="4">
        <v>1350</v>
      </c>
      <c r="F155" t="s" s="4">
        <v>98</v>
      </c>
      <c r="G155" t="s" s="4">
        <v>2973</v>
      </c>
    </row>
    <row r="156" ht="45.0" customHeight="true">
      <c r="A156" t="s" s="4">
        <v>891</v>
      </c>
      <c r="B156" t="s" s="4">
        <v>3125</v>
      </c>
      <c r="C156" t="s" s="4">
        <v>2972</v>
      </c>
      <c r="D156" t="s" s="4">
        <v>1350</v>
      </c>
      <c r="E156" t="s" s="4">
        <v>1350</v>
      </c>
      <c r="F156" t="s" s="4">
        <v>98</v>
      </c>
      <c r="G156" t="s" s="4">
        <v>2973</v>
      </c>
    </row>
    <row r="157" ht="45.0" customHeight="true">
      <c r="A157" t="s" s="4">
        <v>895</v>
      </c>
      <c r="B157" t="s" s="4">
        <v>3126</v>
      </c>
      <c r="C157" t="s" s="4">
        <v>2972</v>
      </c>
      <c r="D157" t="s" s="4">
        <v>1350</v>
      </c>
      <c r="E157" t="s" s="4">
        <v>1350</v>
      </c>
      <c r="F157" t="s" s="4">
        <v>98</v>
      </c>
      <c r="G157" t="s" s="4">
        <v>2973</v>
      </c>
    </row>
    <row r="158" ht="45.0" customHeight="true">
      <c r="A158" t="s" s="4">
        <v>903</v>
      </c>
      <c r="B158" t="s" s="4">
        <v>3127</v>
      </c>
      <c r="C158" t="s" s="4">
        <v>2972</v>
      </c>
      <c r="D158" t="s" s="4">
        <v>1350</v>
      </c>
      <c r="E158" t="s" s="4">
        <v>1350</v>
      </c>
      <c r="F158" t="s" s="4">
        <v>98</v>
      </c>
      <c r="G158" t="s" s="4">
        <v>2973</v>
      </c>
    </row>
    <row r="159" ht="45.0" customHeight="true">
      <c r="A159" t="s" s="4">
        <v>912</v>
      </c>
      <c r="B159" t="s" s="4">
        <v>3128</v>
      </c>
      <c r="C159" t="s" s="4">
        <v>2972</v>
      </c>
      <c r="D159" t="s" s="4">
        <v>1350</v>
      </c>
      <c r="E159" t="s" s="4">
        <v>1350</v>
      </c>
      <c r="F159" t="s" s="4">
        <v>98</v>
      </c>
      <c r="G159" t="s" s="4">
        <v>2973</v>
      </c>
    </row>
    <row r="160" ht="45.0" customHeight="true">
      <c r="A160" t="s" s="4">
        <v>920</v>
      </c>
      <c r="B160" t="s" s="4">
        <v>3129</v>
      </c>
      <c r="C160" t="s" s="4">
        <v>2972</v>
      </c>
      <c r="D160" t="s" s="4">
        <v>1350</v>
      </c>
      <c r="E160" t="s" s="4">
        <v>1350</v>
      </c>
      <c r="F160" t="s" s="4">
        <v>98</v>
      </c>
      <c r="G160" t="s" s="4">
        <v>2973</v>
      </c>
    </row>
    <row r="161" ht="45.0" customHeight="true">
      <c r="A161" t="s" s="4">
        <v>923</v>
      </c>
      <c r="B161" t="s" s="4">
        <v>3130</v>
      </c>
      <c r="C161" t="s" s="4">
        <v>2972</v>
      </c>
      <c r="D161" t="s" s="4">
        <v>1350</v>
      </c>
      <c r="E161" t="s" s="4">
        <v>1350</v>
      </c>
      <c r="F161" t="s" s="4">
        <v>98</v>
      </c>
      <c r="G161" t="s" s="4">
        <v>2973</v>
      </c>
    </row>
    <row r="162" ht="45.0" customHeight="true">
      <c r="A162" t="s" s="4">
        <v>927</v>
      </c>
      <c r="B162" t="s" s="4">
        <v>3131</v>
      </c>
      <c r="C162" t="s" s="4">
        <v>2972</v>
      </c>
      <c r="D162" t="s" s="4">
        <v>1350</v>
      </c>
      <c r="E162" t="s" s="4">
        <v>1350</v>
      </c>
      <c r="F162" t="s" s="4">
        <v>98</v>
      </c>
      <c r="G162" t="s" s="4">
        <v>2973</v>
      </c>
    </row>
    <row r="163" ht="45.0" customHeight="true">
      <c r="A163" t="s" s="4">
        <v>930</v>
      </c>
      <c r="B163" t="s" s="4">
        <v>3132</v>
      </c>
      <c r="C163" t="s" s="4">
        <v>2972</v>
      </c>
      <c r="D163" t="s" s="4">
        <v>1350</v>
      </c>
      <c r="E163" t="s" s="4">
        <v>1350</v>
      </c>
      <c r="F163" t="s" s="4">
        <v>98</v>
      </c>
      <c r="G163" t="s" s="4">
        <v>2973</v>
      </c>
    </row>
    <row r="164" ht="45.0" customHeight="true">
      <c r="A164" t="s" s="4">
        <v>934</v>
      </c>
      <c r="B164" t="s" s="4">
        <v>3133</v>
      </c>
      <c r="C164" t="s" s="4">
        <v>2972</v>
      </c>
      <c r="D164" t="s" s="4">
        <v>1350</v>
      </c>
      <c r="E164" t="s" s="4">
        <v>1350</v>
      </c>
      <c r="F164" t="s" s="4">
        <v>98</v>
      </c>
      <c r="G164" t="s" s="4">
        <v>2973</v>
      </c>
    </row>
    <row r="165" ht="45.0" customHeight="true">
      <c r="A165" t="s" s="4">
        <v>937</v>
      </c>
      <c r="B165" t="s" s="4">
        <v>3134</v>
      </c>
      <c r="C165" t="s" s="4">
        <v>2972</v>
      </c>
      <c r="D165" t="s" s="4">
        <v>1350</v>
      </c>
      <c r="E165" t="s" s="4">
        <v>1350</v>
      </c>
      <c r="F165" t="s" s="4">
        <v>98</v>
      </c>
      <c r="G165" t="s" s="4">
        <v>2973</v>
      </c>
    </row>
    <row r="166" ht="45.0" customHeight="true">
      <c r="A166" t="s" s="4">
        <v>941</v>
      </c>
      <c r="B166" t="s" s="4">
        <v>3135</v>
      </c>
      <c r="C166" t="s" s="4">
        <v>2972</v>
      </c>
      <c r="D166" t="s" s="4">
        <v>1350</v>
      </c>
      <c r="E166" t="s" s="4">
        <v>1350</v>
      </c>
      <c r="F166" t="s" s="4">
        <v>98</v>
      </c>
      <c r="G166" t="s" s="4">
        <v>2973</v>
      </c>
    </row>
    <row r="167" ht="45.0" customHeight="true">
      <c r="A167" t="s" s="4">
        <v>945</v>
      </c>
      <c r="B167" t="s" s="4">
        <v>3136</v>
      </c>
      <c r="C167" t="s" s="4">
        <v>2972</v>
      </c>
      <c r="D167" t="s" s="4">
        <v>1350</v>
      </c>
      <c r="E167" t="s" s="4">
        <v>1350</v>
      </c>
      <c r="F167" t="s" s="4">
        <v>98</v>
      </c>
      <c r="G167" t="s" s="4">
        <v>2973</v>
      </c>
    </row>
    <row r="168" ht="45.0" customHeight="true">
      <c r="A168" t="s" s="4">
        <v>948</v>
      </c>
      <c r="B168" t="s" s="4">
        <v>3137</v>
      </c>
      <c r="C168" t="s" s="4">
        <v>2972</v>
      </c>
      <c r="D168" t="s" s="4">
        <v>1350</v>
      </c>
      <c r="E168" t="s" s="4">
        <v>1350</v>
      </c>
      <c r="F168" t="s" s="4">
        <v>98</v>
      </c>
      <c r="G168" t="s" s="4">
        <v>2973</v>
      </c>
    </row>
    <row r="169" ht="45.0" customHeight="true">
      <c r="A169" t="s" s="4">
        <v>953</v>
      </c>
      <c r="B169" t="s" s="4">
        <v>3138</v>
      </c>
      <c r="C169" t="s" s="4">
        <v>2972</v>
      </c>
      <c r="D169" t="s" s="4">
        <v>1350</v>
      </c>
      <c r="E169" t="s" s="4">
        <v>1350</v>
      </c>
      <c r="F169" t="s" s="4">
        <v>98</v>
      </c>
      <c r="G169" t="s" s="4">
        <v>2973</v>
      </c>
    </row>
    <row r="170" ht="45.0" customHeight="true">
      <c r="A170" t="s" s="4">
        <v>956</v>
      </c>
      <c r="B170" t="s" s="4">
        <v>3139</v>
      </c>
      <c r="C170" t="s" s="4">
        <v>2972</v>
      </c>
      <c r="D170" t="s" s="4">
        <v>1350</v>
      </c>
      <c r="E170" t="s" s="4">
        <v>1350</v>
      </c>
      <c r="F170" t="s" s="4">
        <v>98</v>
      </c>
      <c r="G170" t="s" s="4">
        <v>2973</v>
      </c>
    </row>
    <row r="171" ht="45.0" customHeight="true">
      <c r="A171" t="s" s="4">
        <v>961</v>
      </c>
      <c r="B171" t="s" s="4">
        <v>3140</v>
      </c>
      <c r="C171" t="s" s="4">
        <v>2972</v>
      </c>
      <c r="D171" t="s" s="4">
        <v>1350</v>
      </c>
      <c r="E171" t="s" s="4">
        <v>1350</v>
      </c>
      <c r="F171" t="s" s="4">
        <v>98</v>
      </c>
      <c r="G171" t="s" s="4">
        <v>2973</v>
      </c>
    </row>
    <row r="172" ht="45.0" customHeight="true">
      <c r="A172" t="s" s="4">
        <v>964</v>
      </c>
      <c r="B172" t="s" s="4">
        <v>3141</v>
      </c>
      <c r="C172" t="s" s="4">
        <v>2972</v>
      </c>
      <c r="D172" t="s" s="4">
        <v>1350</v>
      </c>
      <c r="E172" t="s" s="4">
        <v>1350</v>
      </c>
      <c r="F172" t="s" s="4">
        <v>98</v>
      </c>
      <c r="G172" t="s" s="4">
        <v>2973</v>
      </c>
    </row>
    <row r="173" ht="45.0" customHeight="true">
      <c r="A173" t="s" s="4">
        <v>974</v>
      </c>
      <c r="B173" t="s" s="4">
        <v>3142</v>
      </c>
      <c r="C173" t="s" s="4">
        <v>2972</v>
      </c>
      <c r="D173" t="s" s="4">
        <v>1350</v>
      </c>
      <c r="E173" t="s" s="4">
        <v>1350</v>
      </c>
      <c r="F173" t="s" s="4">
        <v>98</v>
      </c>
      <c r="G173" t="s" s="4">
        <v>2973</v>
      </c>
    </row>
    <row r="174" ht="45.0" customHeight="true">
      <c r="A174" t="s" s="4">
        <v>980</v>
      </c>
      <c r="B174" t="s" s="4">
        <v>3143</v>
      </c>
      <c r="C174" t="s" s="4">
        <v>2972</v>
      </c>
      <c r="D174" t="s" s="4">
        <v>1350</v>
      </c>
      <c r="E174" t="s" s="4">
        <v>1350</v>
      </c>
      <c r="F174" t="s" s="4">
        <v>98</v>
      </c>
      <c r="G174" t="s" s="4">
        <v>2973</v>
      </c>
    </row>
    <row r="175" ht="45.0" customHeight="true">
      <c r="A175" t="s" s="4">
        <v>984</v>
      </c>
      <c r="B175" t="s" s="4">
        <v>3144</v>
      </c>
      <c r="C175" t="s" s="4">
        <v>2972</v>
      </c>
      <c r="D175" t="s" s="4">
        <v>1350</v>
      </c>
      <c r="E175" t="s" s="4">
        <v>1350</v>
      </c>
      <c r="F175" t="s" s="4">
        <v>98</v>
      </c>
      <c r="G175" t="s" s="4">
        <v>2973</v>
      </c>
    </row>
    <row r="176" ht="45.0" customHeight="true">
      <c r="A176" t="s" s="4">
        <v>988</v>
      </c>
      <c r="B176" t="s" s="4">
        <v>3145</v>
      </c>
      <c r="C176" t="s" s="4">
        <v>2972</v>
      </c>
      <c r="D176" t="s" s="4">
        <v>1350</v>
      </c>
      <c r="E176" t="s" s="4">
        <v>1350</v>
      </c>
      <c r="F176" t="s" s="4">
        <v>98</v>
      </c>
      <c r="G176" t="s" s="4">
        <v>2973</v>
      </c>
    </row>
    <row r="177" ht="45.0" customHeight="true">
      <c r="A177" t="s" s="4">
        <v>990</v>
      </c>
      <c r="B177" t="s" s="4">
        <v>3146</v>
      </c>
      <c r="C177" t="s" s="4">
        <v>2972</v>
      </c>
      <c r="D177" t="s" s="4">
        <v>1350</v>
      </c>
      <c r="E177" t="s" s="4">
        <v>1350</v>
      </c>
      <c r="F177" t="s" s="4">
        <v>98</v>
      </c>
      <c r="G177" t="s" s="4">
        <v>2973</v>
      </c>
    </row>
    <row r="178" ht="45.0" customHeight="true">
      <c r="A178" t="s" s="4">
        <v>993</v>
      </c>
      <c r="B178" t="s" s="4">
        <v>3147</v>
      </c>
      <c r="C178" t="s" s="4">
        <v>2972</v>
      </c>
      <c r="D178" t="s" s="4">
        <v>1350</v>
      </c>
      <c r="E178" t="s" s="4">
        <v>1350</v>
      </c>
      <c r="F178" t="s" s="4">
        <v>98</v>
      </c>
      <c r="G178" t="s" s="4">
        <v>2973</v>
      </c>
    </row>
    <row r="179" ht="45.0" customHeight="true">
      <c r="A179" t="s" s="4">
        <v>997</v>
      </c>
      <c r="B179" t="s" s="4">
        <v>3148</v>
      </c>
      <c r="C179" t="s" s="4">
        <v>2972</v>
      </c>
      <c r="D179" t="s" s="4">
        <v>1350</v>
      </c>
      <c r="E179" t="s" s="4">
        <v>1350</v>
      </c>
      <c r="F179" t="s" s="4">
        <v>98</v>
      </c>
      <c r="G179" t="s" s="4">
        <v>2973</v>
      </c>
    </row>
    <row r="180" ht="45.0" customHeight="true">
      <c r="A180" t="s" s="4">
        <v>1001</v>
      </c>
      <c r="B180" t="s" s="4">
        <v>3149</v>
      </c>
      <c r="C180" t="s" s="4">
        <v>2972</v>
      </c>
      <c r="D180" t="s" s="4">
        <v>1350</v>
      </c>
      <c r="E180" t="s" s="4">
        <v>1350</v>
      </c>
      <c r="F180" t="s" s="4">
        <v>98</v>
      </c>
      <c r="G180" t="s" s="4">
        <v>2973</v>
      </c>
    </row>
    <row r="181" ht="45.0" customHeight="true">
      <c r="A181" t="s" s="4">
        <v>1004</v>
      </c>
      <c r="B181" t="s" s="4">
        <v>3150</v>
      </c>
      <c r="C181" t="s" s="4">
        <v>2972</v>
      </c>
      <c r="D181" t="s" s="4">
        <v>1350</v>
      </c>
      <c r="E181" t="s" s="4">
        <v>1350</v>
      </c>
      <c r="F181" t="s" s="4">
        <v>98</v>
      </c>
      <c r="G181" t="s" s="4">
        <v>2973</v>
      </c>
    </row>
    <row r="182" ht="45.0" customHeight="true">
      <c r="A182" t="s" s="4">
        <v>1008</v>
      </c>
      <c r="B182" t="s" s="4">
        <v>3151</v>
      </c>
      <c r="C182" t="s" s="4">
        <v>2972</v>
      </c>
      <c r="D182" t="s" s="4">
        <v>1350</v>
      </c>
      <c r="E182" t="s" s="4">
        <v>1350</v>
      </c>
      <c r="F182" t="s" s="4">
        <v>98</v>
      </c>
      <c r="G182" t="s" s="4">
        <v>2973</v>
      </c>
    </row>
    <row r="183" ht="45.0" customHeight="true">
      <c r="A183" t="s" s="4">
        <v>1012</v>
      </c>
      <c r="B183" t="s" s="4">
        <v>3152</v>
      </c>
      <c r="C183" t="s" s="4">
        <v>2972</v>
      </c>
      <c r="D183" t="s" s="4">
        <v>1350</v>
      </c>
      <c r="E183" t="s" s="4">
        <v>1350</v>
      </c>
      <c r="F183" t="s" s="4">
        <v>98</v>
      </c>
      <c r="G183" t="s" s="4">
        <v>2973</v>
      </c>
    </row>
    <row r="184" ht="45.0" customHeight="true">
      <c r="A184" t="s" s="4">
        <v>1017</v>
      </c>
      <c r="B184" t="s" s="4">
        <v>3153</v>
      </c>
      <c r="C184" t="s" s="4">
        <v>2972</v>
      </c>
      <c r="D184" t="s" s="4">
        <v>1350</v>
      </c>
      <c r="E184" t="s" s="4">
        <v>1350</v>
      </c>
      <c r="F184" t="s" s="4">
        <v>98</v>
      </c>
      <c r="G184" t="s" s="4">
        <v>2973</v>
      </c>
    </row>
    <row r="185" ht="45.0" customHeight="true">
      <c r="A185" t="s" s="4">
        <v>1020</v>
      </c>
      <c r="B185" t="s" s="4">
        <v>3154</v>
      </c>
      <c r="C185" t="s" s="4">
        <v>2972</v>
      </c>
      <c r="D185" t="s" s="4">
        <v>1350</v>
      </c>
      <c r="E185" t="s" s="4">
        <v>1350</v>
      </c>
      <c r="F185" t="s" s="4">
        <v>98</v>
      </c>
      <c r="G185" t="s" s="4">
        <v>2973</v>
      </c>
    </row>
    <row r="186" ht="45.0" customHeight="true">
      <c r="A186" t="s" s="4">
        <v>1027</v>
      </c>
      <c r="B186" t="s" s="4">
        <v>3155</v>
      </c>
      <c r="C186" t="s" s="4">
        <v>2972</v>
      </c>
      <c r="D186" t="s" s="4">
        <v>1350</v>
      </c>
      <c r="E186" t="s" s="4">
        <v>1350</v>
      </c>
      <c r="F186" t="s" s="4">
        <v>98</v>
      </c>
      <c r="G186" t="s" s="4">
        <v>2973</v>
      </c>
    </row>
    <row r="187" ht="45.0" customHeight="true">
      <c r="A187" t="s" s="4">
        <v>1034</v>
      </c>
      <c r="B187" t="s" s="4">
        <v>3156</v>
      </c>
      <c r="C187" t="s" s="4">
        <v>2972</v>
      </c>
      <c r="D187" t="s" s="4">
        <v>1350</v>
      </c>
      <c r="E187" t="s" s="4">
        <v>1350</v>
      </c>
      <c r="F187" t="s" s="4">
        <v>98</v>
      </c>
      <c r="G187" t="s" s="4">
        <v>2973</v>
      </c>
    </row>
    <row r="188" ht="45.0" customHeight="true">
      <c r="A188" t="s" s="4">
        <v>1038</v>
      </c>
      <c r="B188" t="s" s="4">
        <v>3157</v>
      </c>
      <c r="C188" t="s" s="4">
        <v>2972</v>
      </c>
      <c r="D188" t="s" s="4">
        <v>1350</v>
      </c>
      <c r="E188" t="s" s="4">
        <v>1350</v>
      </c>
      <c r="F188" t="s" s="4">
        <v>98</v>
      </c>
      <c r="G188" t="s" s="4">
        <v>2973</v>
      </c>
    </row>
    <row r="189" ht="45.0" customHeight="true">
      <c r="A189" t="s" s="4">
        <v>1046</v>
      </c>
      <c r="B189" t="s" s="4">
        <v>3158</v>
      </c>
      <c r="C189" t="s" s="4">
        <v>2972</v>
      </c>
      <c r="D189" t="s" s="4">
        <v>1350</v>
      </c>
      <c r="E189" t="s" s="4">
        <v>1350</v>
      </c>
      <c r="F189" t="s" s="4">
        <v>98</v>
      </c>
      <c r="G189" t="s" s="4">
        <v>2973</v>
      </c>
    </row>
    <row r="190" ht="45.0" customHeight="true">
      <c r="A190" t="s" s="4">
        <v>1050</v>
      </c>
      <c r="B190" t="s" s="4">
        <v>3159</v>
      </c>
      <c r="C190" t="s" s="4">
        <v>2972</v>
      </c>
      <c r="D190" t="s" s="4">
        <v>1350</v>
      </c>
      <c r="E190" t="s" s="4">
        <v>1350</v>
      </c>
      <c r="F190" t="s" s="4">
        <v>98</v>
      </c>
      <c r="G190" t="s" s="4">
        <v>2973</v>
      </c>
    </row>
    <row r="191" ht="45.0" customHeight="true">
      <c r="A191" t="s" s="4">
        <v>1054</v>
      </c>
      <c r="B191" t="s" s="4">
        <v>3160</v>
      </c>
      <c r="C191" t="s" s="4">
        <v>2972</v>
      </c>
      <c r="D191" t="s" s="4">
        <v>1350</v>
      </c>
      <c r="E191" t="s" s="4">
        <v>1350</v>
      </c>
      <c r="F191" t="s" s="4">
        <v>98</v>
      </c>
      <c r="G191" t="s" s="4">
        <v>2973</v>
      </c>
    </row>
    <row r="192" ht="45.0" customHeight="true">
      <c r="A192" t="s" s="4">
        <v>1057</v>
      </c>
      <c r="B192" t="s" s="4">
        <v>3161</v>
      </c>
      <c r="C192" t="s" s="4">
        <v>2972</v>
      </c>
      <c r="D192" t="s" s="4">
        <v>1350</v>
      </c>
      <c r="E192" t="s" s="4">
        <v>1350</v>
      </c>
      <c r="F192" t="s" s="4">
        <v>98</v>
      </c>
      <c r="G192" t="s" s="4">
        <v>2973</v>
      </c>
    </row>
    <row r="193" ht="45.0" customHeight="true">
      <c r="A193" t="s" s="4">
        <v>1065</v>
      </c>
      <c r="B193" t="s" s="4">
        <v>3162</v>
      </c>
      <c r="C193" t="s" s="4">
        <v>2972</v>
      </c>
      <c r="D193" t="s" s="4">
        <v>1350</v>
      </c>
      <c r="E193" t="s" s="4">
        <v>1350</v>
      </c>
      <c r="F193" t="s" s="4">
        <v>98</v>
      </c>
      <c r="G193" t="s" s="4">
        <v>2973</v>
      </c>
    </row>
    <row r="194" ht="45.0" customHeight="true">
      <c r="A194" t="s" s="4">
        <v>1069</v>
      </c>
      <c r="B194" t="s" s="4">
        <v>3163</v>
      </c>
      <c r="C194" t="s" s="4">
        <v>2972</v>
      </c>
      <c r="D194" t="s" s="4">
        <v>1350</v>
      </c>
      <c r="E194" t="s" s="4">
        <v>1350</v>
      </c>
      <c r="F194" t="s" s="4">
        <v>98</v>
      </c>
      <c r="G194" t="s" s="4">
        <v>2973</v>
      </c>
    </row>
    <row r="195" ht="45.0" customHeight="true">
      <c r="A195" t="s" s="4">
        <v>1071</v>
      </c>
      <c r="B195" t="s" s="4">
        <v>3164</v>
      </c>
      <c r="C195" t="s" s="4">
        <v>2972</v>
      </c>
      <c r="D195" t="s" s="4">
        <v>1350</v>
      </c>
      <c r="E195" t="s" s="4">
        <v>1350</v>
      </c>
      <c r="F195" t="s" s="4">
        <v>98</v>
      </c>
      <c r="G195" t="s" s="4">
        <v>2973</v>
      </c>
    </row>
    <row r="196" ht="45.0" customHeight="true">
      <c r="A196" t="s" s="4">
        <v>1075</v>
      </c>
      <c r="B196" t="s" s="4">
        <v>3165</v>
      </c>
      <c r="C196" t="s" s="4">
        <v>2972</v>
      </c>
      <c r="D196" t="s" s="4">
        <v>1350</v>
      </c>
      <c r="E196" t="s" s="4">
        <v>1350</v>
      </c>
      <c r="F196" t="s" s="4">
        <v>98</v>
      </c>
      <c r="G196" t="s" s="4">
        <v>2973</v>
      </c>
    </row>
    <row r="197" ht="45.0" customHeight="true">
      <c r="A197" t="s" s="4">
        <v>1079</v>
      </c>
      <c r="B197" t="s" s="4">
        <v>3166</v>
      </c>
      <c r="C197" t="s" s="4">
        <v>2972</v>
      </c>
      <c r="D197" t="s" s="4">
        <v>1350</v>
      </c>
      <c r="E197" t="s" s="4">
        <v>1350</v>
      </c>
      <c r="F197" t="s" s="4">
        <v>98</v>
      </c>
      <c r="G197" t="s" s="4">
        <v>2973</v>
      </c>
    </row>
    <row r="198" ht="45.0" customHeight="true">
      <c r="A198" t="s" s="4">
        <v>1082</v>
      </c>
      <c r="B198" t="s" s="4">
        <v>3167</v>
      </c>
      <c r="C198" t="s" s="4">
        <v>2972</v>
      </c>
      <c r="D198" t="s" s="4">
        <v>1350</v>
      </c>
      <c r="E198" t="s" s="4">
        <v>1350</v>
      </c>
      <c r="F198" t="s" s="4">
        <v>98</v>
      </c>
      <c r="G198" t="s" s="4">
        <v>2973</v>
      </c>
    </row>
    <row r="199" ht="45.0" customHeight="true">
      <c r="A199" t="s" s="4">
        <v>1086</v>
      </c>
      <c r="B199" t="s" s="4">
        <v>3168</v>
      </c>
      <c r="C199" t="s" s="4">
        <v>2972</v>
      </c>
      <c r="D199" t="s" s="4">
        <v>1350</v>
      </c>
      <c r="E199" t="s" s="4">
        <v>1350</v>
      </c>
      <c r="F199" t="s" s="4">
        <v>98</v>
      </c>
      <c r="G199" t="s" s="4">
        <v>2973</v>
      </c>
    </row>
    <row r="200" ht="45.0" customHeight="true">
      <c r="A200" t="s" s="4">
        <v>1093</v>
      </c>
      <c r="B200" t="s" s="4">
        <v>3169</v>
      </c>
      <c r="C200" t="s" s="4">
        <v>2972</v>
      </c>
      <c r="D200" t="s" s="4">
        <v>1350</v>
      </c>
      <c r="E200" t="s" s="4">
        <v>1350</v>
      </c>
      <c r="F200" t="s" s="4">
        <v>98</v>
      </c>
      <c r="G200" t="s" s="4">
        <v>2973</v>
      </c>
    </row>
    <row r="201" ht="45.0" customHeight="true">
      <c r="A201" t="s" s="4">
        <v>1097</v>
      </c>
      <c r="B201" t="s" s="4">
        <v>3170</v>
      </c>
      <c r="C201" t="s" s="4">
        <v>2972</v>
      </c>
      <c r="D201" t="s" s="4">
        <v>1350</v>
      </c>
      <c r="E201" t="s" s="4">
        <v>1350</v>
      </c>
      <c r="F201" t="s" s="4">
        <v>98</v>
      </c>
      <c r="G201" t="s" s="4">
        <v>2973</v>
      </c>
    </row>
    <row r="202" ht="45.0" customHeight="true">
      <c r="A202" t="s" s="4">
        <v>1101</v>
      </c>
      <c r="B202" t="s" s="4">
        <v>3171</v>
      </c>
      <c r="C202" t="s" s="4">
        <v>2972</v>
      </c>
      <c r="D202" t="s" s="4">
        <v>1350</v>
      </c>
      <c r="E202" t="s" s="4">
        <v>1350</v>
      </c>
      <c r="F202" t="s" s="4">
        <v>98</v>
      </c>
      <c r="G202" t="s" s="4">
        <v>2973</v>
      </c>
    </row>
    <row r="203" ht="45.0" customHeight="true">
      <c r="A203" t="s" s="4">
        <v>1107</v>
      </c>
      <c r="B203" t="s" s="4">
        <v>3172</v>
      </c>
      <c r="C203" t="s" s="4">
        <v>2972</v>
      </c>
      <c r="D203" t="s" s="4">
        <v>1350</v>
      </c>
      <c r="E203" t="s" s="4">
        <v>1350</v>
      </c>
      <c r="F203" t="s" s="4">
        <v>98</v>
      </c>
      <c r="G203" t="s" s="4">
        <v>2973</v>
      </c>
    </row>
    <row r="204" ht="45.0" customHeight="true">
      <c r="A204" t="s" s="4">
        <v>1116</v>
      </c>
      <c r="B204" t="s" s="4">
        <v>3173</v>
      </c>
      <c r="C204" t="s" s="4">
        <v>2972</v>
      </c>
      <c r="D204" t="s" s="4">
        <v>1350</v>
      </c>
      <c r="E204" t="s" s="4">
        <v>1350</v>
      </c>
      <c r="F204" t="s" s="4">
        <v>98</v>
      </c>
      <c r="G204" t="s" s="4">
        <v>2973</v>
      </c>
    </row>
    <row r="205" ht="45.0" customHeight="true">
      <c r="A205" t="s" s="4">
        <v>1119</v>
      </c>
      <c r="B205" t="s" s="4">
        <v>3174</v>
      </c>
      <c r="C205" t="s" s="4">
        <v>2972</v>
      </c>
      <c r="D205" t="s" s="4">
        <v>1350</v>
      </c>
      <c r="E205" t="s" s="4">
        <v>1350</v>
      </c>
      <c r="F205" t="s" s="4">
        <v>98</v>
      </c>
      <c r="G205" t="s" s="4">
        <v>2973</v>
      </c>
    </row>
    <row r="206" ht="45.0" customHeight="true">
      <c r="A206" t="s" s="4">
        <v>1122</v>
      </c>
      <c r="B206" t="s" s="4">
        <v>3175</v>
      </c>
      <c r="C206" t="s" s="4">
        <v>2972</v>
      </c>
      <c r="D206" t="s" s="4">
        <v>1350</v>
      </c>
      <c r="E206" t="s" s="4">
        <v>1350</v>
      </c>
      <c r="F206" t="s" s="4">
        <v>98</v>
      </c>
      <c r="G206" t="s" s="4">
        <v>2973</v>
      </c>
    </row>
    <row r="207" ht="45.0" customHeight="true">
      <c r="A207" t="s" s="4">
        <v>1125</v>
      </c>
      <c r="B207" t="s" s="4">
        <v>3176</v>
      </c>
      <c r="C207" t="s" s="4">
        <v>2972</v>
      </c>
      <c r="D207" t="s" s="4">
        <v>1350</v>
      </c>
      <c r="E207" t="s" s="4">
        <v>1350</v>
      </c>
      <c r="F207" t="s" s="4">
        <v>98</v>
      </c>
      <c r="G207" t="s" s="4">
        <v>2973</v>
      </c>
    </row>
    <row r="208" ht="45.0" customHeight="true">
      <c r="A208" t="s" s="4">
        <v>1127</v>
      </c>
      <c r="B208" t="s" s="4">
        <v>3177</v>
      </c>
      <c r="C208" t="s" s="4">
        <v>2972</v>
      </c>
      <c r="D208" t="s" s="4">
        <v>1350</v>
      </c>
      <c r="E208" t="s" s="4">
        <v>1350</v>
      </c>
      <c r="F208" t="s" s="4">
        <v>98</v>
      </c>
      <c r="G208" t="s" s="4">
        <v>2973</v>
      </c>
    </row>
    <row r="209" ht="45.0" customHeight="true">
      <c r="A209" t="s" s="4">
        <v>1130</v>
      </c>
      <c r="B209" t="s" s="4">
        <v>3178</v>
      </c>
      <c r="C209" t="s" s="4">
        <v>2972</v>
      </c>
      <c r="D209" t="s" s="4">
        <v>1350</v>
      </c>
      <c r="E209" t="s" s="4">
        <v>1350</v>
      </c>
      <c r="F209" t="s" s="4">
        <v>98</v>
      </c>
      <c r="G209" t="s" s="4">
        <v>2973</v>
      </c>
    </row>
    <row r="210" ht="45.0" customHeight="true">
      <c r="A210" t="s" s="4">
        <v>1133</v>
      </c>
      <c r="B210" t="s" s="4">
        <v>3179</v>
      </c>
      <c r="C210" t="s" s="4">
        <v>2972</v>
      </c>
      <c r="D210" t="s" s="4">
        <v>1350</v>
      </c>
      <c r="E210" t="s" s="4">
        <v>1350</v>
      </c>
      <c r="F210" t="s" s="4">
        <v>98</v>
      </c>
      <c r="G210" t="s" s="4">
        <v>2973</v>
      </c>
    </row>
    <row r="211" ht="45.0" customHeight="true">
      <c r="A211" t="s" s="4">
        <v>1135</v>
      </c>
      <c r="B211" t="s" s="4">
        <v>3180</v>
      </c>
      <c r="C211" t="s" s="4">
        <v>2972</v>
      </c>
      <c r="D211" t="s" s="4">
        <v>1350</v>
      </c>
      <c r="E211" t="s" s="4">
        <v>1350</v>
      </c>
      <c r="F211" t="s" s="4">
        <v>98</v>
      </c>
      <c r="G211" t="s" s="4">
        <v>2973</v>
      </c>
    </row>
    <row r="212" ht="45.0" customHeight="true">
      <c r="A212" t="s" s="4">
        <v>1139</v>
      </c>
      <c r="B212" t="s" s="4">
        <v>3181</v>
      </c>
      <c r="C212" t="s" s="4">
        <v>2972</v>
      </c>
      <c r="D212" t="s" s="4">
        <v>1350</v>
      </c>
      <c r="E212" t="s" s="4">
        <v>1350</v>
      </c>
      <c r="F212" t="s" s="4">
        <v>98</v>
      </c>
      <c r="G212" t="s" s="4">
        <v>2973</v>
      </c>
    </row>
    <row r="213" ht="45.0" customHeight="true">
      <c r="A213" t="s" s="4">
        <v>1143</v>
      </c>
      <c r="B213" t="s" s="4">
        <v>3182</v>
      </c>
      <c r="C213" t="s" s="4">
        <v>2972</v>
      </c>
      <c r="D213" t="s" s="4">
        <v>1350</v>
      </c>
      <c r="E213" t="s" s="4">
        <v>1350</v>
      </c>
      <c r="F213" t="s" s="4">
        <v>98</v>
      </c>
      <c r="G213" t="s" s="4">
        <v>2973</v>
      </c>
    </row>
    <row r="214" ht="45.0" customHeight="true">
      <c r="A214" t="s" s="4">
        <v>1148</v>
      </c>
      <c r="B214" t="s" s="4">
        <v>3183</v>
      </c>
      <c r="C214" t="s" s="4">
        <v>2972</v>
      </c>
      <c r="D214" t="s" s="4">
        <v>1350</v>
      </c>
      <c r="E214" t="s" s="4">
        <v>1350</v>
      </c>
      <c r="F214" t="s" s="4">
        <v>98</v>
      </c>
      <c r="G214" t="s" s="4">
        <v>2973</v>
      </c>
    </row>
    <row r="215" ht="45.0" customHeight="true">
      <c r="A215" t="s" s="4">
        <v>1155</v>
      </c>
      <c r="B215" t="s" s="4">
        <v>3184</v>
      </c>
      <c r="C215" t="s" s="4">
        <v>2972</v>
      </c>
      <c r="D215" t="s" s="4">
        <v>1350</v>
      </c>
      <c r="E215" t="s" s="4">
        <v>1350</v>
      </c>
      <c r="F215" t="s" s="4">
        <v>98</v>
      </c>
      <c r="G215" t="s" s="4">
        <v>2973</v>
      </c>
    </row>
    <row r="216" ht="45.0" customHeight="true">
      <c r="A216" t="s" s="4">
        <v>1161</v>
      </c>
      <c r="B216" t="s" s="4">
        <v>3185</v>
      </c>
      <c r="C216" t="s" s="4">
        <v>2972</v>
      </c>
      <c r="D216" t="s" s="4">
        <v>1350</v>
      </c>
      <c r="E216" t="s" s="4">
        <v>1350</v>
      </c>
      <c r="F216" t="s" s="4">
        <v>98</v>
      </c>
      <c r="G216" t="s" s="4">
        <v>2973</v>
      </c>
    </row>
    <row r="217" ht="45.0" customHeight="true">
      <c r="A217" t="s" s="4">
        <v>1166</v>
      </c>
      <c r="B217" t="s" s="4">
        <v>3186</v>
      </c>
      <c r="C217" t="s" s="4">
        <v>2972</v>
      </c>
      <c r="D217" t="s" s="4">
        <v>1350</v>
      </c>
      <c r="E217" t="s" s="4">
        <v>1350</v>
      </c>
      <c r="F217" t="s" s="4">
        <v>98</v>
      </c>
      <c r="G217" t="s" s="4">
        <v>2973</v>
      </c>
    </row>
    <row r="218" ht="45.0" customHeight="true">
      <c r="A218" t="s" s="4">
        <v>1170</v>
      </c>
      <c r="B218" t="s" s="4">
        <v>3187</v>
      </c>
      <c r="C218" t="s" s="4">
        <v>2972</v>
      </c>
      <c r="D218" t="s" s="4">
        <v>1350</v>
      </c>
      <c r="E218" t="s" s="4">
        <v>1350</v>
      </c>
      <c r="F218" t="s" s="4">
        <v>98</v>
      </c>
      <c r="G218" t="s" s="4">
        <v>2973</v>
      </c>
    </row>
    <row r="219" ht="45.0" customHeight="true">
      <c r="A219" t="s" s="4">
        <v>1177</v>
      </c>
      <c r="B219" t="s" s="4">
        <v>3188</v>
      </c>
      <c r="C219" t="s" s="4">
        <v>2972</v>
      </c>
      <c r="D219" t="s" s="4">
        <v>1350</v>
      </c>
      <c r="E219" t="s" s="4">
        <v>1350</v>
      </c>
      <c r="F219" t="s" s="4">
        <v>98</v>
      </c>
      <c r="G219" t="s" s="4">
        <v>2973</v>
      </c>
    </row>
    <row r="220" ht="45.0" customHeight="true">
      <c r="A220" t="s" s="4">
        <v>1180</v>
      </c>
      <c r="B220" t="s" s="4">
        <v>3189</v>
      </c>
      <c r="C220" t="s" s="4">
        <v>2972</v>
      </c>
      <c r="D220" t="s" s="4">
        <v>1350</v>
      </c>
      <c r="E220" t="s" s="4">
        <v>1350</v>
      </c>
      <c r="F220" t="s" s="4">
        <v>98</v>
      </c>
      <c r="G220" t="s" s="4">
        <v>2973</v>
      </c>
    </row>
    <row r="221" ht="45.0" customHeight="true">
      <c r="A221" t="s" s="4">
        <v>1187</v>
      </c>
      <c r="B221" t="s" s="4">
        <v>3190</v>
      </c>
      <c r="C221" t="s" s="4">
        <v>2972</v>
      </c>
      <c r="D221" t="s" s="4">
        <v>1350</v>
      </c>
      <c r="E221" t="s" s="4">
        <v>1350</v>
      </c>
      <c r="F221" t="s" s="4">
        <v>98</v>
      </c>
      <c r="G221" t="s" s="4">
        <v>2973</v>
      </c>
    </row>
    <row r="222" ht="45.0" customHeight="true">
      <c r="A222" t="s" s="4">
        <v>1194</v>
      </c>
      <c r="B222" t="s" s="4">
        <v>3191</v>
      </c>
      <c r="C222" t="s" s="4">
        <v>2972</v>
      </c>
      <c r="D222" t="s" s="4">
        <v>1350</v>
      </c>
      <c r="E222" t="s" s="4">
        <v>1350</v>
      </c>
      <c r="F222" t="s" s="4">
        <v>98</v>
      </c>
      <c r="G222" t="s" s="4">
        <v>2973</v>
      </c>
    </row>
    <row r="223" ht="45.0" customHeight="true">
      <c r="A223" t="s" s="4">
        <v>1197</v>
      </c>
      <c r="B223" t="s" s="4">
        <v>3192</v>
      </c>
      <c r="C223" t="s" s="4">
        <v>2972</v>
      </c>
      <c r="D223" t="s" s="4">
        <v>1350</v>
      </c>
      <c r="E223" t="s" s="4">
        <v>1350</v>
      </c>
      <c r="F223" t="s" s="4">
        <v>98</v>
      </c>
      <c r="G223" t="s" s="4">
        <v>2973</v>
      </c>
    </row>
    <row r="224" ht="45.0" customHeight="true">
      <c r="A224" t="s" s="4">
        <v>1200</v>
      </c>
      <c r="B224" t="s" s="4">
        <v>3193</v>
      </c>
      <c r="C224" t="s" s="4">
        <v>2972</v>
      </c>
      <c r="D224" t="s" s="4">
        <v>1350</v>
      </c>
      <c r="E224" t="s" s="4">
        <v>1350</v>
      </c>
      <c r="F224" t="s" s="4">
        <v>98</v>
      </c>
      <c r="G224" t="s" s="4">
        <v>2973</v>
      </c>
    </row>
    <row r="225" ht="45.0" customHeight="true">
      <c r="A225" t="s" s="4">
        <v>1204</v>
      </c>
      <c r="B225" t="s" s="4">
        <v>3194</v>
      </c>
      <c r="C225" t="s" s="4">
        <v>2972</v>
      </c>
      <c r="D225" t="s" s="4">
        <v>1350</v>
      </c>
      <c r="E225" t="s" s="4">
        <v>1350</v>
      </c>
      <c r="F225" t="s" s="4">
        <v>98</v>
      </c>
      <c r="G225" t="s" s="4">
        <v>2973</v>
      </c>
    </row>
    <row r="226" ht="45.0" customHeight="true">
      <c r="A226" t="s" s="4">
        <v>1206</v>
      </c>
      <c r="B226" t="s" s="4">
        <v>3195</v>
      </c>
      <c r="C226" t="s" s="4">
        <v>2972</v>
      </c>
      <c r="D226" t="s" s="4">
        <v>1350</v>
      </c>
      <c r="E226" t="s" s="4">
        <v>1350</v>
      </c>
      <c r="F226" t="s" s="4">
        <v>98</v>
      </c>
      <c r="G226" t="s" s="4">
        <v>2973</v>
      </c>
    </row>
    <row r="227" ht="45.0" customHeight="true">
      <c r="A227" t="s" s="4">
        <v>1210</v>
      </c>
      <c r="B227" t="s" s="4">
        <v>3196</v>
      </c>
      <c r="C227" t="s" s="4">
        <v>2972</v>
      </c>
      <c r="D227" t="s" s="4">
        <v>1350</v>
      </c>
      <c r="E227" t="s" s="4">
        <v>1350</v>
      </c>
      <c r="F227" t="s" s="4">
        <v>98</v>
      </c>
      <c r="G227" t="s" s="4">
        <v>2973</v>
      </c>
    </row>
    <row r="228" ht="45.0" customHeight="true">
      <c r="A228" t="s" s="4">
        <v>1213</v>
      </c>
      <c r="B228" t="s" s="4">
        <v>3197</v>
      </c>
      <c r="C228" t="s" s="4">
        <v>2972</v>
      </c>
      <c r="D228" t="s" s="4">
        <v>1350</v>
      </c>
      <c r="E228" t="s" s="4">
        <v>1350</v>
      </c>
      <c r="F228" t="s" s="4">
        <v>98</v>
      </c>
      <c r="G228" t="s" s="4">
        <v>2973</v>
      </c>
    </row>
    <row r="229" ht="45.0" customHeight="true">
      <c r="A229" t="s" s="4">
        <v>1216</v>
      </c>
      <c r="B229" t="s" s="4">
        <v>3198</v>
      </c>
      <c r="C229" t="s" s="4">
        <v>2972</v>
      </c>
      <c r="D229" t="s" s="4">
        <v>1350</v>
      </c>
      <c r="E229" t="s" s="4">
        <v>1350</v>
      </c>
      <c r="F229" t="s" s="4">
        <v>98</v>
      </c>
      <c r="G229" t="s" s="4">
        <v>2973</v>
      </c>
    </row>
    <row r="230" ht="45.0" customHeight="true">
      <c r="A230" t="s" s="4">
        <v>1220</v>
      </c>
      <c r="B230" t="s" s="4">
        <v>3199</v>
      </c>
      <c r="C230" t="s" s="4">
        <v>2972</v>
      </c>
      <c r="D230" t="s" s="4">
        <v>1350</v>
      </c>
      <c r="E230" t="s" s="4">
        <v>1350</v>
      </c>
      <c r="F230" t="s" s="4">
        <v>98</v>
      </c>
      <c r="G230" t="s" s="4">
        <v>2973</v>
      </c>
    </row>
    <row r="231" ht="45.0" customHeight="true">
      <c r="A231" t="s" s="4">
        <v>1224</v>
      </c>
      <c r="B231" t="s" s="4">
        <v>3200</v>
      </c>
      <c r="C231" t="s" s="4">
        <v>2972</v>
      </c>
      <c r="D231" t="s" s="4">
        <v>1350</v>
      </c>
      <c r="E231" t="s" s="4">
        <v>1350</v>
      </c>
      <c r="F231" t="s" s="4">
        <v>98</v>
      </c>
      <c r="G231" t="s" s="4">
        <v>2973</v>
      </c>
    </row>
    <row r="232" ht="45.0" customHeight="true">
      <c r="A232" t="s" s="4">
        <v>1227</v>
      </c>
      <c r="B232" t="s" s="4">
        <v>3201</v>
      </c>
      <c r="C232" t="s" s="4">
        <v>2972</v>
      </c>
      <c r="D232" t="s" s="4">
        <v>1350</v>
      </c>
      <c r="E232" t="s" s="4">
        <v>1350</v>
      </c>
      <c r="F232" t="s" s="4">
        <v>98</v>
      </c>
      <c r="G232" t="s" s="4">
        <v>2973</v>
      </c>
    </row>
    <row r="233" ht="45.0" customHeight="true">
      <c r="A233" t="s" s="4">
        <v>1231</v>
      </c>
      <c r="B233" t="s" s="4">
        <v>3202</v>
      </c>
      <c r="C233" t="s" s="4">
        <v>2972</v>
      </c>
      <c r="D233" t="s" s="4">
        <v>1350</v>
      </c>
      <c r="E233" t="s" s="4">
        <v>1350</v>
      </c>
      <c r="F233" t="s" s="4">
        <v>98</v>
      </c>
      <c r="G233" t="s" s="4">
        <v>2973</v>
      </c>
    </row>
    <row r="234" ht="45.0" customHeight="true">
      <c r="A234" t="s" s="4">
        <v>1234</v>
      </c>
      <c r="B234" t="s" s="4">
        <v>3203</v>
      </c>
      <c r="C234" t="s" s="4">
        <v>2972</v>
      </c>
      <c r="D234" t="s" s="4">
        <v>1350</v>
      </c>
      <c r="E234" t="s" s="4">
        <v>1350</v>
      </c>
      <c r="F234" t="s" s="4">
        <v>98</v>
      </c>
      <c r="G234" t="s" s="4">
        <v>2973</v>
      </c>
    </row>
    <row r="235" ht="45.0" customHeight="true">
      <c r="A235" t="s" s="4">
        <v>1240</v>
      </c>
      <c r="B235" t="s" s="4">
        <v>3204</v>
      </c>
      <c r="C235" t="s" s="4">
        <v>2972</v>
      </c>
      <c r="D235" t="s" s="4">
        <v>1350</v>
      </c>
      <c r="E235" t="s" s="4">
        <v>1350</v>
      </c>
      <c r="F235" t="s" s="4">
        <v>98</v>
      </c>
      <c r="G235" t="s" s="4">
        <v>2973</v>
      </c>
    </row>
    <row r="236" ht="45.0" customHeight="true">
      <c r="A236" t="s" s="4">
        <v>1247</v>
      </c>
      <c r="B236" t="s" s="4">
        <v>3205</v>
      </c>
      <c r="C236" t="s" s="4">
        <v>2972</v>
      </c>
      <c r="D236" t="s" s="4">
        <v>1350</v>
      </c>
      <c r="E236" t="s" s="4">
        <v>1350</v>
      </c>
      <c r="F236" t="s" s="4">
        <v>98</v>
      </c>
      <c r="G236" t="s" s="4">
        <v>2973</v>
      </c>
    </row>
    <row r="237" ht="45.0" customHeight="true">
      <c r="A237" t="s" s="4">
        <v>1253</v>
      </c>
      <c r="B237" t="s" s="4">
        <v>3206</v>
      </c>
      <c r="C237" t="s" s="4">
        <v>2972</v>
      </c>
      <c r="D237" t="s" s="4">
        <v>1350</v>
      </c>
      <c r="E237" t="s" s="4">
        <v>1350</v>
      </c>
      <c r="F237" t="s" s="4">
        <v>98</v>
      </c>
      <c r="G237" t="s" s="4">
        <v>2973</v>
      </c>
    </row>
    <row r="238" ht="45.0" customHeight="true">
      <c r="A238" t="s" s="4">
        <v>1258</v>
      </c>
      <c r="B238" t="s" s="4">
        <v>3207</v>
      </c>
      <c r="C238" t="s" s="4">
        <v>2972</v>
      </c>
      <c r="D238" t="s" s="4">
        <v>1350</v>
      </c>
      <c r="E238" t="s" s="4">
        <v>1350</v>
      </c>
      <c r="F238" t="s" s="4">
        <v>98</v>
      </c>
      <c r="G238" t="s" s="4">
        <v>2973</v>
      </c>
    </row>
    <row r="239" ht="45.0" customHeight="true">
      <c r="A239" t="s" s="4">
        <v>1263</v>
      </c>
      <c r="B239" t="s" s="4">
        <v>3208</v>
      </c>
      <c r="C239" t="s" s="4">
        <v>2972</v>
      </c>
      <c r="D239" t="s" s="4">
        <v>1350</v>
      </c>
      <c r="E239" t="s" s="4">
        <v>1350</v>
      </c>
      <c r="F239" t="s" s="4">
        <v>98</v>
      </c>
      <c r="G239" t="s" s="4">
        <v>2973</v>
      </c>
    </row>
    <row r="240" ht="45.0" customHeight="true">
      <c r="A240" t="s" s="4">
        <v>1272</v>
      </c>
      <c r="B240" t="s" s="4">
        <v>3209</v>
      </c>
      <c r="C240" t="s" s="4">
        <v>2972</v>
      </c>
      <c r="D240" t="s" s="4">
        <v>1350</v>
      </c>
      <c r="E240" t="s" s="4">
        <v>1350</v>
      </c>
      <c r="F240" t="s" s="4">
        <v>98</v>
      </c>
      <c r="G240" t="s" s="4">
        <v>2973</v>
      </c>
    </row>
    <row r="241" ht="45.0" customHeight="true">
      <c r="A241" t="s" s="4">
        <v>1278</v>
      </c>
      <c r="B241" t="s" s="4">
        <v>3210</v>
      </c>
      <c r="C241" t="s" s="4">
        <v>2972</v>
      </c>
      <c r="D241" t="s" s="4">
        <v>1350</v>
      </c>
      <c r="E241" t="s" s="4">
        <v>1350</v>
      </c>
      <c r="F241" t="s" s="4">
        <v>98</v>
      </c>
      <c r="G241" t="s" s="4">
        <v>2973</v>
      </c>
    </row>
    <row r="242" ht="45.0" customHeight="true">
      <c r="A242" t="s" s="4">
        <v>1282</v>
      </c>
      <c r="B242" t="s" s="4">
        <v>3211</v>
      </c>
      <c r="C242" t="s" s="4">
        <v>2972</v>
      </c>
      <c r="D242" t="s" s="4">
        <v>1350</v>
      </c>
      <c r="E242" t="s" s="4">
        <v>1350</v>
      </c>
      <c r="F242" t="s" s="4">
        <v>98</v>
      </c>
      <c r="G242" t="s" s="4">
        <v>2973</v>
      </c>
    </row>
    <row r="243" ht="45.0" customHeight="true">
      <c r="A243" t="s" s="4">
        <v>1286</v>
      </c>
      <c r="B243" t="s" s="4">
        <v>3212</v>
      </c>
      <c r="C243" t="s" s="4">
        <v>2972</v>
      </c>
      <c r="D243" t="s" s="4">
        <v>1350</v>
      </c>
      <c r="E243" t="s" s="4">
        <v>1350</v>
      </c>
      <c r="F243" t="s" s="4">
        <v>98</v>
      </c>
      <c r="G243" t="s" s="4">
        <v>2973</v>
      </c>
    </row>
    <row r="244" ht="45.0" customHeight="true">
      <c r="A244" t="s" s="4">
        <v>1290</v>
      </c>
      <c r="B244" t="s" s="4">
        <v>3213</v>
      </c>
      <c r="C244" t="s" s="4">
        <v>2972</v>
      </c>
      <c r="D244" t="s" s="4">
        <v>1350</v>
      </c>
      <c r="E244" t="s" s="4">
        <v>1350</v>
      </c>
      <c r="F244" t="s" s="4">
        <v>98</v>
      </c>
      <c r="G244" t="s" s="4">
        <v>2973</v>
      </c>
    </row>
    <row r="245" ht="45.0" customHeight="true">
      <c r="A245" t="s" s="4">
        <v>1295</v>
      </c>
      <c r="B245" t="s" s="4">
        <v>3214</v>
      </c>
      <c r="C245" t="s" s="4">
        <v>2972</v>
      </c>
      <c r="D245" t="s" s="4">
        <v>1350</v>
      </c>
      <c r="E245" t="s" s="4">
        <v>1350</v>
      </c>
      <c r="F245" t="s" s="4">
        <v>98</v>
      </c>
      <c r="G245" t="s" s="4">
        <v>2973</v>
      </c>
    </row>
    <row r="246" ht="45.0" customHeight="true">
      <c r="A246" t="s" s="4">
        <v>1299</v>
      </c>
      <c r="B246" t="s" s="4">
        <v>3215</v>
      </c>
      <c r="C246" t="s" s="4">
        <v>2972</v>
      </c>
      <c r="D246" t="s" s="4">
        <v>1350</v>
      </c>
      <c r="E246" t="s" s="4">
        <v>1350</v>
      </c>
      <c r="F246" t="s" s="4">
        <v>98</v>
      </c>
      <c r="G246" t="s" s="4">
        <v>2973</v>
      </c>
    </row>
    <row r="247" ht="45.0" customHeight="true">
      <c r="A247" t="s" s="4">
        <v>1303</v>
      </c>
      <c r="B247" t="s" s="4">
        <v>3216</v>
      </c>
      <c r="C247" t="s" s="4">
        <v>2972</v>
      </c>
      <c r="D247" t="s" s="4">
        <v>1350</v>
      </c>
      <c r="E247" t="s" s="4">
        <v>1350</v>
      </c>
      <c r="F247" t="s" s="4">
        <v>98</v>
      </c>
      <c r="G247" t="s" s="4">
        <v>2973</v>
      </c>
    </row>
    <row r="248" ht="45.0" customHeight="true">
      <c r="A248" t="s" s="4">
        <v>1307</v>
      </c>
      <c r="B248" t="s" s="4">
        <v>3217</v>
      </c>
      <c r="C248" t="s" s="4">
        <v>2972</v>
      </c>
      <c r="D248" t="s" s="4">
        <v>1350</v>
      </c>
      <c r="E248" t="s" s="4">
        <v>1350</v>
      </c>
      <c r="F248" t="s" s="4">
        <v>98</v>
      </c>
      <c r="G248" t="s" s="4">
        <v>2973</v>
      </c>
    </row>
    <row r="249" ht="45.0" customHeight="true">
      <c r="A249" t="s" s="4">
        <v>1311</v>
      </c>
      <c r="B249" t="s" s="4">
        <v>3218</v>
      </c>
      <c r="C249" t="s" s="4">
        <v>2972</v>
      </c>
      <c r="D249" t="s" s="4">
        <v>1350</v>
      </c>
      <c r="E249" t="s" s="4">
        <v>1350</v>
      </c>
      <c r="F249" t="s" s="4">
        <v>98</v>
      </c>
      <c r="G249" t="s" s="4">
        <v>2973</v>
      </c>
    </row>
    <row r="250" ht="45.0" customHeight="true">
      <c r="A250" t="s" s="4">
        <v>1316</v>
      </c>
      <c r="B250" t="s" s="4">
        <v>3219</v>
      </c>
      <c r="C250" t="s" s="4">
        <v>2972</v>
      </c>
      <c r="D250" t="s" s="4">
        <v>1350</v>
      </c>
      <c r="E250" t="s" s="4">
        <v>1350</v>
      </c>
      <c r="F250" t="s" s="4">
        <v>98</v>
      </c>
      <c r="G250" t="s" s="4">
        <v>2973</v>
      </c>
    </row>
    <row r="251" ht="45.0" customHeight="true">
      <c r="A251" t="s" s="4">
        <v>1319</v>
      </c>
      <c r="B251" t="s" s="4">
        <v>3220</v>
      </c>
      <c r="C251" t="s" s="4">
        <v>2972</v>
      </c>
      <c r="D251" t="s" s="4">
        <v>1350</v>
      </c>
      <c r="E251" t="s" s="4">
        <v>1350</v>
      </c>
      <c r="F251" t="s" s="4">
        <v>98</v>
      </c>
      <c r="G251" t="s" s="4">
        <v>2973</v>
      </c>
    </row>
    <row r="252" ht="45.0" customHeight="true">
      <c r="A252" t="s" s="4">
        <v>1323</v>
      </c>
      <c r="B252" t="s" s="4">
        <v>3221</v>
      </c>
      <c r="C252" t="s" s="4">
        <v>2972</v>
      </c>
      <c r="D252" t="s" s="4">
        <v>1350</v>
      </c>
      <c r="E252" t="s" s="4">
        <v>1350</v>
      </c>
      <c r="F252" t="s" s="4">
        <v>98</v>
      </c>
      <c r="G252" t="s" s="4">
        <v>2973</v>
      </c>
    </row>
    <row r="253" ht="45.0" customHeight="true">
      <c r="A253" t="s" s="4">
        <v>1326</v>
      </c>
      <c r="B253" t="s" s="4">
        <v>3222</v>
      </c>
      <c r="C253" t="s" s="4">
        <v>2972</v>
      </c>
      <c r="D253" t="s" s="4">
        <v>1350</v>
      </c>
      <c r="E253" t="s" s="4">
        <v>1350</v>
      </c>
      <c r="F253" t="s" s="4">
        <v>98</v>
      </c>
      <c r="G253" t="s" s="4">
        <v>2973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3223</v>
      </c>
      <c r="D2" t="s">
        <v>3224</v>
      </c>
      <c r="E2" t="s">
        <v>3225</v>
      </c>
      <c r="F2" t="s">
        <v>3226</v>
      </c>
      <c r="G2" t="s">
        <v>3227</v>
      </c>
    </row>
    <row r="3">
      <c r="A3" t="s" s="1">
        <v>1342</v>
      </c>
      <c r="B3" s="1"/>
      <c r="C3" t="s" s="1">
        <v>3228</v>
      </c>
      <c r="D3" t="s" s="1">
        <v>3229</v>
      </c>
      <c r="E3" t="s" s="1">
        <v>3230</v>
      </c>
      <c r="F3" t="s" s="1">
        <v>3231</v>
      </c>
      <c r="G3" t="s" s="1">
        <v>3232</v>
      </c>
    </row>
    <row r="4" ht="45.0" customHeight="true">
      <c r="A4" t="s" s="4">
        <v>100</v>
      </c>
      <c r="B4" t="s" s="4">
        <v>3233</v>
      </c>
      <c r="C4" t="s" s="4">
        <v>3234</v>
      </c>
      <c r="D4" t="s" s="4">
        <v>1350</v>
      </c>
      <c r="E4" t="s" s="4">
        <v>1350</v>
      </c>
      <c r="F4" t="s" s="4">
        <v>98</v>
      </c>
      <c r="G4" t="s" s="4">
        <v>3234</v>
      </c>
    </row>
    <row r="5" ht="45.0" customHeight="true">
      <c r="A5" t="s" s="4">
        <v>113</v>
      </c>
      <c r="B5" t="s" s="4">
        <v>3235</v>
      </c>
      <c r="C5" t="s" s="4">
        <v>3234</v>
      </c>
      <c r="D5" t="s" s="4">
        <v>1350</v>
      </c>
      <c r="E5" t="s" s="4">
        <v>1350</v>
      </c>
      <c r="F5" t="s" s="4">
        <v>98</v>
      </c>
      <c r="G5" t="s" s="4">
        <v>3234</v>
      </c>
    </row>
    <row r="6" ht="45.0" customHeight="true">
      <c r="A6" t="s" s="4">
        <v>124</v>
      </c>
      <c r="B6" t="s" s="4">
        <v>3236</v>
      </c>
      <c r="C6" t="s" s="4">
        <v>3234</v>
      </c>
      <c r="D6" t="s" s="4">
        <v>1350</v>
      </c>
      <c r="E6" t="s" s="4">
        <v>1350</v>
      </c>
      <c r="F6" t="s" s="4">
        <v>98</v>
      </c>
      <c r="G6" t="s" s="4">
        <v>3234</v>
      </c>
    </row>
    <row r="7" ht="45.0" customHeight="true">
      <c r="A7" t="s" s="4">
        <v>131</v>
      </c>
      <c r="B7" t="s" s="4">
        <v>3237</v>
      </c>
      <c r="C7" t="s" s="4">
        <v>3234</v>
      </c>
      <c r="D7" t="s" s="4">
        <v>1350</v>
      </c>
      <c r="E7" t="s" s="4">
        <v>1350</v>
      </c>
      <c r="F7" t="s" s="4">
        <v>98</v>
      </c>
      <c r="G7" t="s" s="4">
        <v>3234</v>
      </c>
    </row>
    <row r="8" ht="45.0" customHeight="true">
      <c r="A8" t="s" s="4">
        <v>138</v>
      </c>
      <c r="B8" t="s" s="4">
        <v>3238</v>
      </c>
      <c r="C8" t="s" s="4">
        <v>3234</v>
      </c>
      <c r="D8" t="s" s="4">
        <v>1350</v>
      </c>
      <c r="E8" t="s" s="4">
        <v>1350</v>
      </c>
      <c r="F8" t="s" s="4">
        <v>98</v>
      </c>
      <c r="G8" t="s" s="4">
        <v>3234</v>
      </c>
    </row>
    <row r="9" ht="45.0" customHeight="true">
      <c r="A9" t="s" s="4">
        <v>149</v>
      </c>
      <c r="B9" t="s" s="4">
        <v>3239</v>
      </c>
      <c r="C9" t="s" s="4">
        <v>3234</v>
      </c>
      <c r="D9" t="s" s="4">
        <v>1350</v>
      </c>
      <c r="E9" t="s" s="4">
        <v>1350</v>
      </c>
      <c r="F9" t="s" s="4">
        <v>98</v>
      </c>
      <c r="G9" t="s" s="4">
        <v>3234</v>
      </c>
    </row>
    <row r="10" ht="45.0" customHeight="true">
      <c r="A10" t="s" s="4">
        <v>155</v>
      </c>
      <c r="B10" t="s" s="4">
        <v>3240</v>
      </c>
      <c r="C10" t="s" s="4">
        <v>3234</v>
      </c>
      <c r="D10" t="s" s="4">
        <v>1350</v>
      </c>
      <c r="E10" t="s" s="4">
        <v>1350</v>
      </c>
      <c r="F10" t="s" s="4">
        <v>98</v>
      </c>
      <c r="G10" t="s" s="4">
        <v>3234</v>
      </c>
    </row>
    <row r="11" ht="45.0" customHeight="true">
      <c r="A11" t="s" s="4">
        <v>160</v>
      </c>
      <c r="B11" t="s" s="4">
        <v>3241</v>
      </c>
      <c r="C11" t="s" s="4">
        <v>3234</v>
      </c>
      <c r="D11" t="s" s="4">
        <v>1350</v>
      </c>
      <c r="E11" t="s" s="4">
        <v>1350</v>
      </c>
      <c r="F11" t="s" s="4">
        <v>98</v>
      </c>
      <c r="G11" t="s" s="4">
        <v>3234</v>
      </c>
    </row>
    <row r="12" ht="45.0" customHeight="true">
      <c r="A12" t="s" s="4">
        <v>165</v>
      </c>
      <c r="B12" t="s" s="4">
        <v>3242</v>
      </c>
      <c r="C12" t="s" s="4">
        <v>3234</v>
      </c>
      <c r="D12" t="s" s="4">
        <v>1350</v>
      </c>
      <c r="E12" t="s" s="4">
        <v>1350</v>
      </c>
      <c r="F12" t="s" s="4">
        <v>98</v>
      </c>
      <c r="G12" t="s" s="4">
        <v>3234</v>
      </c>
    </row>
    <row r="13" ht="45.0" customHeight="true">
      <c r="A13" t="s" s="4">
        <v>170</v>
      </c>
      <c r="B13" t="s" s="4">
        <v>3243</v>
      </c>
      <c r="C13" t="s" s="4">
        <v>3234</v>
      </c>
      <c r="D13" t="s" s="4">
        <v>1350</v>
      </c>
      <c r="E13" t="s" s="4">
        <v>1350</v>
      </c>
      <c r="F13" t="s" s="4">
        <v>98</v>
      </c>
      <c r="G13" t="s" s="4">
        <v>3234</v>
      </c>
    </row>
    <row r="14" ht="45.0" customHeight="true">
      <c r="A14" t="s" s="4">
        <v>179</v>
      </c>
      <c r="B14" t="s" s="4">
        <v>3244</v>
      </c>
      <c r="C14" t="s" s="4">
        <v>3234</v>
      </c>
      <c r="D14" t="s" s="4">
        <v>1350</v>
      </c>
      <c r="E14" t="s" s="4">
        <v>1350</v>
      </c>
      <c r="F14" t="s" s="4">
        <v>98</v>
      </c>
      <c r="G14" t="s" s="4">
        <v>3234</v>
      </c>
    </row>
    <row r="15" ht="45.0" customHeight="true">
      <c r="A15" t="s" s="4">
        <v>183</v>
      </c>
      <c r="B15" t="s" s="4">
        <v>3245</v>
      </c>
      <c r="C15" t="s" s="4">
        <v>3234</v>
      </c>
      <c r="D15" t="s" s="4">
        <v>1350</v>
      </c>
      <c r="E15" t="s" s="4">
        <v>1350</v>
      </c>
      <c r="F15" t="s" s="4">
        <v>98</v>
      </c>
      <c r="G15" t="s" s="4">
        <v>3234</v>
      </c>
    </row>
    <row r="16" ht="45.0" customHeight="true">
      <c r="A16" t="s" s="4">
        <v>186</v>
      </c>
      <c r="B16" t="s" s="4">
        <v>3246</v>
      </c>
      <c r="C16" t="s" s="4">
        <v>3234</v>
      </c>
      <c r="D16" t="s" s="4">
        <v>1350</v>
      </c>
      <c r="E16" t="s" s="4">
        <v>1350</v>
      </c>
      <c r="F16" t="s" s="4">
        <v>98</v>
      </c>
      <c r="G16" t="s" s="4">
        <v>3234</v>
      </c>
    </row>
    <row r="17" ht="45.0" customHeight="true">
      <c r="A17" t="s" s="4">
        <v>194</v>
      </c>
      <c r="B17" t="s" s="4">
        <v>3247</v>
      </c>
      <c r="C17" t="s" s="4">
        <v>3234</v>
      </c>
      <c r="D17" t="s" s="4">
        <v>1350</v>
      </c>
      <c r="E17" t="s" s="4">
        <v>1350</v>
      </c>
      <c r="F17" t="s" s="4">
        <v>98</v>
      </c>
      <c r="G17" t="s" s="4">
        <v>3234</v>
      </c>
    </row>
    <row r="18" ht="45.0" customHeight="true">
      <c r="A18" t="s" s="4">
        <v>199</v>
      </c>
      <c r="B18" t="s" s="4">
        <v>3248</v>
      </c>
      <c r="C18" t="s" s="4">
        <v>3234</v>
      </c>
      <c r="D18" t="s" s="4">
        <v>1350</v>
      </c>
      <c r="E18" t="s" s="4">
        <v>1350</v>
      </c>
      <c r="F18" t="s" s="4">
        <v>98</v>
      </c>
      <c r="G18" t="s" s="4">
        <v>3234</v>
      </c>
    </row>
    <row r="19" ht="45.0" customHeight="true">
      <c r="A19" t="s" s="4">
        <v>209</v>
      </c>
      <c r="B19" t="s" s="4">
        <v>3249</v>
      </c>
      <c r="C19" t="s" s="4">
        <v>3234</v>
      </c>
      <c r="D19" t="s" s="4">
        <v>1350</v>
      </c>
      <c r="E19" t="s" s="4">
        <v>1350</v>
      </c>
      <c r="F19" t="s" s="4">
        <v>98</v>
      </c>
      <c r="G19" t="s" s="4">
        <v>3234</v>
      </c>
    </row>
    <row r="20" ht="45.0" customHeight="true">
      <c r="A20" t="s" s="4">
        <v>218</v>
      </c>
      <c r="B20" t="s" s="4">
        <v>3250</v>
      </c>
      <c r="C20" t="s" s="4">
        <v>3234</v>
      </c>
      <c r="D20" t="s" s="4">
        <v>1350</v>
      </c>
      <c r="E20" t="s" s="4">
        <v>1350</v>
      </c>
      <c r="F20" t="s" s="4">
        <v>98</v>
      </c>
      <c r="G20" t="s" s="4">
        <v>3234</v>
      </c>
    </row>
    <row r="21" ht="45.0" customHeight="true">
      <c r="A21" t="s" s="4">
        <v>223</v>
      </c>
      <c r="B21" t="s" s="4">
        <v>3251</v>
      </c>
      <c r="C21" t="s" s="4">
        <v>3234</v>
      </c>
      <c r="D21" t="s" s="4">
        <v>1350</v>
      </c>
      <c r="E21" t="s" s="4">
        <v>1350</v>
      </c>
      <c r="F21" t="s" s="4">
        <v>98</v>
      </c>
      <c r="G21" t="s" s="4">
        <v>3234</v>
      </c>
    </row>
    <row r="22" ht="45.0" customHeight="true">
      <c r="A22" t="s" s="4">
        <v>228</v>
      </c>
      <c r="B22" t="s" s="4">
        <v>3252</v>
      </c>
      <c r="C22" t="s" s="4">
        <v>3234</v>
      </c>
      <c r="D22" t="s" s="4">
        <v>1350</v>
      </c>
      <c r="E22" t="s" s="4">
        <v>1350</v>
      </c>
      <c r="F22" t="s" s="4">
        <v>98</v>
      </c>
      <c r="G22" t="s" s="4">
        <v>3234</v>
      </c>
    </row>
    <row r="23" ht="45.0" customHeight="true">
      <c r="A23" t="s" s="4">
        <v>233</v>
      </c>
      <c r="B23" t="s" s="4">
        <v>3253</v>
      </c>
      <c r="C23" t="s" s="4">
        <v>3234</v>
      </c>
      <c r="D23" t="s" s="4">
        <v>1350</v>
      </c>
      <c r="E23" t="s" s="4">
        <v>1350</v>
      </c>
      <c r="F23" t="s" s="4">
        <v>98</v>
      </c>
      <c r="G23" t="s" s="4">
        <v>3234</v>
      </c>
    </row>
    <row r="24" ht="45.0" customHeight="true">
      <c r="A24" t="s" s="4">
        <v>240</v>
      </c>
      <c r="B24" t="s" s="4">
        <v>3254</v>
      </c>
      <c r="C24" t="s" s="4">
        <v>3234</v>
      </c>
      <c r="D24" t="s" s="4">
        <v>1350</v>
      </c>
      <c r="E24" t="s" s="4">
        <v>1350</v>
      </c>
      <c r="F24" t="s" s="4">
        <v>98</v>
      </c>
      <c r="G24" t="s" s="4">
        <v>3234</v>
      </c>
    </row>
    <row r="25" ht="45.0" customHeight="true">
      <c r="A25" t="s" s="4">
        <v>246</v>
      </c>
      <c r="B25" t="s" s="4">
        <v>3255</v>
      </c>
      <c r="C25" t="s" s="4">
        <v>3234</v>
      </c>
      <c r="D25" t="s" s="4">
        <v>1350</v>
      </c>
      <c r="E25" t="s" s="4">
        <v>1350</v>
      </c>
      <c r="F25" t="s" s="4">
        <v>98</v>
      </c>
      <c r="G25" t="s" s="4">
        <v>3234</v>
      </c>
    </row>
    <row r="26" ht="45.0" customHeight="true">
      <c r="A26" t="s" s="4">
        <v>252</v>
      </c>
      <c r="B26" t="s" s="4">
        <v>3256</v>
      </c>
      <c r="C26" t="s" s="4">
        <v>3234</v>
      </c>
      <c r="D26" t="s" s="4">
        <v>1350</v>
      </c>
      <c r="E26" t="s" s="4">
        <v>1350</v>
      </c>
      <c r="F26" t="s" s="4">
        <v>98</v>
      </c>
      <c r="G26" t="s" s="4">
        <v>3234</v>
      </c>
    </row>
    <row r="27" ht="45.0" customHeight="true">
      <c r="A27" t="s" s="4">
        <v>259</v>
      </c>
      <c r="B27" t="s" s="4">
        <v>3257</v>
      </c>
      <c r="C27" t="s" s="4">
        <v>3234</v>
      </c>
      <c r="D27" t="s" s="4">
        <v>1350</v>
      </c>
      <c r="E27" t="s" s="4">
        <v>1350</v>
      </c>
      <c r="F27" t="s" s="4">
        <v>98</v>
      </c>
      <c r="G27" t="s" s="4">
        <v>3234</v>
      </c>
    </row>
    <row r="28" ht="45.0" customHeight="true">
      <c r="A28" t="s" s="4">
        <v>266</v>
      </c>
      <c r="B28" t="s" s="4">
        <v>3258</v>
      </c>
      <c r="C28" t="s" s="4">
        <v>3234</v>
      </c>
      <c r="D28" t="s" s="4">
        <v>1350</v>
      </c>
      <c r="E28" t="s" s="4">
        <v>1350</v>
      </c>
      <c r="F28" t="s" s="4">
        <v>98</v>
      </c>
      <c r="G28" t="s" s="4">
        <v>3234</v>
      </c>
    </row>
    <row r="29" ht="45.0" customHeight="true">
      <c r="A29" t="s" s="4">
        <v>271</v>
      </c>
      <c r="B29" t="s" s="4">
        <v>3259</v>
      </c>
      <c r="C29" t="s" s="4">
        <v>3234</v>
      </c>
      <c r="D29" t="s" s="4">
        <v>1350</v>
      </c>
      <c r="E29" t="s" s="4">
        <v>1350</v>
      </c>
      <c r="F29" t="s" s="4">
        <v>98</v>
      </c>
      <c r="G29" t="s" s="4">
        <v>3234</v>
      </c>
    </row>
    <row r="30" ht="45.0" customHeight="true">
      <c r="A30" t="s" s="4">
        <v>276</v>
      </c>
      <c r="B30" t="s" s="4">
        <v>3260</v>
      </c>
      <c r="C30" t="s" s="4">
        <v>3234</v>
      </c>
      <c r="D30" t="s" s="4">
        <v>1350</v>
      </c>
      <c r="E30" t="s" s="4">
        <v>1350</v>
      </c>
      <c r="F30" t="s" s="4">
        <v>98</v>
      </c>
      <c r="G30" t="s" s="4">
        <v>3234</v>
      </c>
    </row>
    <row r="31" ht="45.0" customHeight="true">
      <c r="A31" t="s" s="4">
        <v>281</v>
      </c>
      <c r="B31" t="s" s="4">
        <v>3261</v>
      </c>
      <c r="C31" t="s" s="4">
        <v>3234</v>
      </c>
      <c r="D31" t="s" s="4">
        <v>1350</v>
      </c>
      <c r="E31" t="s" s="4">
        <v>1350</v>
      </c>
      <c r="F31" t="s" s="4">
        <v>98</v>
      </c>
      <c r="G31" t="s" s="4">
        <v>3234</v>
      </c>
    </row>
    <row r="32" ht="45.0" customHeight="true">
      <c r="A32" t="s" s="4">
        <v>286</v>
      </c>
      <c r="B32" t="s" s="4">
        <v>3262</v>
      </c>
      <c r="C32" t="s" s="4">
        <v>3234</v>
      </c>
      <c r="D32" t="s" s="4">
        <v>1350</v>
      </c>
      <c r="E32" t="s" s="4">
        <v>1350</v>
      </c>
      <c r="F32" t="s" s="4">
        <v>98</v>
      </c>
      <c r="G32" t="s" s="4">
        <v>3234</v>
      </c>
    </row>
    <row r="33" ht="45.0" customHeight="true">
      <c r="A33" t="s" s="4">
        <v>291</v>
      </c>
      <c r="B33" t="s" s="4">
        <v>3263</v>
      </c>
      <c r="C33" t="s" s="4">
        <v>3234</v>
      </c>
      <c r="D33" t="s" s="4">
        <v>1350</v>
      </c>
      <c r="E33" t="s" s="4">
        <v>1350</v>
      </c>
      <c r="F33" t="s" s="4">
        <v>98</v>
      </c>
      <c r="G33" t="s" s="4">
        <v>3234</v>
      </c>
    </row>
    <row r="34" ht="45.0" customHeight="true">
      <c r="A34" t="s" s="4">
        <v>297</v>
      </c>
      <c r="B34" t="s" s="4">
        <v>3264</v>
      </c>
      <c r="C34" t="s" s="4">
        <v>3234</v>
      </c>
      <c r="D34" t="s" s="4">
        <v>1350</v>
      </c>
      <c r="E34" t="s" s="4">
        <v>1350</v>
      </c>
      <c r="F34" t="s" s="4">
        <v>98</v>
      </c>
      <c r="G34" t="s" s="4">
        <v>3234</v>
      </c>
    </row>
    <row r="35" ht="45.0" customHeight="true">
      <c r="A35" t="s" s="4">
        <v>301</v>
      </c>
      <c r="B35" t="s" s="4">
        <v>3265</v>
      </c>
      <c r="C35" t="s" s="4">
        <v>3234</v>
      </c>
      <c r="D35" t="s" s="4">
        <v>1350</v>
      </c>
      <c r="E35" t="s" s="4">
        <v>1350</v>
      </c>
      <c r="F35" t="s" s="4">
        <v>98</v>
      </c>
      <c r="G35" t="s" s="4">
        <v>3234</v>
      </c>
    </row>
    <row r="36" ht="45.0" customHeight="true">
      <c r="A36" t="s" s="4">
        <v>307</v>
      </c>
      <c r="B36" t="s" s="4">
        <v>3266</v>
      </c>
      <c r="C36" t="s" s="4">
        <v>3234</v>
      </c>
      <c r="D36" t="s" s="4">
        <v>1350</v>
      </c>
      <c r="E36" t="s" s="4">
        <v>1350</v>
      </c>
      <c r="F36" t="s" s="4">
        <v>98</v>
      </c>
      <c r="G36" t="s" s="4">
        <v>3234</v>
      </c>
    </row>
    <row r="37" ht="45.0" customHeight="true">
      <c r="A37" t="s" s="4">
        <v>311</v>
      </c>
      <c r="B37" t="s" s="4">
        <v>3267</v>
      </c>
      <c r="C37" t="s" s="4">
        <v>3234</v>
      </c>
      <c r="D37" t="s" s="4">
        <v>1350</v>
      </c>
      <c r="E37" t="s" s="4">
        <v>1350</v>
      </c>
      <c r="F37" t="s" s="4">
        <v>98</v>
      </c>
      <c r="G37" t="s" s="4">
        <v>3234</v>
      </c>
    </row>
    <row r="38" ht="45.0" customHeight="true">
      <c r="A38" t="s" s="4">
        <v>314</v>
      </c>
      <c r="B38" t="s" s="4">
        <v>3268</v>
      </c>
      <c r="C38" t="s" s="4">
        <v>3234</v>
      </c>
      <c r="D38" t="s" s="4">
        <v>1350</v>
      </c>
      <c r="E38" t="s" s="4">
        <v>1350</v>
      </c>
      <c r="F38" t="s" s="4">
        <v>98</v>
      </c>
      <c r="G38" t="s" s="4">
        <v>3234</v>
      </c>
    </row>
    <row r="39" ht="45.0" customHeight="true">
      <c r="A39" t="s" s="4">
        <v>318</v>
      </c>
      <c r="B39" t="s" s="4">
        <v>3269</v>
      </c>
      <c r="C39" t="s" s="4">
        <v>3234</v>
      </c>
      <c r="D39" t="s" s="4">
        <v>1350</v>
      </c>
      <c r="E39" t="s" s="4">
        <v>1350</v>
      </c>
      <c r="F39" t="s" s="4">
        <v>98</v>
      </c>
      <c r="G39" t="s" s="4">
        <v>3234</v>
      </c>
    </row>
    <row r="40" ht="45.0" customHeight="true">
      <c r="A40" t="s" s="4">
        <v>322</v>
      </c>
      <c r="B40" t="s" s="4">
        <v>3270</v>
      </c>
      <c r="C40" t="s" s="4">
        <v>3234</v>
      </c>
      <c r="D40" t="s" s="4">
        <v>1350</v>
      </c>
      <c r="E40" t="s" s="4">
        <v>1350</v>
      </c>
      <c r="F40" t="s" s="4">
        <v>98</v>
      </c>
      <c r="G40" t="s" s="4">
        <v>3234</v>
      </c>
    </row>
    <row r="41" ht="45.0" customHeight="true">
      <c r="A41" t="s" s="4">
        <v>326</v>
      </c>
      <c r="B41" t="s" s="4">
        <v>3271</v>
      </c>
      <c r="C41" t="s" s="4">
        <v>3234</v>
      </c>
      <c r="D41" t="s" s="4">
        <v>1350</v>
      </c>
      <c r="E41" t="s" s="4">
        <v>1350</v>
      </c>
      <c r="F41" t="s" s="4">
        <v>98</v>
      </c>
      <c r="G41" t="s" s="4">
        <v>3234</v>
      </c>
    </row>
    <row r="42" ht="45.0" customHeight="true">
      <c r="A42" t="s" s="4">
        <v>330</v>
      </c>
      <c r="B42" t="s" s="4">
        <v>3272</v>
      </c>
      <c r="C42" t="s" s="4">
        <v>3234</v>
      </c>
      <c r="D42" t="s" s="4">
        <v>1350</v>
      </c>
      <c r="E42" t="s" s="4">
        <v>1350</v>
      </c>
      <c r="F42" t="s" s="4">
        <v>98</v>
      </c>
      <c r="G42" t="s" s="4">
        <v>3234</v>
      </c>
    </row>
    <row r="43" ht="45.0" customHeight="true">
      <c r="A43" t="s" s="4">
        <v>335</v>
      </c>
      <c r="B43" t="s" s="4">
        <v>3273</v>
      </c>
      <c r="C43" t="s" s="4">
        <v>3234</v>
      </c>
      <c r="D43" t="s" s="4">
        <v>1350</v>
      </c>
      <c r="E43" t="s" s="4">
        <v>1350</v>
      </c>
      <c r="F43" t="s" s="4">
        <v>98</v>
      </c>
      <c r="G43" t="s" s="4">
        <v>3234</v>
      </c>
    </row>
    <row r="44" ht="45.0" customHeight="true">
      <c r="A44" t="s" s="4">
        <v>343</v>
      </c>
      <c r="B44" t="s" s="4">
        <v>3274</v>
      </c>
      <c r="C44" t="s" s="4">
        <v>3234</v>
      </c>
      <c r="D44" t="s" s="4">
        <v>1350</v>
      </c>
      <c r="E44" t="s" s="4">
        <v>1350</v>
      </c>
      <c r="F44" t="s" s="4">
        <v>98</v>
      </c>
      <c r="G44" t="s" s="4">
        <v>3234</v>
      </c>
    </row>
    <row r="45" ht="45.0" customHeight="true">
      <c r="A45" t="s" s="4">
        <v>349</v>
      </c>
      <c r="B45" t="s" s="4">
        <v>3275</v>
      </c>
      <c r="C45" t="s" s="4">
        <v>3234</v>
      </c>
      <c r="D45" t="s" s="4">
        <v>1350</v>
      </c>
      <c r="E45" t="s" s="4">
        <v>1350</v>
      </c>
      <c r="F45" t="s" s="4">
        <v>98</v>
      </c>
      <c r="G45" t="s" s="4">
        <v>3234</v>
      </c>
    </row>
    <row r="46" ht="45.0" customHeight="true">
      <c r="A46" t="s" s="4">
        <v>353</v>
      </c>
      <c r="B46" t="s" s="4">
        <v>3276</v>
      </c>
      <c r="C46" t="s" s="4">
        <v>3234</v>
      </c>
      <c r="D46" t="s" s="4">
        <v>1350</v>
      </c>
      <c r="E46" t="s" s="4">
        <v>1350</v>
      </c>
      <c r="F46" t="s" s="4">
        <v>98</v>
      </c>
      <c r="G46" t="s" s="4">
        <v>3234</v>
      </c>
    </row>
    <row r="47" ht="45.0" customHeight="true">
      <c r="A47" t="s" s="4">
        <v>360</v>
      </c>
      <c r="B47" t="s" s="4">
        <v>3277</v>
      </c>
      <c r="C47" t="s" s="4">
        <v>3234</v>
      </c>
      <c r="D47" t="s" s="4">
        <v>1350</v>
      </c>
      <c r="E47" t="s" s="4">
        <v>1350</v>
      </c>
      <c r="F47" t="s" s="4">
        <v>98</v>
      </c>
      <c r="G47" t="s" s="4">
        <v>3234</v>
      </c>
    </row>
    <row r="48" ht="45.0" customHeight="true">
      <c r="A48" t="s" s="4">
        <v>366</v>
      </c>
      <c r="B48" t="s" s="4">
        <v>3278</v>
      </c>
      <c r="C48" t="s" s="4">
        <v>3234</v>
      </c>
      <c r="D48" t="s" s="4">
        <v>1350</v>
      </c>
      <c r="E48" t="s" s="4">
        <v>1350</v>
      </c>
      <c r="F48" t="s" s="4">
        <v>98</v>
      </c>
      <c r="G48" t="s" s="4">
        <v>3234</v>
      </c>
    </row>
    <row r="49" ht="45.0" customHeight="true">
      <c r="A49" t="s" s="4">
        <v>371</v>
      </c>
      <c r="B49" t="s" s="4">
        <v>3279</v>
      </c>
      <c r="C49" t="s" s="4">
        <v>3234</v>
      </c>
      <c r="D49" t="s" s="4">
        <v>1350</v>
      </c>
      <c r="E49" t="s" s="4">
        <v>1350</v>
      </c>
      <c r="F49" t="s" s="4">
        <v>98</v>
      </c>
      <c r="G49" t="s" s="4">
        <v>3234</v>
      </c>
    </row>
    <row r="50" ht="45.0" customHeight="true">
      <c r="A50" t="s" s="4">
        <v>377</v>
      </c>
      <c r="B50" t="s" s="4">
        <v>3280</v>
      </c>
      <c r="C50" t="s" s="4">
        <v>3234</v>
      </c>
      <c r="D50" t="s" s="4">
        <v>1350</v>
      </c>
      <c r="E50" t="s" s="4">
        <v>1350</v>
      </c>
      <c r="F50" t="s" s="4">
        <v>98</v>
      </c>
      <c r="G50" t="s" s="4">
        <v>3234</v>
      </c>
    </row>
    <row r="51" ht="45.0" customHeight="true">
      <c r="A51" t="s" s="4">
        <v>382</v>
      </c>
      <c r="B51" t="s" s="4">
        <v>3281</v>
      </c>
      <c r="C51" t="s" s="4">
        <v>3234</v>
      </c>
      <c r="D51" t="s" s="4">
        <v>1350</v>
      </c>
      <c r="E51" t="s" s="4">
        <v>1350</v>
      </c>
      <c r="F51" t="s" s="4">
        <v>98</v>
      </c>
      <c r="G51" t="s" s="4">
        <v>3234</v>
      </c>
    </row>
    <row r="52" ht="45.0" customHeight="true">
      <c r="A52" t="s" s="4">
        <v>386</v>
      </c>
      <c r="B52" t="s" s="4">
        <v>3282</v>
      </c>
      <c r="C52" t="s" s="4">
        <v>3234</v>
      </c>
      <c r="D52" t="s" s="4">
        <v>1350</v>
      </c>
      <c r="E52" t="s" s="4">
        <v>1350</v>
      </c>
      <c r="F52" t="s" s="4">
        <v>98</v>
      </c>
      <c r="G52" t="s" s="4">
        <v>3234</v>
      </c>
    </row>
    <row r="53" ht="45.0" customHeight="true">
      <c r="A53" t="s" s="4">
        <v>390</v>
      </c>
      <c r="B53" t="s" s="4">
        <v>3283</v>
      </c>
      <c r="C53" t="s" s="4">
        <v>3234</v>
      </c>
      <c r="D53" t="s" s="4">
        <v>1350</v>
      </c>
      <c r="E53" t="s" s="4">
        <v>1350</v>
      </c>
      <c r="F53" t="s" s="4">
        <v>98</v>
      </c>
      <c r="G53" t="s" s="4">
        <v>3234</v>
      </c>
    </row>
    <row r="54" ht="45.0" customHeight="true">
      <c r="A54" t="s" s="4">
        <v>394</v>
      </c>
      <c r="B54" t="s" s="4">
        <v>3284</v>
      </c>
      <c r="C54" t="s" s="4">
        <v>3234</v>
      </c>
      <c r="D54" t="s" s="4">
        <v>1350</v>
      </c>
      <c r="E54" t="s" s="4">
        <v>1350</v>
      </c>
      <c r="F54" t="s" s="4">
        <v>98</v>
      </c>
      <c r="G54" t="s" s="4">
        <v>3234</v>
      </c>
    </row>
    <row r="55" ht="45.0" customHeight="true">
      <c r="A55" t="s" s="4">
        <v>399</v>
      </c>
      <c r="B55" t="s" s="4">
        <v>3285</v>
      </c>
      <c r="C55" t="s" s="4">
        <v>3234</v>
      </c>
      <c r="D55" t="s" s="4">
        <v>1350</v>
      </c>
      <c r="E55" t="s" s="4">
        <v>1350</v>
      </c>
      <c r="F55" t="s" s="4">
        <v>98</v>
      </c>
      <c r="G55" t="s" s="4">
        <v>3234</v>
      </c>
    </row>
    <row r="56" ht="45.0" customHeight="true">
      <c r="A56" t="s" s="4">
        <v>404</v>
      </c>
      <c r="B56" t="s" s="4">
        <v>3286</v>
      </c>
      <c r="C56" t="s" s="4">
        <v>3234</v>
      </c>
      <c r="D56" t="s" s="4">
        <v>1350</v>
      </c>
      <c r="E56" t="s" s="4">
        <v>1350</v>
      </c>
      <c r="F56" t="s" s="4">
        <v>98</v>
      </c>
      <c r="G56" t="s" s="4">
        <v>3234</v>
      </c>
    </row>
    <row r="57" ht="45.0" customHeight="true">
      <c r="A57" t="s" s="4">
        <v>407</v>
      </c>
      <c r="B57" t="s" s="4">
        <v>3287</v>
      </c>
      <c r="C57" t="s" s="4">
        <v>3234</v>
      </c>
      <c r="D57" t="s" s="4">
        <v>1350</v>
      </c>
      <c r="E57" t="s" s="4">
        <v>1350</v>
      </c>
      <c r="F57" t="s" s="4">
        <v>98</v>
      </c>
      <c r="G57" t="s" s="4">
        <v>3234</v>
      </c>
    </row>
    <row r="58" ht="45.0" customHeight="true">
      <c r="A58" t="s" s="4">
        <v>411</v>
      </c>
      <c r="B58" t="s" s="4">
        <v>3288</v>
      </c>
      <c r="C58" t="s" s="4">
        <v>3234</v>
      </c>
      <c r="D58" t="s" s="4">
        <v>1350</v>
      </c>
      <c r="E58" t="s" s="4">
        <v>1350</v>
      </c>
      <c r="F58" t="s" s="4">
        <v>98</v>
      </c>
      <c r="G58" t="s" s="4">
        <v>3234</v>
      </c>
    </row>
    <row r="59" ht="45.0" customHeight="true">
      <c r="A59" t="s" s="4">
        <v>416</v>
      </c>
      <c r="B59" t="s" s="4">
        <v>3289</v>
      </c>
      <c r="C59" t="s" s="4">
        <v>3234</v>
      </c>
      <c r="D59" t="s" s="4">
        <v>1350</v>
      </c>
      <c r="E59" t="s" s="4">
        <v>1350</v>
      </c>
      <c r="F59" t="s" s="4">
        <v>98</v>
      </c>
      <c r="G59" t="s" s="4">
        <v>3234</v>
      </c>
    </row>
    <row r="60" ht="45.0" customHeight="true">
      <c r="A60" t="s" s="4">
        <v>422</v>
      </c>
      <c r="B60" t="s" s="4">
        <v>3290</v>
      </c>
      <c r="C60" t="s" s="4">
        <v>3234</v>
      </c>
      <c r="D60" t="s" s="4">
        <v>1350</v>
      </c>
      <c r="E60" t="s" s="4">
        <v>1350</v>
      </c>
      <c r="F60" t="s" s="4">
        <v>98</v>
      </c>
      <c r="G60" t="s" s="4">
        <v>3234</v>
      </c>
    </row>
    <row r="61" ht="45.0" customHeight="true">
      <c r="A61" t="s" s="4">
        <v>431</v>
      </c>
      <c r="B61" t="s" s="4">
        <v>3291</v>
      </c>
      <c r="C61" t="s" s="4">
        <v>3234</v>
      </c>
      <c r="D61" t="s" s="4">
        <v>1350</v>
      </c>
      <c r="E61" t="s" s="4">
        <v>1350</v>
      </c>
      <c r="F61" t="s" s="4">
        <v>98</v>
      </c>
      <c r="G61" t="s" s="4">
        <v>3234</v>
      </c>
    </row>
    <row r="62" ht="45.0" customHeight="true">
      <c r="A62" t="s" s="4">
        <v>437</v>
      </c>
      <c r="B62" t="s" s="4">
        <v>3292</v>
      </c>
      <c r="C62" t="s" s="4">
        <v>3234</v>
      </c>
      <c r="D62" t="s" s="4">
        <v>1350</v>
      </c>
      <c r="E62" t="s" s="4">
        <v>1350</v>
      </c>
      <c r="F62" t="s" s="4">
        <v>98</v>
      </c>
      <c r="G62" t="s" s="4">
        <v>3234</v>
      </c>
    </row>
    <row r="63" ht="45.0" customHeight="true">
      <c r="A63" t="s" s="4">
        <v>447</v>
      </c>
      <c r="B63" t="s" s="4">
        <v>3293</v>
      </c>
      <c r="C63" t="s" s="4">
        <v>3234</v>
      </c>
      <c r="D63" t="s" s="4">
        <v>1350</v>
      </c>
      <c r="E63" t="s" s="4">
        <v>1350</v>
      </c>
      <c r="F63" t="s" s="4">
        <v>98</v>
      </c>
      <c r="G63" t="s" s="4">
        <v>3234</v>
      </c>
    </row>
    <row r="64" ht="45.0" customHeight="true">
      <c r="A64" t="s" s="4">
        <v>452</v>
      </c>
      <c r="B64" t="s" s="4">
        <v>3294</v>
      </c>
      <c r="C64" t="s" s="4">
        <v>3234</v>
      </c>
      <c r="D64" t="s" s="4">
        <v>1350</v>
      </c>
      <c r="E64" t="s" s="4">
        <v>1350</v>
      </c>
      <c r="F64" t="s" s="4">
        <v>98</v>
      </c>
      <c r="G64" t="s" s="4">
        <v>3234</v>
      </c>
    </row>
    <row r="65" ht="45.0" customHeight="true">
      <c r="A65" t="s" s="4">
        <v>459</v>
      </c>
      <c r="B65" t="s" s="4">
        <v>3295</v>
      </c>
      <c r="C65" t="s" s="4">
        <v>3234</v>
      </c>
      <c r="D65" t="s" s="4">
        <v>1350</v>
      </c>
      <c r="E65" t="s" s="4">
        <v>1350</v>
      </c>
      <c r="F65" t="s" s="4">
        <v>98</v>
      </c>
      <c r="G65" t="s" s="4">
        <v>3234</v>
      </c>
    </row>
    <row r="66" ht="45.0" customHeight="true">
      <c r="A66" t="s" s="4">
        <v>463</v>
      </c>
      <c r="B66" t="s" s="4">
        <v>3296</v>
      </c>
      <c r="C66" t="s" s="4">
        <v>3234</v>
      </c>
      <c r="D66" t="s" s="4">
        <v>1350</v>
      </c>
      <c r="E66" t="s" s="4">
        <v>1350</v>
      </c>
      <c r="F66" t="s" s="4">
        <v>98</v>
      </c>
      <c r="G66" t="s" s="4">
        <v>3234</v>
      </c>
    </row>
    <row r="67" ht="45.0" customHeight="true">
      <c r="A67" t="s" s="4">
        <v>467</v>
      </c>
      <c r="B67" t="s" s="4">
        <v>3297</v>
      </c>
      <c r="C67" t="s" s="4">
        <v>3234</v>
      </c>
      <c r="D67" t="s" s="4">
        <v>1350</v>
      </c>
      <c r="E67" t="s" s="4">
        <v>1350</v>
      </c>
      <c r="F67" t="s" s="4">
        <v>98</v>
      </c>
      <c r="G67" t="s" s="4">
        <v>3234</v>
      </c>
    </row>
    <row r="68" ht="45.0" customHeight="true">
      <c r="A68" t="s" s="4">
        <v>470</v>
      </c>
      <c r="B68" t="s" s="4">
        <v>3298</v>
      </c>
      <c r="C68" t="s" s="4">
        <v>3234</v>
      </c>
      <c r="D68" t="s" s="4">
        <v>1350</v>
      </c>
      <c r="E68" t="s" s="4">
        <v>1350</v>
      </c>
      <c r="F68" t="s" s="4">
        <v>98</v>
      </c>
      <c r="G68" t="s" s="4">
        <v>3234</v>
      </c>
    </row>
    <row r="69" ht="45.0" customHeight="true">
      <c r="A69" t="s" s="4">
        <v>474</v>
      </c>
      <c r="B69" t="s" s="4">
        <v>3299</v>
      </c>
      <c r="C69" t="s" s="4">
        <v>3234</v>
      </c>
      <c r="D69" t="s" s="4">
        <v>1350</v>
      </c>
      <c r="E69" t="s" s="4">
        <v>1350</v>
      </c>
      <c r="F69" t="s" s="4">
        <v>98</v>
      </c>
      <c r="G69" t="s" s="4">
        <v>3234</v>
      </c>
    </row>
    <row r="70" ht="45.0" customHeight="true">
      <c r="A70" t="s" s="4">
        <v>478</v>
      </c>
      <c r="B70" t="s" s="4">
        <v>3300</v>
      </c>
      <c r="C70" t="s" s="4">
        <v>3234</v>
      </c>
      <c r="D70" t="s" s="4">
        <v>1350</v>
      </c>
      <c r="E70" t="s" s="4">
        <v>1350</v>
      </c>
      <c r="F70" t="s" s="4">
        <v>98</v>
      </c>
      <c r="G70" t="s" s="4">
        <v>3234</v>
      </c>
    </row>
    <row r="71" ht="45.0" customHeight="true">
      <c r="A71" t="s" s="4">
        <v>483</v>
      </c>
      <c r="B71" t="s" s="4">
        <v>3301</v>
      </c>
      <c r="C71" t="s" s="4">
        <v>3234</v>
      </c>
      <c r="D71" t="s" s="4">
        <v>1350</v>
      </c>
      <c r="E71" t="s" s="4">
        <v>1350</v>
      </c>
      <c r="F71" t="s" s="4">
        <v>98</v>
      </c>
      <c r="G71" t="s" s="4">
        <v>3234</v>
      </c>
    </row>
    <row r="72" ht="45.0" customHeight="true">
      <c r="A72" t="s" s="4">
        <v>487</v>
      </c>
      <c r="B72" t="s" s="4">
        <v>3302</v>
      </c>
      <c r="C72" t="s" s="4">
        <v>3234</v>
      </c>
      <c r="D72" t="s" s="4">
        <v>1350</v>
      </c>
      <c r="E72" t="s" s="4">
        <v>1350</v>
      </c>
      <c r="F72" t="s" s="4">
        <v>98</v>
      </c>
      <c r="G72" t="s" s="4">
        <v>3234</v>
      </c>
    </row>
    <row r="73" ht="45.0" customHeight="true">
      <c r="A73" t="s" s="4">
        <v>491</v>
      </c>
      <c r="B73" t="s" s="4">
        <v>3303</v>
      </c>
      <c r="C73" t="s" s="4">
        <v>3234</v>
      </c>
      <c r="D73" t="s" s="4">
        <v>1350</v>
      </c>
      <c r="E73" t="s" s="4">
        <v>1350</v>
      </c>
      <c r="F73" t="s" s="4">
        <v>98</v>
      </c>
      <c r="G73" t="s" s="4">
        <v>3234</v>
      </c>
    </row>
    <row r="74" ht="45.0" customHeight="true">
      <c r="A74" t="s" s="4">
        <v>495</v>
      </c>
      <c r="B74" t="s" s="4">
        <v>3304</v>
      </c>
      <c r="C74" t="s" s="4">
        <v>3234</v>
      </c>
      <c r="D74" t="s" s="4">
        <v>1350</v>
      </c>
      <c r="E74" t="s" s="4">
        <v>1350</v>
      </c>
      <c r="F74" t="s" s="4">
        <v>98</v>
      </c>
      <c r="G74" t="s" s="4">
        <v>3234</v>
      </c>
    </row>
    <row r="75" ht="45.0" customHeight="true">
      <c r="A75" t="s" s="4">
        <v>505</v>
      </c>
      <c r="B75" t="s" s="4">
        <v>3305</v>
      </c>
      <c r="C75" t="s" s="4">
        <v>3234</v>
      </c>
      <c r="D75" t="s" s="4">
        <v>1350</v>
      </c>
      <c r="E75" t="s" s="4">
        <v>1350</v>
      </c>
      <c r="F75" t="s" s="4">
        <v>98</v>
      </c>
      <c r="G75" t="s" s="4">
        <v>3234</v>
      </c>
    </row>
    <row r="76" ht="45.0" customHeight="true">
      <c r="A76" t="s" s="4">
        <v>509</v>
      </c>
      <c r="B76" t="s" s="4">
        <v>3306</v>
      </c>
      <c r="C76" t="s" s="4">
        <v>3234</v>
      </c>
      <c r="D76" t="s" s="4">
        <v>1350</v>
      </c>
      <c r="E76" t="s" s="4">
        <v>1350</v>
      </c>
      <c r="F76" t="s" s="4">
        <v>98</v>
      </c>
      <c r="G76" t="s" s="4">
        <v>3234</v>
      </c>
    </row>
    <row r="77" ht="45.0" customHeight="true">
      <c r="A77" t="s" s="4">
        <v>514</v>
      </c>
      <c r="B77" t="s" s="4">
        <v>3307</v>
      </c>
      <c r="C77" t="s" s="4">
        <v>3234</v>
      </c>
      <c r="D77" t="s" s="4">
        <v>1350</v>
      </c>
      <c r="E77" t="s" s="4">
        <v>1350</v>
      </c>
      <c r="F77" t="s" s="4">
        <v>98</v>
      </c>
      <c r="G77" t="s" s="4">
        <v>3234</v>
      </c>
    </row>
    <row r="78" ht="45.0" customHeight="true">
      <c r="A78" t="s" s="4">
        <v>520</v>
      </c>
      <c r="B78" t="s" s="4">
        <v>3308</v>
      </c>
      <c r="C78" t="s" s="4">
        <v>3234</v>
      </c>
      <c r="D78" t="s" s="4">
        <v>1350</v>
      </c>
      <c r="E78" t="s" s="4">
        <v>1350</v>
      </c>
      <c r="F78" t="s" s="4">
        <v>98</v>
      </c>
      <c r="G78" t="s" s="4">
        <v>3234</v>
      </c>
    </row>
    <row r="79" ht="45.0" customHeight="true">
      <c r="A79" t="s" s="4">
        <v>526</v>
      </c>
      <c r="B79" t="s" s="4">
        <v>3309</v>
      </c>
      <c r="C79" t="s" s="4">
        <v>3234</v>
      </c>
      <c r="D79" t="s" s="4">
        <v>1350</v>
      </c>
      <c r="E79" t="s" s="4">
        <v>1350</v>
      </c>
      <c r="F79" t="s" s="4">
        <v>98</v>
      </c>
      <c r="G79" t="s" s="4">
        <v>3234</v>
      </c>
    </row>
    <row r="80" ht="45.0" customHeight="true">
      <c r="A80" t="s" s="4">
        <v>530</v>
      </c>
      <c r="B80" t="s" s="4">
        <v>3310</v>
      </c>
      <c r="C80" t="s" s="4">
        <v>3234</v>
      </c>
      <c r="D80" t="s" s="4">
        <v>1350</v>
      </c>
      <c r="E80" t="s" s="4">
        <v>1350</v>
      </c>
      <c r="F80" t="s" s="4">
        <v>98</v>
      </c>
      <c r="G80" t="s" s="4">
        <v>3234</v>
      </c>
    </row>
    <row r="81" ht="45.0" customHeight="true">
      <c r="A81" t="s" s="4">
        <v>535</v>
      </c>
      <c r="B81" t="s" s="4">
        <v>3311</v>
      </c>
      <c r="C81" t="s" s="4">
        <v>3234</v>
      </c>
      <c r="D81" t="s" s="4">
        <v>1350</v>
      </c>
      <c r="E81" t="s" s="4">
        <v>1350</v>
      </c>
      <c r="F81" t="s" s="4">
        <v>98</v>
      </c>
      <c r="G81" t="s" s="4">
        <v>3234</v>
      </c>
    </row>
    <row r="82" ht="45.0" customHeight="true">
      <c r="A82" t="s" s="4">
        <v>539</v>
      </c>
      <c r="B82" t="s" s="4">
        <v>3312</v>
      </c>
      <c r="C82" t="s" s="4">
        <v>3234</v>
      </c>
      <c r="D82" t="s" s="4">
        <v>1350</v>
      </c>
      <c r="E82" t="s" s="4">
        <v>1350</v>
      </c>
      <c r="F82" t="s" s="4">
        <v>98</v>
      </c>
      <c r="G82" t="s" s="4">
        <v>3234</v>
      </c>
    </row>
    <row r="83" ht="45.0" customHeight="true">
      <c r="A83" t="s" s="4">
        <v>543</v>
      </c>
      <c r="B83" t="s" s="4">
        <v>3313</v>
      </c>
      <c r="C83" t="s" s="4">
        <v>3234</v>
      </c>
      <c r="D83" t="s" s="4">
        <v>1350</v>
      </c>
      <c r="E83" t="s" s="4">
        <v>1350</v>
      </c>
      <c r="F83" t="s" s="4">
        <v>98</v>
      </c>
      <c r="G83" t="s" s="4">
        <v>3234</v>
      </c>
    </row>
    <row r="84" ht="45.0" customHeight="true">
      <c r="A84" t="s" s="4">
        <v>548</v>
      </c>
      <c r="B84" t="s" s="4">
        <v>3314</v>
      </c>
      <c r="C84" t="s" s="4">
        <v>3234</v>
      </c>
      <c r="D84" t="s" s="4">
        <v>1350</v>
      </c>
      <c r="E84" t="s" s="4">
        <v>1350</v>
      </c>
      <c r="F84" t="s" s="4">
        <v>98</v>
      </c>
      <c r="G84" t="s" s="4">
        <v>3234</v>
      </c>
    </row>
    <row r="85" ht="45.0" customHeight="true">
      <c r="A85" t="s" s="4">
        <v>552</v>
      </c>
      <c r="B85" t="s" s="4">
        <v>3315</v>
      </c>
      <c r="C85" t="s" s="4">
        <v>3234</v>
      </c>
      <c r="D85" t="s" s="4">
        <v>1350</v>
      </c>
      <c r="E85" t="s" s="4">
        <v>1350</v>
      </c>
      <c r="F85" t="s" s="4">
        <v>98</v>
      </c>
      <c r="G85" t="s" s="4">
        <v>3234</v>
      </c>
    </row>
    <row r="86" ht="45.0" customHeight="true">
      <c r="A86" t="s" s="4">
        <v>557</v>
      </c>
      <c r="B86" t="s" s="4">
        <v>3316</v>
      </c>
      <c r="C86" t="s" s="4">
        <v>3234</v>
      </c>
      <c r="D86" t="s" s="4">
        <v>1350</v>
      </c>
      <c r="E86" t="s" s="4">
        <v>1350</v>
      </c>
      <c r="F86" t="s" s="4">
        <v>98</v>
      </c>
      <c r="G86" t="s" s="4">
        <v>3234</v>
      </c>
    </row>
    <row r="87" ht="45.0" customHeight="true">
      <c r="A87" t="s" s="4">
        <v>562</v>
      </c>
      <c r="B87" t="s" s="4">
        <v>3317</v>
      </c>
      <c r="C87" t="s" s="4">
        <v>3234</v>
      </c>
      <c r="D87" t="s" s="4">
        <v>1350</v>
      </c>
      <c r="E87" t="s" s="4">
        <v>1350</v>
      </c>
      <c r="F87" t="s" s="4">
        <v>98</v>
      </c>
      <c r="G87" t="s" s="4">
        <v>3234</v>
      </c>
    </row>
    <row r="88" ht="45.0" customHeight="true">
      <c r="A88" t="s" s="4">
        <v>566</v>
      </c>
      <c r="B88" t="s" s="4">
        <v>3318</v>
      </c>
      <c r="C88" t="s" s="4">
        <v>3234</v>
      </c>
      <c r="D88" t="s" s="4">
        <v>1350</v>
      </c>
      <c r="E88" t="s" s="4">
        <v>1350</v>
      </c>
      <c r="F88" t="s" s="4">
        <v>98</v>
      </c>
      <c r="G88" t="s" s="4">
        <v>3234</v>
      </c>
    </row>
    <row r="89" ht="45.0" customHeight="true">
      <c r="A89" t="s" s="4">
        <v>570</v>
      </c>
      <c r="B89" t="s" s="4">
        <v>3319</v>
      </c>
      <c r="C89" t="s" s="4">
        <v>3234</v>
      </c>
      <c r="D89" t="s" s="4">
        <v>1350</v>
      </c>
      <c r="E89" t="s" s="4">
        <v>1350</v>
      </c>
      <c r="F89" t="s" s="4">
        <v>98</v>
      </c>
      <c r="G89" t="s" s="4">
        <v>3234</v>
      </c>
    </row>
    <row r="90" ht="45.0" customHeight="true">
      <c r="A90" t="s" s="4">
        <v>574</v>
      </c>
      <c r="B90" t="s" s="4">
        <v>3320</v>
      </c>
      <c r="C90" t="s" s="4">
        <v>3234</v>
      </c>
      <c r="D90" t="s" s="4">
        <v>1350</v>
      </c>
      <c r="E90" t="s" s="4">
        <v>1350</v>
      </c>
      <c r="F90" t="s" s="4">
        <v>98</v>
      </c>
      <c r="G90" t="s" s="4">
        <v>3234</v>
      </c>
    </row>
    <row r="91" ht="45.0" customHeight="true">
      <c r="A91" t="s" s="4">
        <v>578</v>
      </c>
      <c r="B91" t="s" s="4">
        <v>3321</v>
      </c>
      <c r="C91" t="s" s="4">
        <v>3234</v>
      </c>
      <c r="D91" t="s" s="4">
        <v>1350</v>
      </c>
      <c r="E91" t="s" s="4">
        <v>1350</v>
      </c>
      <c r="F91" t="s" s="4">
        <v>98</v>
      </c>
      <c r="G91" t="s" s="4">
        <v>3234</v>
      </c>
    </row>
    <row r="92" ht="45.0" customHeight="true">
      <c r="A92" t="s" s="4">
        <v>583</v>
      </c>
      <c r="B92" t="s" s="4">
        <v>3322</v>
      </c>
      <c r="C92" t="s" s="4">
        <v>3234</v>
      </c>
      <c r="D92" t="s" s="4">
        <v>1350</v>
      </c>
      <c r="E92" t="s" s="4">
        <v>1350</v>
      </c>
      <c r="F92" t="s" s="4">
        <v>98</v>
      </c>
      <c r="G92" t="s" s="4">
        <v>3234</v>
      </c>
    </row>
    <row r="93" ht="45.0" customHeight="true">
      <c r="A93" t="s" s="4">
        <v>588</v>
      </c>
      <c r="B93" t="s" s="4">
        <v>3323</v>
      </c>
      <c r="C93" t="s" s="4">
        <v>3234</v>
      </c>
      <c r="D93" t="s" s="4">
        <v>1350</v>
      </c>
      <c r="E93" t="s" s="4">
        <v>1350</v>
      </c>
      <c r="F93" t="s" s="4">
        <v>98</v>
      </c>
      <c r="G93" t="s" s="4">
        <v>3234</v>
      </c>
    </row>
    <row r="94" ht="45.0" customHeight="true">
      <c r="A94" t="s" s="4">
        <v>593</v>
      </c>
      <c r="B94" t="s" s="4">
        <v>3324</v>
      </c>
      <c r="C94" t="s" s="4">
        <v>3234</v>
      </c>
      <c r="D94" t="s" s="4">
        <v>1350</v>
      </c>
      <c r="E94" t="s" s="4">
        <v>1350</v>
      </c>
      <c r="F94" t="s" s="4">
        <v>98</v>
      </c>
      <c r="G94" t="s" s="4">
        <v>3234</v>
      </c>
    </row>
    <row r="95" ht="45.0" customHeight="true">
      <c r="A95" t="s" s="4">
        <v>597</v>
      </c>
      <c r="B95" t="s" s="4">
        <v>3325</v>
      </c>
      <c r="C95" t="s" s="4">
        <v>3234</v>
      </c>
      <c r="D95" t="s" s="4">
        <v>1350</v>
      </c>
      <c r="E95" t="s" s="4">
        <v>1350</v>
      </c>
      <c r="F95" t="s" s="4">
        <v>98</v>
      </c>
      <c r="G95" t="s" s="4">
        <v>3234</v>
      </c>
    </row>
    <row r="96" ht="45.0" customHeight="true">
      <c r="A96" t="s" s="4">
        <v>600</v>
      </c>
      <c r="B96" t="s" s="4">
        <v>3326</v>
      </c>
      <c r="C96" t="s" s="4">
        <v>3234</v>
      </c>
      <c r="D96" t="s" s="4">
        <v>1350</v>
      </c>
      <c r="E96" t="s" s="4">
        <v>1350</v>
      </c>
      <c r="F96" t="s" s="4">
        <v>98</v>
      </c>
      <c r="G96" t="s" s="4">
        <v>3234</v>
      </c>
    </row>
    <row r="97" ht="45.0" customHeight="true">
      <c r="A97" t="s" s="4">
        <v>604</v>
      </c>
      <c r="B97" t="s" s="4">
        <v>3327</v>
      </c>
      <c r="C97" t="s" s="4">
        <v>3234</v>
      </c>
      <c r="D97" t="s" s="4">
        <v>1350</v>
      </c>
      <c r="E97" t="s" s="4">
        <v>1350</v>
      </c>
      <c r="F97" t="s" s="4">
        <v>98</v>
      </c>
      <c r="G97" t="s" s="4">
        <v>3234</v>
      </c>
    </row>
    <row r="98" ht="45.0" customHeight="true">
      <c r="A98" t="s" s="4">
        <v>609</v>
      </c>
      <c r="B98" t="s" s="4">
        <v>3328</v>
      </c>
      <c r="C98" t="s" s="4">
        <v>3234</v>
      </c>
      <c r="D98" t="s" s="4">
        <v>1350</v>
      </c>
      <c r="E98" t="s" s="4">
        <v>1350</v>
      </c>
      <c r="F98" t="s" s="4">
        <v>98</v>
      </c>
      <c r="G98" t="s" s="4">
        <v>3234</v>
      </c>
    </row>
    <row r="99" ht="45.0" customHeight="true">
      <c r="A99" t="s" s="4">
        <v>612</v>
      </c>
      <c r="B99" t="s" s="4">
        <v>3329</v>
      </c>
      <c r="C99" t="s" s="4">
        <v>3234</v>
      </c>
      <c r="D99" t="s" s="4">
        <v>1350</v>
      </c>
      <c r="E99" t="s" s="4">
        <v>1350</v>
      </c>
      <c r="F99" t="s" s="4">
        <v>98</v>
      </c>
      <c r="G99" t="s" s="4">
        <v>3234</v>
      </c>
    </row>
    <row r="100" ht="45.0" customHeight="true">
      <c r="A100" t="s" s="4">
        <v>617</v>
      </c>
      <c r="B100" t="s" s="4">
        <v>3330</v>
      </c>
      <c r="C100" t="s" s="4">
        <v>3234</v>
      </c>
      <c r="D100" t="s" s="4">
        <v>1350</v>
      </c>
      <c r="E100" t="s" s="4">
        <v>1350</v>
      </c>
      <c r="F100" t="s" s="4">
        <v>98</v>
      </c>
      <c r="G100" t="s" s="4">
        <v>3234</v>
      </c>
    </row>
    <row r="101" ht="45.0" customHeight="true">
      <c r="A101" t="s" s="4">
        <v>622</v>
      </c>
      <c r="B101" t="s" s="4">
        <v>3331</v>
      </c>
      <c r="C101" t="s" s="4">
        <v>3234</v>
      </c>
      <c r="D101" t="s" s="4">
        <v>1350</v>
      </c>
      <c r="E101" t="s" s="4">
        <v>1350</v>
      </c>
      <c r="F101" t="s" s="4">
        <v>98</v>
      </c>
      <c r="G101" t="s" s="4">
        <v>3234</v>
      </c>
    </row>
    <row r="102" ht="45.0" customHeight="true">
      <c r="A102" t="s" s="4">
        <v>627</v>
      </c>
      <c r="B102" t="s" s="4">
        <v>3332</v>
      </c>
      <c r="C102" t="s" s="4">
        <v>3234</v>
      </c>
      <c r="D102" t="s" s="4">
        <v>1350</v>
      </c>
      <c r="E102" t="s" s="4">
        <v>1350</v>
      </c>
      <c r="F102" t="s" s="4">
        <v>98</v>
      </c>
      <c r="G102" t="s" s="4">
        <v>3234</v>
      </c>
    </row>
    <row r="103" ht="45.0" customHeight="true">
      <c r="A103" t="s" s="4">
        <v>631</v>
      </c>
      <c r="B103" t="s" s="4">
        <v>3333</v>
      </c>
      <c r="C103" t="s" s="4">
        <v>3234</v>
      </c>
      <c r="D103" t="s" s="4">
        <v>1350</v>
      </c>
      <c r="E103" t="s" s="4">
        <v>1350</v>
      </c>
      <c r="F103" t="s" s="4">
        <v>98</v>
      </c>
      <c r="G103" t="s" s="4">
        <v>3234</v>
      </c>
    </row>
    <row r="104" ht="45.0" customHeight="true">
      <c r="A104" t="s" s="4">
        <v>636</v>
      </c>
      <c r="B104" t="s" s="4">
        <v>3334</v>
      </c>
      <c r="C104" t="s" s="4">
        <v>3234</v>
      </c>
      <c r="D104" t="s" s="4">
        <v>1350</v>
      </c>
      <c r="E104" t="s" s="4">
        <v>1350</v>
      </c>
      <c r="F104" t="s" s="4">
        <v>98</v>
      </c>
      <c r="G104" t="s" s="4">
        <v>3234</v>
      </c>
    </row>
    <row r="105" ht="45.0" customHeight="true">
      <c r="A105" t="s" s="4">
        <v>640</v>
      </c>
      <c r="B105" t="s" s="4">
        <v>3335</v>
      </c>
      <c r="C105" t="s" s="4">
        <v>3234</v>
      </c>
      <c r="D105" t="s" s="4">
        <v>1350</v>
      </c>
      <c r="E105" t="s" s="4">
        <v>1350</v>
      </c>
      <c r="F105" t="s" s="4">
        <v>98</v>
      </c>
      <c r="G105" t="s" s="4">
        <v>3234</v>
      </c>
    </row>
    <row r="106" ht="45.0" customHeight="true">
      <c r="A106" t="s" s="4">
        <v>647</v>
      </c>
      <c r="B106" t="s" s="4">
        <v>3336</v>
      </c>
      <c r="C106" t="s" s="4">
        <v>3234</v>
      </c>
      <c r="D106" t="s" s="4">
        <v>1350</v>
      </c>
      <c r="E106" t="s" s="4">
        <v>1350</v>
      </c>
      <c r="F106" t="s" s="4">
        <v>98</v>
      </c>
      <c r="G106" t="s" s="4">
        <v>3234</v>
      </c>
    </row>
    <row r="107" ht="45.0" customHeight="true">
      <c r="A107" t="s" s="4">
        <v>653</v>
      </c>
      <c r="B107" t="s" s="4">
        <v>3337</v>
      </c>
      <c r="C107" t="s" s="4">
        <v>3234</v>
      </c>
      <c r="D107" t="s" s="4">
        <v>1350</v>
      </c>
      <c r="E107" t="s" s="4">
        <v>1350</v>
      </c>
      <c r="F107" t="s" s="4">
        <v>98</v>
      </c>
      <c r="G107" t="s" s="4">
        <v>3234</v>
      </c>
    </row>
    <row r="108" ht="45.0" customHeight="true">
      <c r="A108" t="s" s="4">
        <v>658</v>
      </c>
      <c r="B108" t="s" s="4">
        <v>3338</v>
      </c>
      <c r="C108" t="s" s="4">
        <v>3234</v>
      </c>
      <c r="D108" t="s" s="4">
        <v>1350</v>
      </c>
      <c r="E108" t="s" s="4">
        <v>1350</v>
      </c>
      <c r="F108" t="s" s="4">
        <v>98</v>
      </c>
      <c r="G108" t="s" s="4">
        <v>3234</v>
      </c>
    </row>
    <row r="109" ht="45.0" customHeight="true">
      <c r="A109" t="s" s="4">
        <v>663</v>
      </c>
      <c r="B109" t="s" s="4">
        <v>3339</v>
      </c>
      <c r="C109" t="s" s="4">
        <v>3234</v>
      </c>
      <c r="D109" t="s" s="4">
        <v>1350</v>
      </c>
      <c r="E109" t="s" s="4">
        <v>1350</v>
      </c>
      <c r="F109" t="s" s="4">
        <v>98</v>
      </c>
      <c r="G109" t="s" s="4">
        <v>3234</v>
      </c>
    </row>
    <row r="110" ht="45.0" customHeight="true">
      <c r="A110" t="s" s="4">
        <v>669</v>
      </c>
      <c r="B110" t="s" s="4">
        <v>3340</v>
      </c>
      <c r="C110" t="s" s="4">
        <v>3234</v>
      </c>
      <c r="D110" t="s" s="4">
        <v>1350</v>
      </c>
      <c r="E110" t="s" s="4">
        <v>1350</v>
      </c>
      <c r="F110" t="s" s="4">
        <v>98</v>
      </c>
      <c r="G110" t="s" s="4">
        <v>3234</v>
      </c>
    </row>
    <row r="111" ht="45.0" customHeight="true">
      <c r="A111" t="s" s="4">
        <v>674</v>
      </c>
      <c r="B111" t="s" s="4">
        <v>3341</v>
      </c>
      <c r="C111" t="s" s="4">
        <v>3234</v>
      </c>
      <c r="D111" t="s" s="4">
        <v>1350</v>
      </c>
      <c r="E111" t="s" s="4">
        <v>1350</v>
      </c>
      <c r="F111" t="s" s="4">
        <v>98</v>
      </c>
      <c r="G111" t="s" s="4">
        <v>3234</v>
      </c>
    </row>
    <row r="112" ht="45.0" customHeight="true">
      <c r="A112" t="s" s="4">
        <v>678</v>
      </c>
      <c r="B112" t="s" s="4">
        <v>3342</v>
      </c>
      <c r="C112" t="s" s="4">
        <v>3234</v>
      </c>
      <c r="D112" t="s" s="4">
        <v>1350</v>
      </c>
      <c r="E112" t="s" s="4">
        <v>1350</v>
      </c>
      <c r="F112" t="s" s="4">
        <v>98</v>
      </c>
      <c r="G112" t="s" s="4">
        <v>3234</v>
      </c>
    </row>
    <row r="113" ht="45.0" customHeight="true">
      <c r="A113" t="s" s="4">
        <v>682</v>
      </c>
      <c r="B113" t="s" s="4">
        <v>3343</v>
      </c>
      <c r="C113" t="s" s="4">
        <v>3234</v>
      </c>
      <c r="D113" t="s" s="4">
        <v>1350</v>
      </c>
      <c r="E113" t="s" s="4">
        <v>1350</v>
      </c>
      <c r="F113" t="s" s="4">
        <v>98</v>
      </c>
      <c r="G113" t="s" s="4">
        <v>3234</v>
      </c>
    </row>
    <row r="114" ht="45.0" customHeight="true">
      <c r="A114" t="s" s="4">
        <v>686</v>
      </c>
      <c r="B114" t="s" s="4">
        <v>3344</v>
      </c>
      <c r="C114" t="s" s="4">
        <v>3234</v>
      </c>
      <c r="D114" t="s" s="4">
        <v>1350</v>
      </c>
      <c r="E114" t="s" s="4">
        <v>1350</v>
      </c>
      <c r="F114" t="s" s="4">
        <v>98</v>
      </c>
      <c r="G114" t="s" s="4">
        <v>3234</v>
      </c>
    </row>
    <row r="115" ht="45.0" customHeight="true">
      <c r="A115" t="s" s="4">
        <v>691</v>
      </c>
      <c r="B115" t="s" s="4">
        <v>3345</v>
      </c>
      <c r="C115" t="s" s="4">
        <v>3234</v>
      </c>
      <c r="D115" t="s" s="4">
        <v>1350</v>
      </c>
      <c r="E115" t="s" s="4">
        <v>1350</v>
      </c>
      <c r="F115" t="s" s="4">
        <v>98</v>
      </c>
      <c r="G115" t="s" s="4">
        <v>3234</v>
      </c>
    </row>
    <row r="116" ht="45.0" customHeight="true">
      <c r="A116" t="s" s="4">
        <v>695</v>
      </c>
      <c r="B116" t="s" s="4">
        <v>3346</v>
      </c>
      <c r="C116" t="s" s="4">
        <v>3234</v>
      </c>
      <c r="D116" t="s" s="4">
        <v>1350</v>
      </c>
      <c r="E116" t="s" s="4">
        <v>1350</v>
      </c>
      <c r="F116" t="s" s="4">
        <v>98</v>
      </c>
      <c r="G116" t="s" s="4">
        <v>3234</v>
      </c>
    </row>
    <row r="117" ht="45.0" customHeight="true">
      <c r="A117" t="s" s="4">
        <v>698</v>
      </c>
      <c r="B117" t="s" s="4">
        <v>3347</v>
      </c>
      <c r="C117" t="s" s="4">
        <v>3234</v>
      </c>
      <c r="D117" t="s" s="4">
        <v>1350</v>
      </c>
      <c r="E117" t="s" s="4">
        <v>1350</v>
      </c>
      <c r="F117" t="s" s="4">
        <v>98</v>
      </c>
      <c r="G117" t="s" s="4">
        <v>3234</v>
      </c>
    </row>
    <row r="118" ht="45.0" customHeight="true">
      <c r="A118" t="s" s="4">
        <v>701</v>
      </c>
      <c r="B118" t="s" s="4">
        <v>3348</v>
      </c>
      <c r="C118" t="s" s="4">
        <v>3234</v>
      </c>
      <c r="D118" t="s" s="4">
        <v>1350</v>
      </c>
      <c r="E118" t="s" s="4">
        <v>1350</v>
      </c>
      <c r="F118" t="s" s="4">
        <v>98</v>
      </c>
      <c r="G118" t="s" s="4">
        <v>3234</v>
      </c>
    </row>
    <row r="119" ht="45.0" customHeight="true">
      <c r="A119" t="s" s="4">
        <v>705</v>
      </c>
      <c r="B119" t="s" s="4">
        <v>3349</v>
      </c>
      <c r="C119" t="s" s="4">
        <v>3234</v>
      </c>
      <c r="D119" t="s" s="4">
        <v>1350</v>
      </c>
      <c r="E119" t="s" s="4">
        <v>1350</v>
      </c>
      <c r="F119" t="s" s="4">
        <v>98</v>
      </c>
      <c r="G119" t="s" s="4">
        <v>3234</v>
      </c>
    </row>
    <row r="120" ht="45.0" customHeight="true">
      <c r="A120" t="s" s="4">
        <v>708</v>
      </c>
      <c r="B120" t="s" s="4">
        <v>3350</v>
      </c>
      <c r="C120" t="s" s="4">
        <v>3234</v>
      </c>
      <c r="D120" t="s" s="4">
        <v>1350</v>
      </c>
      <c r="E120" t="s" s="4">
        <v>1350</v>
      </c>
      <c r="F120" t="s" s="4">
        <v>98</v>
      </c>
      <c r="G120" t="s" s="4">
        <v>3234</v>
      </c>
    </row>
    <row r="121" ht="45.0" customHeight="true">
      <c r="A121" t="s" s="4">
        <v>713</v>
      </c>
      <c r="B121" t="s" s="4">
        <v>3351</v>
      </c>
      <c r="C121" t="s" s="4">
        <v>3234</v>
      </c>
      <c r="D121" t="s" s="4">
        <v>1350</v>
      </c>
      <c r="E121" t="s" s="4">
        <v>1350</v>
      </c>
      <c r="F121" t="s" s="4">
        <v>98</v>
      </c>
      <c r="G121" t="s" s="4">
        <v>3234</v>
      </c>
    </row>
    <row r="122" ht="45.0" customHeight="true">
      <c r="A122" t="s" s="4">
        <v>719</v>
      </c>
      <c r="B122" t="s" s="4">
        <v>3352</v>
      </c>
      <c r="C122" t="s" s="4">
        <v>3234</v>
      </c>
      <c r="D122" t="s" s="4">
        <v>1350</v>
      </c>
      <c r="E122" t="s" s="4">
        <v>1350</v>
      </c>
      <c r="F122" t="s" s="4">
        <v>98</v>
      </c>
      <c r="G122" t="s" s="4">
        <v>3234</v>
      </c>
    </row>
    <row r="123" ht="45.0" customHeight="true">
      <c r="A123" t="s" s="4">
        <v>725</v>
      </c>
      <c r="B123" t="s" s="4">
        <v>3353</v>
      </c>
      <c r="C123" t="s" s="4">
        <v>3234</v>
      </c>
      <c r="D123" t="s" s="4">
        <v>1350</v>
      </c>
      <c r="E123" t="s" s="4">
        <v>1350</v>
      </c>
      <c r="F123" t="s" s="4">
        <v>98</v>
      </c>
      <c r="G123" t="s" s="4">
        <v>3234</v>
      </c>
    </row>
    <row r="124" ht="45.0" customHeight="true">
      <c r="A124" t="s" s="4">
        <v>730</v>
      </c>
      <c r="B124" t="s" s="4">
        <v>3354</v>
      </c>
      <c r="C124" t="s" s="4">
        <v>3234</v>
      </c>
      <c r="D124" t="s" s="4">
        <v>1350</v>
      </c>
      <c r="E124" t="s" s="4">
        <v>1350</v>
      </c>
      <c r="F124" t="s" s="4">
        <v>98</v>
      </c>
      <c r="G124" t="s" s="4">
        <v>3234</v>
      </c>
    </row>
    <row r="125" ht="45.0" customHeight="true">
      <c r="A125" t="s" s="4">
        <v>736</v>
      </c>
      <c r="B125" t="s" s="4">
        <v>3355</v>
      </c>
      <c r="C125" t="s" s="4">
        <v>3234</v>
      </c>
      <c r="D125" t="s" s="4">
        <v>1350</v>
      </c>
      <c r="E125" t="s" s="4">
        <v>1350</v>
      </c>
      <c r="F125" t="s" s="4">
        <v>98</v>
      </c>
      <c r="G125" t="s" s="4">
        <v>3234</v>
      </c>
    </row>
    <row r="126" ht="45.0" customHeight="true">
      <c r="A126" t="s" s="4">
        <v>741</v>
      </c>
      <c r="B126" t="s" s="4">
        <v>3356</v>
      </c>
      <c r="C126" t="s" s="4">
        <v>3234</v>
      </c>
      <c r="D126" t="s" s="4">
        <v>1350</v>
      </c>
      <c r="E126" t="s" s="4">
        <v>1350</v>
      </c>
      <c r="F126" t="s" s="4">
        <v>98</v>
      </c>
      <c r="G126" t="s" s="4">
        <v>3234</v>
      </c>
    </row>
    <row r="127" ht="45.0" customHeight="true">
      <c r="A127" t="s" s="4">
        <v>745</v>
      </c>
      <c r="B127" t="s" s="4">
        <v>3357</v>
      </c>
      <c r="C127" t="s" s="4">
        <v>3234</v>
      </c>
      <c r="D127" t="s" s="4">
        <v>1350</v>
      </c>
      <c r="E127" t="s" s="4">
        <v>1350</v>
      </c>
      <c r="F127" t="s" s="4">
        <v>98</v>
      </c>
      <c r="G127" t="s" s="4">
        <v>3234</v>
      </c>
    </row>
    <row r="128" ht="45.0" customHeight="true">
      <c r="A128" t="s" s="4">
        <v>750</v>
      </c>
      <c r="B128" t="s" s="4">
        <v>3358</v>
      </c>
      <c r="C128" t="s" s="4">
        <v>3234</v>
      </c>
      <c r="D128" t="s" s="4">
        <v>1350</v>
      </c>
      <c r="E128" t="s" s="4">
        <v>1350</v>
      </c>
      <c r="F128" t="s" s="4">
        <v>98</v>
      </c>
      <c r="G128" t="s" s="4">
        <v>3234</v>
      </c>
    </row>
    <row r="129" ht="45.0" customHeight="true">
      <c r="A129" t="s" s="4">
        <v>754</v>
      </c>
      <c r="B129" t="s" s="4">
        <v>3359</v>
      </c>
      <c r="C129" t="s" s="4">
        <v>3234</v>
      </c>
      <c r="D129" t="s" s="4">
        <v>1350</v>
      </c>
      <c r="E129" t="s" s="4">
        <v>1350</v>
      </c>
      <c r="F129" t="s" s="4">
        <v>98</v>
      </c>
      <c r="G129" t="s" s="4">
        <v>3234</v>
      </c>
    </row>
    <row r="130" ht="45.0" customHeight="true">
      <c r="A130" t="s" s="4">
        <v>757</v>
      </c>
      <c r="B130" t="s" s="4">
        <v>3360</v>
      </c>
      <c r="C130" t="s" s="4">
        <v>3234</v>
      </c>
      <c r="D130" t="s" s="4">
        <v>1350</v>
      </c>
      <c r="E130" t="s" s="4">
        <v>1350</v>
      </c>
      <c r="F130" t="s" s="4">
        <v>98</v>
      </c>
      <c r="G130" t="s" s="4">
        <v>3234</v>
      </c>
    </row>
    <row r="131" ht="45.0" customHeight="true">
      <c r="A131" t="s" s="4">
        <v>762</v>
      </c>
      <c r="B131" t="s" s="4">
        <v>3361</v>
      </c>
      <c r="C131" t="s" s="4">
        <v>3234</v>
      </c>
      <c r="D131" t="s" s="4">
        <v>1350</v>
      </c>
      <c r="E131" t="s" s="4">
        <v>1350</v>
      </c>
      <c r="F131" t="s" s="4">
        <v>98</v>
      </c>
      <c r="G131" t="s" s="4">
        <v>3234</v>
      </c>
    </row>
    <row r="132" ht="45.0" customHeight="true">
      <c r="A132" t="s" s="4">
        <v>770</v>
      </c>
      <c r="B132" t="s" s="4">
        <v>3362</v>
      </c>
      <c r="C132" t="s" s="4">
        <v>3234</v>
      </c>
      <c r="D132" t="s" s="4">
        <v>1350</v>
      </c>
      <c r="E132" t="s" s="4">
        <v>1350</v>
      </c>
      <c r="F132" t="s" s="4">
        <v>98</v>
      </c>
      <c r="G132" t="s" s="4">
        <v>3234</v>
      </c>
    </row>
    <row r="133" ht="45.0" customHeight="true">
      <c r="A133" t="s" s="4">
        <v>777</v>
      </c>
      <c r="B133" t="s" s="4">
        <v>3363</v>
      </c>
      <c r="C133" t="s" s="4">
        <v>3234</v>
      </c>
      <c r="D133" t="s" s="4">
        <v>1350</v>
      </c>
      <c r="E133" t="s" s="4">
        <v>1350</v>
      </c>
      <c r="F133" t="s" s="4">
        <v>98</v>
      </c>
      <c r="G133" t="s" s="4">
        <v>3234</v>
      </c>
    </row>
    <row r="134" ht="45.0" customHeight="true">
      <c r="A134" t="s" s="4">
        <v>787</v>
      </c>
      <c r="B134" t="s" s="4">
        <v>3364</v>
      </c>
      <c r="C134" t="s" s="4">
        <v>3234</v>
      </c>
      <c r="D134" t="s" s="4">
        <v>1350</v>
      </c>
      <c r="E134" t="s" s="4">
        <v>1350</v>
      </c>
      <c r="F134" t="s" s="4">
        <v>98</v>
      </c>
      <c r="G134" t="s" s="4">
        <v>3234</v>
      </c>
    </row>
    <row r="135" ht="45.0" customHeight="true">
      <c r="A135" t="s" s="4">
        <v>794</v>
      </c>
      <c r="B135" t="s" s="4">
        <v>3365</v>
      </c>
      <c r="C135" t="s" s="4">
        <v>3234</v>
      </c>
      <c r="D135" t="s" s="4">
        <v>1350</v>
      </c>
      <c r="E135" t="s" s="4">
        <v>1350</v>
      </c>
      <c r="F135" t="s" s="4">
        <v>98</v>
      </c>
      <c r="G135" t="s" s="4">
        <v>3234</v>
      </c>
    </row>
    <row r="136" ht="45.0" customHeight="true">
      <c r="A136" t="s" s="4">
        <v>797</v>
      </c>
      <c r="B136" t="s" s="4">
        <v>3366</v>
      </c>
      <c r="C136" t="s" s="4">
        <v>3234</v>
      </c>
      <c r="D136" t="s" s="4">
        <v>1350</v>
      </c>
      <c r="E136" t="s" s="4">
        <v>1350</v>
      </c>
      <c r="F136" t="s" s="4">
        <v>98</v>
      </c>
      <c r="G136" t="s" s="4">
        <v>3234</v>
      </c>
    </row>
    <row r="137" ht="45.0" customHeight="true">
      <c r="A137" t="s" s="4">
        <v>801</v>
      </c>
      <c r="B137" t="s" s="4">
        <v>3367</v>
      </c>
      <c r="C137" t="s" s="4">
        <v>3234</v>
      </c>
      <c r="D137" t="s" s="4">
        <v>1350</v>
      </c>
      <c r="E137" t="s" s="4">
        <v>1350</v>
      </c>
      <c r="F137" t="s" s="4">
        <v>98</v>
      </c>
      <c r="G137" t="s" s="4">
        <v>3234</v>
      </c>
    </row>
    <row r="138" ht="45.0" customHeight="true">
      <c r="A138" t="s" s="4">
        <v>806</v>
      </c>
      <c r="B138" t="s" s="4">
        <v>3368</v>
      </c>
      <c r="C138" t="s" s="4">
        <v>3234</v>
      </c>
      <c r="D138" t="s" s="4">
        <v>1350</v>
      </c>
      <c r="E138" t="s" s="4">
        <v>1350</v>
      </c>
      <c r="F138" t="s" s="4">
        <v>98</v>
      </c>
      <c r="G138" t="s" s="4">
        <v>3234</v>
      </c>
    </row>
    <row r="139" ht="45.0" customHeight="true">
      <c r="A139" t="s" s="4">
        <v>809</v>
      </c>
      <c r="B139" t="s" s="4">
        <v>3369</v>
      </c>
      <c r="C139" t="s" s="4">
        <v>3234</v>
      </c>
      <c r="D139" t="s" s="4">
        <v>1350</v>
      </c>
      <c r="E139" t="s" s="4">
        <v>1350</v>
      </c>
      <c r="F139" t="s" s="4">
        <v>98</v>
      </c>
      <c r="G139" t="s" s="4">
        <v>3234</v>
      </c>
    </row>
    <row r="140" ht="45.0" customHeight="true">
      <c r="A140" t="s" s="4">
        <v>812</v>
      </c>
      <c r="B140" t="s" s="4">
        <v>3370</v>
      </c>
      <c r="C140" t="s" s="4">
        <v>3234</v>
      </c>
      <c r="D140" t="s" s="4">
        <v>1350</v>
      </c>
      <c r="E140" t="s" s="4">
        <v>1350</v>
      </c>
      <c r="F140" t="s" s="4">
        <v>98</v>
      </c>
      <c r="G140" t="s" s="4">
        <v>3234</v>
      </c>
    </row>
    <row r="141" ht="45.0" customHeight="true">
      <c r="A141" t="s" s="4">
        <v>819</v>
      </c>
      <c r="B141" t="s" s="4">
        <v>3371</v>
      </c>
      <c r="C141" t="s" s="4">
        <v>3234</v>
      </c>
      <c r="D141" t="s" s="4">
        <v>1350</v>
      </c>
      <c r="E141" t="s" s="4">
        <v>1350</v>
      </c>
      <c r="F141" t="s" s="4">
        <v>98</v>
      </c>
      <c r="G141" t="s" s="4">
        <v>3234</v>
      </c>
    </row>
    <row r="142" ht="45.0" customHeight="true">
      <c r="A142" t="s" s="4">
        <v>824</v>
      </c>
      <c r="B142" t="s" s="4">
        <v>3372</v>
      </c>
      <c r="C142" t="s" s="4">
        <v>3234</v>
      </c>
      <c r="D142" t="s" s="4">
        <v>1350</v>
      </c>
      <c r="E142" t="s" s="4">
        <v>1350</v>
      </c>
      <c r="F142" t="s" s="4">
        <v>98</v>
      </c>
      <c r="G142" t="s" s="4">
        <v>3234</v>
      </c>
    </row>
    <row r="143" ht="45.0" customHeight="true">
      <c r="A143" t="s" s="4">
        <v>833</v>
      </c>
      <c r="B143" t="s" s="4">
        <v>3373</v>
      </c>
      <c r="C143" t="s" s="4">
        <v>3234</v>
      </c>
      <c r="D143" t="s" s="4">
        <v>1350</v>
      </c>
      <c r="E143" t="s" s="4">
        <v>1350</v>
      </c>
      <c r="F143" t="s" s="4">
        <v>98</v>
      </c>
      <c r="G143" t="s" s="4">
        <v>3234</v>
      </c>
    </row>
    <row r="144" ht="45.0" customHeight="true">
      <c r="A144" t="s" s="4">
        <v>841</v>
      </c>
      <c r="B144" t="s" s="4">
        <v>3374</v>
      </c>
      <c r="C144" t="s" s="4">
        <v>3234</v>
      </c>
      <c r="D144" t="s" s="4">
        <v>1350</v>
      </c>
      <c r="E144" t="s" s="4">
        <v>1350</v>
      </c>
      <c r="F144" t="s" s="4">
        <v>98</v>
      </c>
      <c r="G144" t="s" s="4">
        <v>3234</v>
      </c>
    </row>
    <row r="145" ht="45.0" customHeight="true">
      <c r="A145" t="s" s="4">
        <v>843</v>
      </c>
      <c r="B145" t="s" s="4">
        <v>3375</v>
      </c>
      <c r="C145" t="s" s="4">
        <v>3234</v>
      </c>
      <c r="D145" t="s" s="4">
        <v>1350</v>
      </c>
      <c r="E145" t="s" s="4">
        <v>1350</v>
      </c>
      <c r="F145" t="s" s="4">
        <v>98</v>
      </c>
      <c r="G145" t="s" s="4">
        <v>3234</v>
      </c>
    </row>
    <row r="146" ht="45.0" customHeight="true">
      <c r="A146" t="s" s="4">
        <v>847</v>
      </c>
      <c r="B146" t="s" s="4">
        <v>3376</v>
      </c>
      <c r="C146" t="s" s="4">
        <v>3234</v>
      </c>
      <c r="D146" t="s" s="4">
        <v>1350</v>
      </c>
      <c r="E146" t="s" s="4">
        <v>1350</v>
      </c>
      <c r="F146" t="s" s="4">
        <v>98</v>
      </c>
      <c r="G146" t="s" s="4">
        <v>3234</v>
      </c>
    </row>
    <row r="147" ht="45.0" customHeight="true">
      <c r="A147" t="s" s="4">
        <v>851</v>
      </c>
      <c r="B147" t="s" s="4">
        <v>3377</v>
      </c>
      <c r="C147" t="s" s="4">
        <v>3234</v>
      </c>
      <c r="D147" t="s" s="4">
        <v>1350</v>
      </c>
      <c r="E147" t="s" s="4">
        <v>1350</v>
      </c>
      <c r="F147" t="s" s="4">
        <v>98</v>
      </c>
      <c r="G147" t="s" s="4">
        <v>3234</v>
      </c>
    </row>
    <row r="148" ht="45.0" customHeight="true">
      <c r="A148" t="s" s="4">
        <v>855</v>
      </c>
      <c r="B148" t="s" s="4">
        <v>3378</v>
      </c>
      <c r="C148" t="s" s="4">
        <v>3234</v>
      </c>
      <c r="D148" t="s" s="4">
        <v>1350</v>
      </c>
      <c r="E148" t="s" s="4">
        <v>1350</v>
      </c>
      <c r="F148" t="s" s="4">
        <v>98</v>
      </c>
      <c r="G148" t="s" s="4">
        <v>3234</v>
      </c>
    </row>
    <row r="149" ht="45.0" customHeight="true">
      <c r="A149" t="s" s="4">
        <v>858</v>
      </c>
      <c r="B149" t="s" s="4">
        <v>3379</v>
      </c>
      <c r="C149" t="s" s="4">
        <v>3234</v>
      </c>
      <c r="D149" t="s" s="4">
        <v>1350</v>
      </c>
      <c r="E149" t="s" s="4">
        <v>1350</v>
      </c>
      <c r="F149" t="s" s="4">
        <v>98</v>
      </c>
      <c r="G149" t="s" s="4">
        <v>3234</v>
      </c>
    </row>
    <row r="150" ht="45.0" customHeight="true">
      <c r="A150" t="s" s="4">
        <v>861</v>
      </c>
      <c r="B150" t="s" s="4">
        <v>3380</v>
      </c>
      <c r="C150" t="s" s="4">
        <v>3234</v>
      </c>
      <c r="D150" t="s" s="4">
        <v>1350</v>
      </c>
      <c r="E150" t="s" s="4">
        <v>1350</v>
      </c>
      <c r="F150" t="s" s="4">
        <v>98</v>
      </c>
      <c r="G150" t="s" s="4">
        <v>3234</v>
      </c>
    </row>
    <row r="151" ht="45.0" customHeight="true">
      <c r="A151" t="s" s="4">
        <v>866</v>
      </c>
      <c r="B151" t="s" s="4">
        <v>3381</v>
      </c>
      <c r="C151" t="s" s="4">
        <v>3234</v>
      </c>
      <c r="D151" t="s" s="4">
        <v>1350</v>
      </c>
      <c r="E151" t="s" s="4">
        <v>1350</v>
      </c>
      <c r="F151" t="s" s="4">
        <v>98</v>
      </c>
      <c r="G151" t="s" s="4">
        <v>3234</v>
      </c>
    </row>
    <row r="152" ht="45.0" customHeight="true">
      <c r="A152" t="s" s="4">
        <v>869</v>
      </c>
      <c r="B152" t="s" s="4">
        <v>3382</v>
      </c>
      <c r="C152" t="s" s="4">
        <v>3234</v>
      </c>
      <c r="D152" t="s" s="4">
        <v>1350</v>
      </c>
      <c r="E152" t="s" s="4">
        <v>1350</v>
      </c>
      <c r="F152" t="s" s="4">
        <v>98</v>
      </c>
      <c r="G152" t="s" s="4">
        <v>3234</v>
      </c>
    </row>
    <row r="153" ht="45.0" customHeight="true">
      <c r="A153" t="s" s="4">
        <v>872</v>
      </c>
      <c r="B153" t="s" s="4">
        <v>3383</v>
      </c>
      <c r="C153" t="s" s="4">
        <v>3234</v>
      </c>
      <c r="D153" t="s" s="4">
        <v>1350</v>
      </c>
      <c r="E153" t="s" s="4">
        <v>1350</v>
      </c>
      <c r="F153" t="s" s="4">
        <v>98</v>
      </c>
      <c r="G153" t="s" s="4">
        <v>3234</v>
      </c>
    </row>
    <row r="154" ht="45.0" customHeight="true">
      <c r="A154" t="s" s="4">
        <v>877</v>
      </c>
      <c r="B154" t="s" s="4">
        <v>3384</v>
      </c>
      <c r="C154" t="s" s="4">
        <v>3234</v>
      </c>
      <c r="D154" t="s" s="4">
        <v>1350</v>
      </c>
      <c r="E154" t="s" s="4">
        <v>1350</v>
      </c>
      <c r="F154" t="s" s="4">
        <v>98</v>
      </c>
      <c r="G154" t="s" s="4">
        <v>3234</v>
      </c>
    </row>
    <row r="155" ht="45.0" customHeight="true">
      <c r="A155" t="s" s="4">
        <v>882</v>
      </c>
      <c r="B155" t="s" s="4">
        <v>3385</v>
      </c>
      <c r="C155" t="s" s="4">
        <v>3234</v>
      </c>
      <c r="D155" t="s" s="4">
        <v>1350</v>
      </c>
      <c r="E155" t="s" s="4">
        <v>1350</v>
      </c>
      <c r="F155" t="s" s="4">
        <v>98</v>
      </c>
      <c r="G155" t="s" s="4">
        <v>3234</v>
      </c>
    </row>
    <row r="156" ht="45.0" customHeight="true">
      <c r="A156" t="s" s="4">
        <v>891</v>
      </c>
      <c r="B156" t="s" s="4">
        <v>3386</v>
      </c>
      <c r="C156" t="s" s="4">
        <v>3234</v>
      </c>
      <c r="D156" t="s" s="4">
        <v>1350</v>
      </c>
      <c r="E156" t="s" s="4">
        <v>1350</v>
      </c>
      <c r="F156" t="s" s="4">
        <v>98</v>
      </c>
      <c r="G156" t="s" s="4">
        <v>3234</v>
      </c>
    </row>
    <row r="157" ht="45.0" customHeight="true">
      <c r="A157" t="s" s="4">
        <v>895</v>
      </c>
      <c r="B157" t="s" s="4">
        <v>3387</v>
      </c>
      <c r="C157" t="s" s="4">
        <v>3234</v>
      </c>
      <c r="D157" t="s" s="4">
        <v>1350</v>
      </c>
      <c r="E157" t="s" s="4">
        <v>1350</v>
      </c>
      <c r="F157" t="s" s="4">
        <v>98</v>
      </c>
      <c r="G157" t="s" s="4">
        <v>3234</v>
      </c>
    </row>
    <row r="158" ht="45.0" customHeight="true">
      <c r="A158" t="s" s="4">
        <v>903</v>
      </c>
      <c r="B158" t="s" s="4">
        <v>3388</v>
      </c>
      <c r="C158" t="s" s="4">
        <v>3234</v>
      </c>
      <c r="D158" t="s" s="4">
        <v>1350</v>
      </c>
      <c r="E158" t="s" s="4">
        <v>1350</v>
      </c>
      <c r="F158" t="s" s="4">
        <v>98</v>
      </c>
      <c r="G158" t="s" s="4">
        <v>3234</v>
      </c>
    </row>
    <row r="159" ht="45.0" customHeight="true">
      <c r="A159" t="s" s="4">
        <v>912</v>
      </c>
      <c r="B159" t="s" s="4">
        <v>3389</v>
      </c>
      <c r="C159" t="s" s="4">
        <v>3234</v>
      </c>
      <c r="D159" t="s" s="4">
        <v>1350</v>
      </c>
      <c r="E159" t="s" s="4">
        <v>1350</v>
      </c>
      <c r="F159" t="s" s="4">
        <v>98</v>
      </c>
      <c r="G159" t="s" s="4">
        <v>3234</v>
      </c>
    </row>
    <row r="160" ht="45.0" customHeight="true">
      <c r="A160" t="s" s="4">
        <v>920</v>
      </c>
      <c r="B160" t="s" s="4">
        <v>3390</v>
      </c>
      <c r="C160" t="s" s="4">
        <v>3234</v>
      </c>
      <c r="D160" t="s" s="4">
        <v>1350</v>
      </c>
      <c r="E160" t="s" s="4">
        <v>1350</v>
      </c>
      <c r="F160" t="s" s="4">
        <v>98</v>
      </c>
      <c r="G160" t="s" s="4">
        <v>3234</v>
      </c>
    </row>
    <row r="161" ht="45.0" customHeight="true">
      <c r="A161" t="s" s="4">
        <v>923</v>
      </c>
      <c r="B161" t="s" s="4">
        <v>3391</v>
      </c>
      <c r="C161" t="s" s="4">
        <v>3234</v>
      </c>
      <c r="D161" t="s" s="4">
        <v>1350</v>
      </c>
      <c r="E161" t="s" s="4">
        <v>1350</v>
      </c>
      <c r="F161" t="s" s="4">
        <v>98</v>
      </c>
      <c r="G161" t="s" s="4">
        <v>3234</v>
      </c>
    </row>
    <row r="162" ht="45.0" customHeight="true">
      <c r="A162" t="s" s="4">
        <v>927</v>
      </c>
      <c r="B162" t="s" s="4">
        <v>3392</v>
      </c>
      <c r="C162" t="s" s="4">
        <v>3234</v>
      </c>
      <c r="D162" t="s" s="4">
        <v>1350</v>
      </c>
      <c r="E162" t="s" s="4">
        <v>1350</v>
      </c>
      <c r="F162" t="s" s="4">
        <v>98</v>
      </c>
      <c r="G162" t="s" s="4">
        <v>3234</v>
      </c>
    </row>
    <row r="163" ht="45.0" customHeight="true">
      <c r="A163" t="s" s="4">
        <v>930</v>
      </c>
      <c r="B163" t="s" s="4">
        <v>3393</v>
      </c>
      <c r="C163" t="s" s="4">
        <v>3234</v>
      </c>
      <c r="D163" t="s" s="4">
        <v>1350</v>
      </c>
      <c r="E163" t="s" s="4">
        <v>1350</v>
      </c>
      <c r="F163" t="s" s="4">
        <v>98</v>
      </c>
      <c r="G163" t="s" s="4">
        <v>3234</v>
      </c>
    </row>
    <row r="164" ht="45.0" customHeight="true">
      <c r="A164" t="s" s="4">
        <v>934</v>
      </c>
      <c r="B164" t="s" s="4">
        <v>3394</v>
      </c>
      <c r="C164" t="s" s="4">
        <v>3234</v>
      </c>
      <c r="D164" t="s" s="4">
        <v>1350</v>
      </c>
      <c r="E164" t="s" s="4">
        <v>1350</v>
      </c>
      <c r="F164" t="s" s="4">
        <v>98</v>
      </c>
      <c r="G164" t="s" s="4">
        <v>3234</v>
      </c>
    </row>
    <row r="165" ht="45.0" customHeight="true">
      <c r="A165" t="s" s="4">
        <v>937</v>
      </c>
      <c r="B165" t="s" s="4">
        <v>3395</v>
      </c>
      <c r="C165" t="s" s="4">
        <v>3234</v>
      </c>
      <c r="D165" t="s" s="4">
        <v>1350</v>
      </c>
      <c r="E165" t="s" s="4">
        <v>1350</v>
      </c>
      <c r="F165" t="s" s="4">
        <v>98</v>
      </c>
      <c r="G165" t="s" s="4">
        <v>3234</v>
      </c>
    </row>
    <row r="166" ht="45.0" customHeight="true">
      <c r="A166" t="s" s="4">
        <v>941</v>
      </c>
      <c r="B166" t="s" s="4">
        <v>3396</v>
      </c>
      <c r="C166" t="s" s="4">
        <v>3234</v>
      </c>
      <c r="D166" t="s" s="4">
        <v>1350</v>
      </c>
      <c r="E166" t="s" s="4">
        <v>1350</v>
      </c>
      <c r="F166" t="s" s="4">
        <v>98</v>
      </c>
      <c r="G166" t="s" s="4">
        <v>3234</v>
      </c>
    </row>
    <row r="167" ht="45.0" customHeight="true">
      <c r="A167" t="s" s="4">
        <v>945</v>
      </c>
      <c r="B167" t="s" s="4">
        <v>3397</v>
      </c>
      <c r="C167" t="s" s="4">
        <v>3234</v>
      </c>
      <c r="D167" t="s" s="4">
        <v>1350</v>
      </c>
      <c r="E167" t="s" s="4">
        <v>1350</v>
      </c>
      <c r="F167" t="s" s="4">
        <v>98</v>
      </c>
      <c r="G167" t="s" s="4">
        <v>3234</v>
      </c>
    </row>
    <row r="168" ht="45.0" customHeight="true">
      <c r="A168" t="s" s="4">
        <v>948</v>
      </c>
      <c r="B168" t="s" s="4">
        <v>3398</v>
      </c>
      <c r="C168" t="s" s="4">
        <v>3234</v>
      </c>
      <c r="D168" t="s" s="4">
        <v>1350</v>
      </c>
      <c r="E168" t="s" s="4">
        <v>1350</v>
      </c>
      <c r="F168" t="s" s="4">
        <v>98</v>
      </c>
      <c r="G168" t="s" s="4">
        <v>3234</v>
      </c>
    </row>
    <row r="169" ht="45.0" customHeight="true">
      <c r="A169" t="s" s="4">
        <v>953</v>
      </c>
      <c r="B169" t="s" s="4">
        <v>3399</v>
      </c>
      <c r="C169" t="s" s="4">
        <v>3234</v>
      </c>
      <c r="D169" t="s" s="4">
        <v>1350</v>
      </c>
      <c r="E169" t="s" s="4">
        <v>1350</v>
      </c>
      <c r="F169" t="s" s="4">
        <v>98</v>
      </c>
      <c r="G169" t="s" s="4">
        <v>3234</v>
      </c>
    </row>
    <row r="170" ht="45.0" customHeight="true">
      <c r="A170" t="s" s="4">
        <v>956</v>
      </c>
      <c r="B170" t="s" s="4">
        <v>3400</v>
      </c>
      <c r="C170" t="s" s="4">
        <v>3234</v>
      </c>
      <c r="D170" t="s" s="4">
        <v>1350</v>
      </c>
      <c r="E170" t="s" s="4">
        <v>1350</v>
      </c>
      <c r="F170" t="s" s="4">
        <v>98</v>
      </c>
      <c r="G170" t="s" s="4">
        <v>3234</v>
      </c>
    </row>
    <row r="171" ht="45.0" customHeight="true">
      <c r="A171" t="s" s="4">
        <v>961</v>
      </c>
      <c r="B171" t="s" s="4">
        <v>3401</v>
      </c>
      <c r="C171" t="s" s="4">
        <v>3234</v>
      </c>
      <c r="D171" t="s" s="4">
        <v>1350</v>
      </c>
      <c r="E171" t="s" s="4">
        <v>1350</v>
      </c>
      <c r="F171" t="s" s="4">
        <v>98</v>
      </c>
      <c r="G171" t="s" s="4">
        <v>3234</v>
      </c>
    </row>
    <row r="172" ht="45.0" customHeight="true">
      <c r="A172" t="s" s="4">
        <v>964</v>
      </c>
      <c r="B172" t="s" s="4">
        <v>3402</v>
      </c>
      <c r="C172" t="s" s="4">
        <v>3234</v>
      </c>
      <c r="D172" t="s" s="4">
        <v>1350</v>
      </c>
      <c r="E172" t="s" s="4">
        <v>1350</v>
      </c>
      <c r="F172" t="s" s="4">
        <v>98</v>
      </c>
      <c r="G172" t="s" s="4">
        <v>3234</v>
      </c>
    </row>
    <row r="173" ht="45.0" customHeight="true">
      <c r="A173" t="s" s="4">
        <v>974</v>
      </c>
      <c r="B173" t="s" s="4">
        <v>3403</v>
      </c>
      <c r="C173" t="s" s="4">
        <v>3234</v>
      </c>
      <c r="D173" t="s" s="4">
        <v>1350</v>
      </c>
      <c r="E173" t="s" s="4">
        <v>1350</v>
      </c>
      <c r="F173" t="s" s="4">
        <v>98</v>
      </c>
      <c r="G173" t="s" s="4">
        <v>3234</v>
      </c>
    </row>
    <row r="174" ht="45.0" customHeight="true">
      <c r="A174" t="s" s="4">
        <v>980</v>
      </c>
      <c r="B174" t="s" s="4">
        <v>3404</v>
      </c>
      <c r="C174" t="s" s="4">
        <v>3234</v>
      </c>
      <c r="D174" t="s" s="4">
        <v>1350</v>
      </c>
      <c r="E174" t="s" s="4">
        <v>1350</v>
      </c>
      <c r="F174" t="s" s="4">
        <v>98</v>
      </c>
      <c r="G174" t="s" s="4">
        <v>3234</v>
      </c>
    </row>
    <row r="175" ht="45.0" customHeight="true">
      <c r="A175" t="s" s="4">
        <v>984</v>
      </c>
      <c r="B175" t="s" s="4">
        <v>3405</v>
      </c>
      <c r="C175" t="s" s="4">
        <v>3234</v>
      </c>
      <c r="D175" t="s" s="4">
        <v>1350</v>
      </c>
      <c r="E175" t="s" s="4">
        <v>1350</v>
      </c>
      <c r="F175" t="s" s="4">
        <v>98</v>
      </c>
      <c r="G175" t="s" s="4">
        <v>3234</v>
      </c>
    </row>
    <row r="176" ht="45.0" customHeight="true">
      <c r="A176" t="s" s="4">
        <v>988</v>
      </c>
      <c r="B176" t="s" s="4">
        <v>3406</v>
      </c>
      <c r="C176" t="s" s="4">
        <v>3234</v>
      </c>
      <c r="D176" t="s" s="4">
        <v>1350</v>
      </c>
      <c r="E176" t="s" s="4">
        <v>1350</v>
      </c>
      <c r="F176" t="s" s="4">
        <v>98</v>
      </c>
      <c r="G176" t="s" s="4">
        <v>3234</v>
      </c>
    </row>
    <row r="177" ht="45.0" customHeight="true">
      <c r="A177" t="s" s="4">
        <v>990</v>
      </c>
      <c r="B177" t="s" s="4">
        <v>3407</v>
      </c>
      <c r="C177" t="s" s="4">
        <v>3234</v>
      </c>
      <c r="D177" t="s" s="4">
        <v>1350</v>
      </c>
      <c r="E177" t="s" s="4">
        <v>1350</v>
      </c>
      <c r="F177" t="s" s="4">
        <v>98</v>
      </c>
      <c r="G177" t="s" s="4">
        <v>3234</v>
      </c>
    </row>
    <row r="178" ht="45.0" customHeight="true">
      <c r="A178" t="s" s="4">
        <v>993</v>
      </c>
      <c r="B178" t="s" s="4">
        <v>3408</v>
      </c>
      <c r="C178" t="s" s="4">
        <v>3234</v>
      </c>
      <c r="D178" t="s" s="4">
        <v>1350</v>
      </c>
      <c r="E178" t="s" s="4">
        <v>1350</v>
      </c>
      <c r="F178" t="s" s="4">
        <v>98</v>
      </c>
      <c r="G178" t="s" s="4">
        <v>3234</v>
      </c>
    </row>
    <row r="179" ht="45.0" customHeight="true">
      <c r="A179" t="s" s="4">
        <v>997</v>
      </c>
      <c r="B179" t="s" s="4">
        <v>3409</v>
      </c>
      <c r="C179" t="s" s="4">
        <v>3234</v>
      </c>
      <c r="D179" t="s" s="4">
        <v>1350</v>
      </c>
      <c r="E179" t="s" s="4">
        <v>1350</v>
      </c>
      <c r="F179" t="s" s="4">
        <v>98</v>
      </c>
      <c r="G179" t="s" s="4">
        <v>3234</v>
      </c>
    </row>
    <row r="180" ht="45.0" customHeight="true">
      <c r="A180" t="s" s="4">
        <v>1001</v>
      </c>
      <c r="B180" t="s" s="4">
        <v>3410</v>
      </c>
      <c r="C180" t="s" s="4">
        <v>3234</v>
      </c>
      <c r="D180" t="s" s="4">
        <v>1350</v>
      </c>
      <c r="E180" t="s" s="4">
        <v>1350</v>
      </c>
      <c r="F180" t="s" s="4">
        <v>98</v>
      </c>
      <c r="G180" t="s" s="4">
        <v>3234</v>
      </c>
    </row>
    <row r="181" ht="45.0" customHeight="true">
      <c r="A181" t="s" s="4">
        <v>1004</v>
      </c>
      <c r="B181" t="s" s="4">
        <v>3411</v>
      </c>
      <c r="C181" t="s" s="4">
        <v>3234</v>
      </c>
      <c r="D181" t="s" s="4">
        <v>1350</v>
      </c>
      <c r="E181" t="s" s="4">
        <v>1350</v>
      </c>
      <c r="F181" t="s" s="4">
        <v>98</v>
      </c>
      <c r="G181" t="s" s="4">
        <v>3234</v>
      </c>
    </row>
    <row r="182" ht="45.0" customHeight="true">
      <c r="A182" t="s" s="4">
        <v>1008</v>
      </c>
      <c r="B182" t="s" s="4">
        <v>3412</v>
      </c>
      <c r="C182" t="s" s="4">
        <v>3234</v>
      </c>
      <c r="D182" t="s" s="4">
        <v>1350</v>
      </c>
      <c r="E182" t="s" s="4">
        <v>1350</v>
      </c>
      <c r="F182" t="s" s="4">
        <v>98</v>
      </c>
      <c r="G182" t="s" s="4">
        <v>3234</v>
      </c>
    </row>
    <row r="183" ht="45.0" customHeight="true">
      <c r="A183" t="s" s="4">
        <v>1012</v>
      </c>
      <c r="B183" t="s" s="4">
        <v>3413</v>
      </c>
      <c r="C183" t="s" s="4">
        <v>3234</v>
      </c>
      <c r="D183" t="s" s="4">
        <v>1350</v>
      </c>
      <c r="E183" t="s" s="4">
        <v>1350</v>
      </c>
      <c r="F183" t="s" s="4">
        <v>98</v>
      </c>
      <c r="G183" t="s" s="4">
        <v>3234</v>
      </c>
    </row>
    <row r="184" ht="45.0" customHeight="true">
      <c r="A184" t="s" s="4">
        <v>1017</v>
      </c>
      <c r="B184" t="s" s="4">
        <v>3414</v>
      </c>
      <c r="C184" t="s" s="4">
        <v>3234</v>
      </c>
      <c r="D184" t="s" s="4">
        <v>1350</v>
      </c>
      <c r="E184" t="s" s="4">
        <v>1350</v>
      </c>
      <c r="F184" t="s" s="4">
        <v>98</v>
      </c>
      <c r="G184" t="s" s="4">
        <v>3234</v>
      </c>
    </row>
    <row r="185" ht="45.0" customHeight="true">
      <c r="A185" t="s" s="4">
        <v>1020</v>
      </c>
      <c r="B185" t="s" s="4">
        <v>3415</v>
      </c>
      <c r="C185" t="s" s="4">
        <v>3234</v>
      </c>
      <c r="D185" t="s" s="4">
        <v>1350</v>
      </c>
      <c r="E185" t="s" s="4">
        <v>1350</v>
      </c>
      <c r="F185" t="s" s="4">
        <v>98</v>
      </c>
      <c r="G185" t="s" s="4">
        <v>3234</v>
      </c>
    </row>
    <row r="186" ht="45.0" customHeight="true">
      <c r="A186" t="s" s="4">
        <v>1027</v>
      </c>
      <c r="B186" t="s" s="4">
        <v>3416</v>
      </c>
      <c r="C186" t="s" s="4">
        <v>3234</v>
      </c>
      <c r="D186" t="s" s="4">
        <v>1350</v>
      </c>
      <c r="E186" t="s" s="4">
        <v>1350</v>
      </c>
      <c r="F186" t="s" s="4">
        <v>98</v>
      </c>
      <c r="G186" t="s" s="4">
        <v>3234</v>
      </c>
    </row>
    <row r="187" ht="45.0" customHeight="true">
      <c r="A187" t="s" s="4">
        <v>1034</v>
      </c>
      <c r="B187" t="s" s="4">
        <v>3417</v>
      </c>
      <c r="C187" t="s" s="4">
        <v>3234</v>
      </c>
      <c r="D187" t="s" s="4">
        <v>1350</v>
      </c>
      <c r="E187" t="s" s="4">
        <v>1350</v>
      </c>
      <c r="F187" t="s" s="4">
        <v>98</v>
      </c>
      <c r="G187" t="s" s="4">
        <v>3234</v>
      </c>
    </row>
    <row r="188" ht="45.0" customHeight="true">
      <c r="A188" t="s" s="4">
        <v>1038</v>
      </c>
      <c r="B188" t="s" s="4">
        <v>3418</v>
      </c>
      <c r="C188" t="s" s="4">
        <v>3234</v>
      </c>
      <c r="D188" t="s" s="4">
        <v>1350</v>
      </c>
      <c r="E188" t="s" s="4">
        <v>1350</v>
      </c>
      <c r="F188" t="s" s="4">
        <v>98</v>
      </c>
      <c r="G188" t="s" s="4">
        <v>3234</v>
      </c>
    </row>
    <row r="189" ht="45.0" customHeight="true">
      <c r="A189" t="s" s="4">
        <v>1046</v>
      </c>
      <c r="B189" t="s" s="4">
        <v>3419</v>
      </c>
      <c r="C189" t="s" s="4">
        <v>3234</v>
      </c>
      <c r="D189" t="s" s="4">
        <v>1350</v>
      </c>
      <c r="E189" t="s" s="4">
        <v>1350</v>
      </c>
      <c r="F189" t="s" s="4">
        <v>98</v>
      </c>
      <c r="G189" t="s" s="4">
        <v>3234</v>
      </c>
    </row>
    <row r="190" ht="45.0" customHeight="true">
      <c r="A190" t="s" s="4">
        <v>1050</v>
      </c>
      <c r="B190" t="s" s="4">
        <v>3420</v>
      </c>
      <c r="C190" t="s" s="4">
        <v>3234</v>
      </c>
      <c r="D190" t="s" s="4">
        <v>1350</v>
      </c>
      <c r="E190" t="s" s="4">
        <v>1350</v>
      </c>
      <c r="F190" t="s" s="4">
        <v>98</v>
      </c>
      <c r="G190" t="s" s="4">
        <v>3234</v>
      </c>
    </row>
    <row r="191" ht="45.0" customHeight="true">
      <c r="A191" t="s" s="4">
        <v>1054</v>
      </c>
      <c r="B191" t="s" s="4">
        <v>3421</v>
      </c>
      <c r="C191" t="s" s="4">
        <v>3234</v>
      </c>
      <c r="D191" t="s" s="4">
        <v>1350</v>
      </c>
      <c r="E191" t="s" s="4">
        <v>1350</v>
      </c>
      <c r="F191" t="s" s="4">
        <v>98</v>
      </c>
      <c r="G191" t="s" s="4">
        <v>3234</v>
      </c>
    </row>
    <row r="192" ht="45.0" customHeight="true">
      <c r="A192" t="s" s="4">
        <v>1057</v>
      </c>
      <c r="B192" t="s" s="4">
        <v>3422</v>
      </c>
      <c r="C192" t="s" s="4">
        <v>3234</v>
      </c>
      <c r="D192" t="s" s="4">
        <v>1350</v>
      </c>
      <c r="E192" t="s" s="4">
        <v>1350</v>
      </c>
      <c r="F192" t="s" s="4">
        <v>98</v>
      </c>
      <c r="G192" t="s" s="4">
        <v>3234</v>
      </c>
    </row>
    <row r="193" ht="45.0" customHeight="true">
      <c r="A193" t="s" s="4">
        <v>1065</v>
      </c>
      <c r="B193" t="s" s="4">
        <v>3423</v>
      </c>
      <c r="C193" t="s" s="4">
        <v>3234</v>
      </c>
      <c r="D193" t="s" s="4">
        <v>1350</v>
      </c>
      <c r="E193" t="s" s="4">
        <v>1350</v>
      </c>
      <c r="F193" t="s" s="4">
        <v>98</v>
      </c>
      <c r="G193" t="s" s="4">
        <v>3234</v>
      </c>
    </row>
    <row r="194" ht="45.0" customHeight="true">
      <c r="A194" t="s" s="4">
        <v>1069</v>
      </c>
      <c r="B194" t="s" s="4">
        <v>3424</v>
      </c>
      <c r="C194" t="s" s="4">
        <v>3234</v>
      </c>
      <c r="D194" t="s" s="4">
        <v>1350</v>
      </c>
      <c r="E194" t="s" s="4">
        <v>1350</v>
      </c>
      <c r="F194" t="s" s="4">
        <v>98</v>
      </c>
      <c r="G194" t="s" s="4">
        <v>3234</v>
      </c>
    </row>
    <row r="195" ht="45.0" customHeight="true">
      <c r="A195" t="s" s="4">
        <v>1071</v>
      </c>
      <c r="B195" t="s" s="4">
        <v>3425</v>
      </c>
      <c r="C195" t="s" s="4">
        <v>3234</v>
      </c>
      <c r="D195" t="s" s="4">
        <v>1350</v>
      </c>
      <c r="E195" t="s" s="4">
        <v>1350</v>
      </c>
      <c r="F195" t="s" s="4">
        <v>98</v>
      </c>
      <c r="G195" t="s" s="4">
        <v>3234</v>
      </c>
    </row>
    <row r="196" ht="45.0" customHeight="true">
      <c r="A196" t="s" s="4">
        <v>1075</v>
      </c>
      <c r="B196" t="s" s="4">
        <v>3426</v>
      </c>
      <c r="C196" t="s" s="4">
        <v>3234</v>
      </c>
      <c r="D196" t="s" s="4">
        <v>1350</v>
      </c>
      <c r="E196" t="s" s="4">
        <v>1350</v>
      </c>
      <c r="F196" t="s" s="4">
        <v>98</v>
      </c>
      <c r="G196" t="s" s="4">
        <v>3234</v>
      </c>
    </row>
    <row r="197" ht="45.0" customHeight="true">
      <c r="A197" t="s" s="4">
        <v>1079</v>
      </c>
      <c r="B197" t="s" s="4">
        <v>3427</v>
      </c>
      <c r="C197" t="s" s="4">
        <v>3234</v>
      </c>
      <c r="D197" t="s" s="4">
        <v>1350</v>
      </c>
      <c r="E197" t="s" s="4">
        <v>1350</v>
      </c>
      <c r="F197" t="s" s="4">
        <v>98</v>
      </c>
      <c r="G197" t="s" s="4">
        <v>3234</v>
      </c>
    </row>
    <row r="198" ht="45.0" customHeight="true">
      <c r="A198" t="s" s="4">
        <v>1082</v>
      </c>
      <c r="B198" t="s" s="4">
        <v>3428</v>
      </c>
      <c r="C198" t="s" s="4">
        <v>3234</v>
      </c>
      <c r="D198" t="s" s="4">
        <v>1350</v>
      </c>
      <c r="E198" t="s" s="4">
        <v>1350</v>
      </c>
      <c r="F198" t="s" s="4">
        <v>98</v>
      </c>
      <c r="G198" t="s" s="4">
        <v>3234</v>
      </c>
    </row>
    <row r="199" ht="45.0" customHeight="true">
      <c r="A199" t="s" s="4">
        <v>1086</v>
      </c>
      <c r="B199" t="s" s="4">
        <v>3429</v>
      </c>
      <c r="C199" t="s" s="4">
        <v>3234</v>
      </c>
      <c r="D199" t="s" s="4">
        <v>1350</v>
      </c>
      <c r="E199" t="s" s="4">
        <v>1350</v>
      </c>
      <c r="F199" t="s" s="4">
        <v>98</v>
      </c>
      <c r="G199" t="s" s="4">
        <v>3234</v>
      </c>
    </row>
    <row r="200" ht="45.0" customHeight="true">
      <c r="A200" t="s" s="4">
        <v>1093</v>
      </c>
      <c r="B200" t="s" s="4">
        <v>3430</v>
      </c>
      <c r="C200" t="s" s="4">
        <v>3234</v>
      </c>
      <c r="D200" t="s" s="4">
        <v>1350</v>
      </c>
      <c r="E200" t="s" s="4">
        <v>1350</v>
      </c>
      <c r="F200" t="s" s="4">
        <v>98</v>
      </c>
      <c r="G200" t="s" s="4">
        <v>3234</v>
      </c>
    </row>
    <row r="201" ht="45.0" customHeight="true">
      <c r="A201" t="s" s="4">
        <v>1097</v>
      </c>
      <c r="B201" t="s" s="4">
        <v>3431</v>
      </c>
      <c r="C201" t="s" s="4">
        <v>3234</v>
      </c>
      <c r="D201" t="s" s="4">
        <v>1350</v>
      </c>
      <c r="E201" t="s" s="4">
        <v>1350</v>
      </c>
      <c r="F201" t="s" s="4">
        <v>98</v>
      </c>
      <c r="G201" t="s" s="4">
        <v>3234</v>
      </c>
    </row>
    <row r="202" ht="45.0" customHeight="true">
      <c r="A202" t="s" s="4">
        <v>1101</v>
      </c>
      <c r="B202" t="s" s="4">
        <v>3432</v>
      </c>
      <c r="C202" t="s" s="4">
        <v>3234</v>
      </c>
      <c r="D202" t="s" s="4">
        <v>1350</v>
      </c>
      <c r="E202" t="s" s="4">
        <v>1350</v>
      </c>
      <c r="F202" t="s" s="4">
        <v>98</v>
      </c>
      <c r="G202" t="s" s="4">
        <v>3234</v>
      </c>
    </row>
    <row r="203" ht="45.0" customHeight="true">
      <c r="A203" t="s" s="4">
        <v>1107</v>
      </c>
      <c r="B203" t="s" s="4">
        <v>3433</v>
      </c>
      <c r="C203" t="s" s="4">
        <v>3234</v>
      </c>
      <c r="D203" t="s" s="4">
        <v>1350</v>
      </c>
      <c r="E203" t="s" s="4">
        <v>1350</v>
      </c>
      <c r="F203" t="s" s="4">
        <v>98</v>
      </c>
      <c r="G203" t="s" s="4">
        <v>3234</v>
      </c>
    </row>
    <row r="204" ht="45.0" customHeight="true">
      <c r="A204" t="s" s="4">
        <v>1116</v>
      </c>
      <c r="B204" t="s" s="4">
        <v>3434</v>
      </c>
      <c r="C204" t="s" s="4">
        <v>3234</v>
      </c>
      <c r="D204" t="s" s="4">
        <v>1350</v>
      </c>
      <c r="E204" t="s" s="4">
        <v>1350</v>
      </c>
      <c r="F204" t="s" s="4">
        <v>98</v>
      </c>
      <c r="G204" t="s" s="4">
        <v>3234</v>
      </c>
    </row>
    <row r="205" ht="45.0" customHeight="true">
      <c r="A205" t="s" s="4">
        <v>1119</v>
      </c>
      <c r="B205" t="s" s="4">
        <v>3435</v>
      </c>
      <c r="C205" t="s" s="4">
        <v>3234</v>
      </c>
      <c r="D205" t="s" s="4">
        <v>1350</v>
      </c>
      <c r="E205" t="s" s="4">
        <v>1350</v>
      </c>
      <c r="F205" t="s" s="4">
        <v>98</v>
      </c>
      <c r="G205" t="s" s="4">
        <v>3234</v>
      </c>
    </row>
    <row r="206" ht="45.0" customHeight="true">
      <c r="A206" t="s" s="4">
        <v>1122</v>
      </c>
      <c r="B206" t="s" s="4">
        <v>3436</v>
      </c>
      <c r="C206" t="s" s="4">
        <v>3234</v>
      </c>
      <c r="D206" t="s" s="4">
        <v>1350</v>
      </c>
      <c r="E206" t="s" s="4">
        <v>1350</v>
      </c>
      <c r="F206" t="s" s="4">
        <v>98</v>
      </c>
      <c r="G206" t="s" s="4">
        <v>3234</v>
      </c>
    </row>
    <row r="207" ht="45.0" customHeight="true">
      <c r="A207" t="s" s="4">
        <v>1125</v>
      </c>
      <c r="B207" t="s" s="4">
        <v>3437</v>
      </c>
      <c r="C207" t="s" s="4">
        <v>3234</v>
      </c>
      <c r="D207" t="s" s="4">
        <v>1350</v>
      </c>
      <c r="E207" t="s" s="4">
        <v>1350</v>
      </c>
      <c r="F207" t="s" s="4">
        <v>98</v>
      </c>
      <c r="G207" t="s" s="4">
        <v>3234</v>
      </c>
    </row>
    <row r="208" ht="45.0" customHeight="true">
      <c r="A208" t="s" s="4">
        <v>1127</v>
      </c>
      <c r="B208" t="s" s="4">
        <v>3438</v>
      </c>
      <c r="C208" t="s" s="4">
        <v>3234</v>
      </c>
      <c r="D208" t="s" s="4">
        <v>1350</v>
      </c>
      <c r="E208" t="s" s="4">
        <v>1350</v>
      </c>
      <c r="F208" t="s" s="4">
        <v>98</v>
      </c>
      <c r="G208" t="s" s="4">
        <v>3234</v>
      </c>
    </row>
    <row r="209" ht="45.0" customHeight="true">
      <c r="A209" t="s" s="4">
        <v>1130</v>
      </c>
      <c r="B209" t="s" s="4">
        <v>3439</v>
      </c>
      <c r="C209" t="s" s="4">
        <v>3234</v>
      </c>
      <c r="D209" t="s" s="4">
        <v>1350</v>
      </c>
      <c r="E209" t="s" s="4">
        <v>1350</v>
      </c>
      <c r="F209" t="s" s="4">
        <v>98</v>
      </c>
      <c r="G209" t="s" s="4">
        <v>3234</v>
      </c>
    </row>
    <row r="210" ht="45.0" customHeight="true">
      <c r="A210" t="s" s="4">
        <v>1133</v>
      </c>
      <c r="B210" t="s" s="4">
        <v>3440</v>
      </c>
      <c r="C210" t="s" s="4">
        <v>3234</v>
      </c>
      <c r="D210" t="s" s="4">
        <v>1350</v>
      </c>
      <c r="E210" t="s" s="4">
        <v>1350</v>
      </c>
      <c r="F210" t="s" s="4">
        <v>98</v>
      </c>
      <c r="G210" t="s" s="4">
        <v>3234</v>
      </c>
    </row>
    <row r="211" ht="45.0" customHeight="true">
      <c r="A211" t="s" s="4">
        <v>1135</v>
      </c>
      <c r="B211" t="s" s="4">
        <v>3441</v>
      </c>
      <c r="C211" t="s" s="4">
        <v>3234</v>
      </c>
      <c r="D211" t="s" s="4">
        <v>1350</v>
      </c>
      <c r="E211" t="s" s="4">
        <v>1350</v>
      </c>
      <c r="F211" t="s" s="4">
        <v>98</v>
      </c>
      <c r="G211" t="s" s="4">
        <v>3234</v>
      </c>
    </row>
    <row r="212" ht="45.0" customHeight="true">
      <c r="A212" t="s" s="4">
        <v>1139</v>
      </c>
      <c r="B212" t="s" s="4">
        <v>3442</v>
      </c>
      <c r="C212" t="s" s="4">
        <v>3234</v>
      </c>
      <c r="D212" t="s" s="4">
        <v>1350</v>
      </c>
      <c r="E212" t="s" s="4">
        <v>1350</v>
      </c>
      <c r="F212" t="s" s="4">
        <v>98</v>
      </c>
      <c r="G212" t="s" s="4">
        <v>3234</v>
      </c>
    </row>
    <row r="213" ht="45.0" customHeight="true">
      <c r="A213" t="s" s="4">
        <v>1143</v>
      </c>
      <c r="B213" t="s" s="4">
        <v>3443</v>
      </c>
      <c r="C213" t="s" s="4">
        <v>3234</v>
      </c>
      <c r="D213" t="s" s="4">
        <v>1350</v>
      </c>
      <c r="E213" t="s" s="4">
        <v>1350</v>
      </c>
      <c r="F213" t="s" s="4">
        <v>98</v>
      </c>
      <c r="G213" t="s" s="4">
        <v>3234</v>
      </c>
    </row>
    <row r="214" ht="45.0" customHeight="true">
      <c r="A214" t="s" s="4">
        <v>1148</v>
      </c>
      <c r="B214" t="s" s="4">
        <v>3444</v>
      </c>
      <c r="C214" t="s" s="4">
        <v>3234</v>
      </c>
      <c r="D214" t="s" s="4">
        <v>1350</v>
      </c>
      <c r="E214" t="s" s="4">
        <v>1350</v>
      </c>
      <c r="F214" t="s" s="4">
        <v>98</v>
      </c>
      <c r="G214" t="s" s="4">
        <v>3234</v>
      </c>
    </row>
    <row r="215" ht="45.0" customHeight="true">
      <c r="A215" t="s" s="4">
        <v>1155</v>
      </c>
      <c r="B215" t="s" s="4">
        <v>3445</v>
      </c>
      <c r="C215" t="s" s="4">
        <v>3234</v>
      </c>
      <c r="D215" t="s" s="4">
        <v>1350</v>
      </c>
      <c r="E215" t="s" s="4">
        <v>1350</v>
      </c>
      <c r="F215" t="s" s="4">
        <v>98</v>
      </c>
      <c r="G215" t="s" s="4">
        <v>3234</v>
      </c>
    </row>
    <row r="216" ht="45.0" customHeight="true">
      <c r="A216" t="s" s="4">
        <v>1161</v>
      </c>
      <c r="B216" t="s" s="4">
        <v>3446</v>
      </c>
      <c r="C216" t="s" s="4">
        <v>3234</v>
      </c>
      <c r="D216" t="s" s="4">
        <v>1350</v>
      </c>
      <c r="E216" t="s" s="4">
        <v>1350</v>
      </c>
      <c r="F216" t="s" s="4">
        <v>98</v>
      </c>
      <c r="G216" t="s" s="4">
        <v>3234</v>
      </c>
    </row>
    <row r="217" ht="45.0" customHeight="true">
      <c r="A217" t="s" s="4">
        <v>1166</v>
      </c>
      <c r="B217" t="s" s="4">
        <v>3447</v>
      </c>
      <c r="C217" t="s" s="4">
        <v>3234</v>
      </c>
      <c r="D217" t="s" s="4">
        <v>1350</v>
      </c>
      <c r="E217" t="s" s="4">
        <v>1350</v>
      </c>
      <c r="F217" t="s" s="4">
        <v>98</v>
      </c>
      <c r="G217" t="s" s="4">
        <v>3234</v>
      </c>
    </row>
    <row r="218" ht="45.0" customHeight="true">
      <c r="A218" t="s" s="4">
        <v>1170</v>
      </c>
      <c r="B218" t="s" s="4">
        <v>3448</v>
      </c>
      <c r="C218" t="s" s="4">
        <v>3234</v>
      </c>
      <c r="D218" t="s" s="4">
        <v>1350</v>
      </c>
      <c r="E218" t="s" s="4">
        <v>1350</v>
      </c>
      <c r="F218" t="s" s="4">
        <v>98</v>
      </c>
      <c r="G218" t="s" s="4">
        <v>3234</v>
      </c>
    </row>
    <row r="219" ht="45.0" customHeight="true">
      <c r="A219" t="s" s="4">
        <v>1177</v>
      </c>
      <c r="B219" t="s" s="4">
        <v>3449</v>
      </c>
      <c r="C219" t="s" s="4">
        <v>3234</v>
      </c>
      <c r="D219" t="s" s="4">
        <v>1350</v>
      </c>
      <c r="E219" t="s" s="4">
        <v>1350</v>
      </c>
      <c r="F219" t="s" s="4">
        <v>98</v>
      </c>
      <c r="G219" t="s" s="4">
        <v>3234</v>
      </c>
    </row>
    <row r="220" ht="45.0" customHeight="true">
      <c r="A220" t="s" s="4">
        <v>1180</v>
      </c>
      <c r="B220" t="s" s="4">
        <v>3450</v>
      </c>
      <c r="C220" t="s" s="4">
        <v>3234</v>
      </c>
      <c r="D220" t="s" s="4">
        <v>1350</v>
      </c>
      <c r="E220" t="s" s="4">
        <v>1350</v>
      </c>
      <c r="F220" t="s" s="4">
        <v>98</v>
      </c>
      <c r="G220" t="s" s="4">
        <v>3234</v>
      </c>
    </row>
    <row r="221" ht="45.0" customHeight="true">
      <c r="A221" t="s" s="4">
        <v>1187</v>
      </c>
      <c r="B221" t="s" s="4">
        <v>3451</v>
      </c>
      <c r="C221" t="s" s="4">
        <v>3234</v>
      </c>
      <c r="D221" t="s" s="4">
        <v>1350</v>
      </c>
      <c r="E221" t="s" s="4">
        <v>1350</v>
      </c>
      <c r="F221" t="s" s="4">
        <v>98</v>
      </c>
      <c r="G221" t="s" s="4">
        <v>3234</v>
      </c>
    </row>
    <row r="222" ht="45.0" customHeight="true">
      <c r="A222" t="s" s="4">
        <v>1194</v>
      </c>
      <c r="B222" t="s" s="4">
        <v>3452</v>
      </c>
      <c r="C222" t="s" s="4">
        <v>3234</v>
      </c>
      <c r="D222" t="s" s="4">
        <v>1350</v>
      </c>
      <c r="E222" t="s" s="4">
        <v>1350</v>
      </c>
      <c r="F222" t="s" s="4">
        <v>98</v>
      </c>
      <c r="G222" t="s" s="4">
        <v>3234</v>
      </c>
    </row>
    <row r="223" ht="45.0" customHeight="true">
      <c r="A223" t="s" s="4">
        <v>1197</v>
      </c>
      <c r="B223" t="s" s="4">
        <v>3453</v>
      </c>
      <c r="C223" t="s" s="4">
        <v>3234</v>
      </c>
      <c r="D223" t="s" s="4">
        <v>1350</v>
      </c>
      <c r="E223" t="s" s="4">
        <v>1350</v>
      </c>
      <c r="F223" t="s" s="4">
        <v>98</v>
      </c>
      <c r="G223" t="s" s="4">
        <v>3234</v>
      </c>
    </row>
    <row r="224" ht="45.0" customHeight="true">
      <c r="A224" t="s" s="4">
        <v>1200</v>
      </c>
      <c r="B224" t="s" s="4">
        <v>3454</v>
      </c>
      <c r="C224" t="s" s="4">
        <v>3234</v>
      </c>
      <c r="D224" t="s" s="4">
        <v>1350</v>
      </c>
      <c r="E224" t="s" s="4">
        <v>1350</v>
      </c>
      <c r="F224" t="s" s="4">
        <v>98</v>
      </c>
      <c r="G224" t="s" s="4">
        <v>3234</v>
      </c>
    </row>
    <row r="225" ht="45.0" customHeight="true">
      <c r="A225" t="s" s="4">
        <v>1204</v>
      </c>
      <c r="B225" t="s" s="4">
        <v>3455</v>
      </c>
      <c r="C225" t="s" s="4">
        <v>3234</v>
      </c>
      <c r="D225" t="s" s="4">
        <v>1350</v>
      </c>
      <c r="E225" t="s" s="4">
        <v>1350</v>
      </c>
      <c r="F225" t="s" s="4">
        <v>98</v>
      </c>
      <c r="G225" t="s" s="4">
        <v>3234</v>
      </c>
    </row>
    <row r="226" ht="45.0" customHeight="true">
      <c r="A226" t="s" s="4">
        <v>1206</v>
      </c>
      <c r="B226" t="s" s="4">
        <v>3456</v>
      </c>
      <c r="C226" t="s" s="4">
        <v>3234</v>
      </c>
      <c r="D226" t="s" s="4">
        <v>1350</v>
      </c>
      <c r="E226" t="s" s="4">
        <v>1350</v>
      </c>
      <c r="F226" t="s" s="4">
        <v>98</v>
      </c>
      <c r="G226" t="s" s="4">
        <v>3234</v>
      </c>
    </row>
    <row r="227" ht="45.0" customHeight="true">
      <c r="A227" t="s" s="4">
        <v>1210</v>
      </c>
      <c r="B227" t="s" s="4">
        <v>3457</v>
      </c>
      <c r="C227" t="s" s="4">
        <v>3234</v>
      </c>
      <c r="D227" t="s" s="4">
        <v>1350</v>
      </c>
      <c r="E227" t="s" s="4">
        <v>1350</v>
      </c>
      <c r="F227" t="s" s="4">
        <v>98</v>
      </c>
      <c r="G227" t="s" s="4">
        <v>3234</v>
      </c>
    </row>
    <row r="228" ht="45.0" customHeight="true">
      <c r="A228" t="s" s="4">
        <v>1213</v>
      </c>
      <c r="B228" t="s" s="4">
        <v>3458</v>
      </c>
      <c r="C228" t="s" s="4">
        <v>3234</v>
      </c>
      <c r="D228" t="s" s="4">
        <v>1350</v>
      </c>
      <c r="E228" t="s" s="4">
        <v>1350</v>
      </c>
      <c r="F228" t="s" s="4">
        <v>98</v>
      </c>
      <c r="G228" t="s" s="4">
        <v>3234</v>
      </c>
    </row>
    <row r="229" ht="45.0" customHeight="true">
      <c r="A229" t="s" s="4">
        <v>1216</v>
      </c>
      <c r="B229" t="s" s="4">
        <v>3459</v>
      </c>
      <c r="C229" t="s" s="4">
        <v>3234</v>
      </c>
      <c r="D229" t="s" s="4">
        <v>1350</v>
      </c>
      <c r="E229" t="s" s="4">
        <v>1350</v>
      </c>
      <c r="F229" t="s" s="4">
        <v>98</v>
      </c>
      <c r="G229" t="s" s="4">
        <v>3234</v>
      </c>
    </row>
    <row r="230" ht="45.0" customHeight="true">
      <c r="A230" t="s" s="4">
        <v>1220</v>
      </c>
      <c r="B230" t="s" s="4">
        <v>3460</v>
      </c>
      <c r="C230" t="s" s="4">
        <v>3234</v>
      </c>
      <c r="D230" t="s" s="4">
        <v>1350</v>
      </c>
      <c r="E230" t="s" s="4">
        <v>1350</v>
      </c>
      <c r="F230" t="s" s="4">
        <v>98</v>
      </c>
      <c r="G230" t="s" s="4">
        <v>3234</v>
      </c>
    </row>
    <row r="231" ht="45.0" customHeight="true">
      <c r="A231" t="s" s="4">
        <v>1224</v>
      </c>
      <c r="B231" t="s" s="4">
        <v>3461</v>
      </c>
      <c r="C231" t="s" s="4">
        <v>3234</v>
      </c>
      <c r="D231" t="s" s="4">
        <v>1350</v>
      </c>
      <c r="E231" t="s" s="4">
        <v>1350</v>
      </c>
      <c r="F231" t="s" s="4">
        <v>98</v>
      </c>
      <c r="G231" t="s" s="4">
        <v>3234</v>
      </c>
    </row>
    <row r="232" ht="45.0" customHeight="true">
      <c r="A232" t="s" s="4">
        <v>1227</v>
      </c>
      <c r="B232" t="s" s="4">
        <v>3462</v>
      </c>
      <c r="C232" t="s" s="4">
        <v>3234</v>
      </c>
      <c r="D232" t="s" s="4">
        <v>1350</v>
      </c>
      <c r="E232" t="s" s="4">
        <v>1350</v>
      </c>
      <c r="F232" t="s" s="4">
        <v>98</v>
      </c>
      <c r="G232" t="s" s="4">
        <v>3234</v>
      </c>
    </row>
    <row r="233" ht="45.0" customHeight="true">
      <c r="A233" t="s" s="4">
        <v>1231</v>
      </c>
      <c r="B233" t="s" s="4">
        <v>3463</v>
      </c>
      <c r="C233" t="s" s="4">
        <v>3234</v>
      </c>
      <c r="D233" t="s" s="4">
        <v>1350</v>
      </c>
      <c r="E233" t="s" s="4">
        <v>1350</v>
      </c>
      <c r="F233" t="s" s="4">
        <v>98</v>
      </c>
      <c r="G233" t="s" s="4">
        <v>3234</v>
      </c>
    </row>
    <row r="234" ht="45.0" customHeight="true">
      <c r="A234" t="s" s="4">
        <v>1234</v>
      </c>
      <c r="B234" t="s" s="4">
        <v>3464</v>
      </c>
      <c r="C234" t="s" s="4">
        <v>3234</v>
      </c>
      <c r="D234" t="s" s="4">
        <v>1350</v>
      </c>
      <c r="E234" t="s" s="4">
        <v>1350</v>
      </c>
      <c r="F234" t="s" s="4">
        <v>98</v>
      </c>
      <c r="G234" t="s" s="4">
        <v>3234</v>
      </c>
    </row>
    <row r="235" ht="45.0" customHeight="true">
      <c r="A235" t="s" s="4">
        <v>1240</v>
      </c>
      <c r="B235" t="s" s="4">
        <v>3465</v>
      </c>
      <c r="C235" t="s" s="4">
        <v>3234</v>
      </c>
      <c r="D235" t="s" s="4">
        <v>1350</v>
      </c>
      <c r="E235" t="s" s="4">
        <v>1350</v>
      </c>
      <c r="F235" t="s" s="4">
        <v>98</v>
      </c>
      <c r="G235" t="s" s="4">
        <v>3234</v>
      </c>
    </row>
    <row r="236" ht="45.0" customHeight="true">
      <c r="A236" t="s" s="4">
        <v>1247</v>
      </c>
      <c r="B236" t="s" s="4">
        <v>3466</v>
      </c>
      <c r="C236" t="s" s="4">
        <v>3234</v>
      </c>
      <c r="D236" t="s" s="4">
        <v>1350</v>
      </c>
      <c r="E236" t="s" s="4">
        <v>1350</v>
      </c>
      <c r="F236" t="s" s="4">
        <v>98</v>
      </c>
      <c r="G236" t="s" s="4">
        <v>3234</v>
      </c>
    </row>
    <row r="237" ht="45.0" customHeight="true">
      <c r="A237" t="s" s="4">
        <v>1253</v>
      </c>
      <c r="B237" t="s" s="4">
        <v>3467</v>
      </c>
      <c r="C237" t="s" s="4">
        <v>3234</v>
      </c>
      <c r="D237" t="s" s="4">
        <v>1350</v>
      </c>
      <c r="E237" t="s" s="4">
        <v>1350</v>
      </c>
      <c r="F237" t="s" s="4">
        <v>98</v>
      </c>
      <c r="G237" t="s" s="4">
        <v>3234</v>
      </c>
    </row>
    <row r="238" ht="45.0" customHeight="true">
      <c r="A238" t="s" s="4">
        <v>1258</v>
      </c>
      <c r="B238" t="s" s="4">
        <v>3468</v>
      </c>
      <c r="C238" t="s" s="4">
        <v>3234</v>
      </c>
      <c r="D238" t="s" s="4">
        <v>1350</v>
      </c>
      <c r="E238" t="s" s="4">
        <v>1350</v>
      </c>
      <c r="F238" t="s" s="4">
        <v>98</v>
      </c>
      <c r="G238" t="s" s="4">
        <v>3234</v>
      </c>
    </row>
    <row r="239" ht="45.0" customHeight="true">
      <c r="A239" t="s" s="4">
        <v>1263</v>
      </c>
      <c r="B239" t="s" s="4">
        <v>3469</v>
      </c>
      <c r="C239" t="s" s="4">
        <v>3234</v>
      </c>
      <c r="D239" t="s" s="4">
        <v>1350</v>
      </c>
      <c r="E239" t="s" s="4">
        <v>1350</v>
      </c>
      <c r="F239" t="s" s="4">
        <v>98</v>
      </c>
      <c r="G239" t="s" s="4">
        <v>3234</v>
      </c>
    </row>
    <row r="240" ht="45.0" customHeight="true">
      <c r="A240" t="s" s="4">
        <v>1272</v>
      </c>
      <c r="B240" t="s" s="4">
        <v>3470</v>
      </c>
      <c r="C240" t="s" s="4">
        <v>3234</v>
      </c>
      <c r="D240" t="s" s="4">
        <v>1350</v>
      </c>
      <c r="E240" t="s" s="4">
        <v>1350</v>
      </c>
      <c r="F240" t="s" s="4">
        <v>98</v>
      </c>
      <c r="G240" t="s" s="4">
        <v>3234</v>
      </c>
    </row>
    <row r="241" ht="45.0" customHeight="true">
      <c r="A241" t="s" s="4">
        <v>1278</v>
      </c>
      <c r="B241" t="s" s="4">
        <v>3471</v>
      </c>
      <c r="C241" t="s" s="4">
        <v>3234</v>
      </c>
      <c r="D241" t="s" s="4">
        <v>1350</v>
      </c>
      <c r="E241" t="s" s="4">
        <v>1350</v>
      </c>
      <c r="F241" t="s" s="4">
        <v>98</v>
      </c>
      <c r="G241" t="s" s="4">
        <v>3234</v>
      </c>
    </row>
    <row r="242" ht="45.0" customHeight="true">
      <c r="A242" t="s" s="4">
        <v>1282</v>
      </c>
      <c r="B242" t="s" s="4">
        <v>3472</v>
      </c>
      <c r="C242" t="s" s="4">
        <v>3234</v>
      </c>
      <c r="D242" t="s" s="4">
        <v>1350</v>
      </c>
      <c r="E242" t="s" s="4">
        <v>1350</v>
      </c>
      <c r="F242" t="s" s="4">
        <v>98</v>
      </c>
      <c r="G242" t="s" s="4">
        <v>3234</v>
      </c>
    </row>
    <row r="243" ht="45.0" customHeight="true">
      <c r="A243" t="s" s="4">
        <v>1286</v>
      </c>
      <c r="B243" t="s" s="4">
        <v>3473</v>
      </c>
      <c r="C243" t="s" s="4">
        <v>3234</v>
      </c>
      <c r="D243" t="s" s="4">
        <v>1350</v>
      </c>
      <c r="E243" t="s" s="4">
        <v>1350</v>
      </c>
      <c r="F243" t="s" s="4">
        <v>98</v>
      </c>
      <c r="G243" t="s" s="4">
        <v>3234</v>
      </c>
    </row>
    <row r="244" ht="45.0" customHeight="true">
      <c r="A244" t="s" s="4">
        <v>1290</v>
      </c>
      <c r="B244" t="s" s="4">
        <v>3474</v>
      </c>
      <c r="C244" t="s" s="4">
        <v>3234</v>
      </c>
      <c r="D244" t="s" s="4">
        <v>1350</v>
      </c>
      <c r="E244" t="s" s="4">
        <v>1350</v>
      </c>
      <c r="F244" t="s" s="4">
        <v>98</v>
      </c>
      <c r="G244" t="s" s="4">
        <v>3234</v>
      </c>
    </row>
    <row r="245" ht="45.0" customHeight="true">
      <c r="A245" t="s" s="4">
        <v>1295</v>
      </c>
      <c r="B245" t="s" s="4">
        <v>3475</v>
      </c>
      <c r="C245" t="s" s="4">
        <v>3234</v>
      </c>
      <c r="D245" t="s" s="4">
        <v>1350</v>
      </c>
      <c r="E245" t="s" s="4">
        <v>1350</v>
      </c>
      <c r="F245" t="s" s="4">
        <v>98</v>
      </c>
      <c r="G245" t="s" s="4">
        <v>3234</v>
      </c>
    </row>
    <row r="246" ht="45.0" customHeight="true">
      <c r="A246" t="s" s="4">
        <v>1299</v>
      </c>
      <c r="B246" t="s" s="4">
        <v>3476</v>
      </c>
      <c r="C246" t="s" s="4">
        <v>3234</v>
      </c>
      <c r="D246" t="s" s="4">
        <v>1350</v>
      </c>
      <c r="E246" t="s" s="4">
        <v>1350</v>
      </c>
      <c r="F246" t="s" s="4">
        <v>98</v>
      </c>
      <c r="G246" t="s" s="4">
        <v>3234</v>
      </c>
    </row>
    <row r="247" ht="45.0" customHeight="true">
      <c r="A247" t="s" s="4">
        <v>1303</v>
      </c>
      <c r="B247" t="s" s="4">
        <v>3477</v>
      </c>
      <c r="C247" t="s" s="4">
        <v>3234</v>
      </c>
      <c r="D247" t="s" s="4">
        <v>1350</v>
      </c>
      <c r="E247" t="s" s="4">
        <v>1350</v>
      </c>
      <c r="F247" t="s" s="4">
        <v>98</v>
      </c>
      <c r="G247" t="s" s="4">
        <v>3234</v>
      </c>
    </row>
    <row r="248" ht="45.0" customHeight="true">
      <c r="A248" t="s" s="4">
        <v>1307</v>
      </c>
      <c r="B248" t="s" s="4">
        <v>3478</v>
      </c>
      <c r="C248" t="s" s="4">
        <v>3234</v>
      </c>
      <c r="D248" t="s" s="4">
        <v>1350</v>
      </c>
      <c r="E248" t="s" s="4">
        <v>1350</v>
      </c>
      <c r="F248" t="s" s="4">
        <v>98</v>
      </c>
      <c r="G248" t="s" s="4">
        <v>3234</v>
      </c>
    </row>
    <row r="249" ht="45.0" customHeight="true">
      <c r="A249" t="s" s="4">
        <v>1311</v>
      </c>
      <c r="B249" t="s" s="4">
        <v>3479</v>
      </c>
      <c r="C249" t="s" s="4">
        <v>3234</v>
      </c>
      <c r="D249" t="s" s="4">
        <v>1350</v>
      </c>
      <c r="E249" t="s" s="4">
        <v>1350</v>
      </c>
      <c r="F249" t="s" s="4">
        <v>98</v>
      </c>
      <c r="G249" t="s" s="4">
        <v>3234</v>
      </c>
    </row>
    <row r="250" ht="45.0" customHeight="true">
      <c r="A250" t="s" s="4">
        <v>1316</v>
      </c>
      <c r="B250" t="s" s="4">
        <v>3480</v>
      </c>
      <c r="C250" t="s" s="4">
        <v>3234</v>
      </c>
      <c r="D250" t="s" s="4">
        <v>1350</v>
      </c>
      <c r="E250" t="s" s="4">
        <v>1350</v>
      </c>
      <c r="F250" t="s" s="4">
        <v>98</v>
      </c>
      <c r="G250" t="s" s="4">
        <v>3234</v>
      </c>
    </row>
    <row r="251" ht="45.0" customHeight="true">
      <c r="A251" t="s" s="4">
        <v>1319</v>
      </c>
      <c r="B251" t="s" s="4">
        <v>3481</v>
      </c>
      <c r="C251" t="s" s="4">
        <v>3234</v>
      </c>
      <c r="D251" t="s" s="4">
        <v>1350</v>
      </c>
      <c r="E251" t="s" s="4">
        <v>1350</v>
      </c>
      <c r="F251" t="s" s="4">
        <v>98</v>
      </c>
      <c r="G251" t="s" s="4">
        <v>3234</v>
      </c>
    </row>
    <row r="252" ht="45.0" customHeight="true">
      <c r="A252" t="s" s="4">
        <v>1323</v>
      </c>
      <c r="B252" t="s" s="4">
        <v>3482</v>
      </c>
      <c r="C252" t="s" s="4">
        <v>3234</v>
      </c>
      <c r="D252" t="s" s="4">
        <v>1350</v>
      </c>
      <c r="E252" t="s" s="4">
        <v>1350</v>
      </c>
      <c r="F252" t="s" s="4">
        <v>98</v>
      </c>
      <c r="G252" t="s" s="4">
        <v>3234</v>
      </c>
    </row>
    <row r="253" ht="45.0" customHeight="true">
      <c r="A253" t="s" s="4">
        <v>1326</v>
      </c>
      <c r="B253" t="s" s="4">
        <v>3483</v>
      </c>
      <c r="C253" t="s" s="4">
        <v>3234</v>
      </c>
      <c r="D253" t="s" s="4">
        <v>1350</v>
      </c>
      <c r="E253" t="s" s="4">
        <v>1350</v>
      </c>
      <c r="F253" t="s" s="4">
        <v>98</v>
      </c>
      <c r="G253" t="s" s="4">
        <v>3234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7.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3484</v>
      </c>
      <c r="D2" t="s">
        <v>3485</v>
      </c>
      <c r="E2" t="s">
        <v>3486</v>
      </c>
      <c r="F2" t="s">
        <v>3487</v>
      </c>
      <c r="G2" t="s">
        <v>3488</v>
      </c>
    </row>
    <row r="3">
      <c r="A3" t="s" s="1">
        <v>1342</v>
      </c>
      <c r="B3" s="1"/>
      <c r="C3" t="s" s="1">
        <v>3489</v>
      </c>
      <c r="D3" t="s" s="1">
        <v>3490</v>
      </c>
      <c r="E3" t="s" s="1">
        <v>3491</v>
      </c>
      <c r="F3" t="s" s="1">
        <v>3492</v>
      </c>
      <c r="G3" t="s" s="1">
        <v>3493</v>
      </c>
    </row>
    <row r="4" ht="45.0" customHeight="true">
      <c r="A4" t="s" s="4">
        <v>100</v>
      </c>
      <c r="B4" t="s" s="4">
        <v>3494</v>
      </c>
      <c r="C4" t="s" s="4">
        <v>3495</v>
      </c>
      <c r="D4" t="s" s="4">
        <v>1350</v>
      </c>
      <c r="E4" t="s" s="4">
        <v>1350</v>
      </c>
      <c r="F4" t="s" s="4">
        <v>98</v>
      </c>
      <c r="G4" t="s" s="4">
        <v>3495</v>
      </c>
    </row>
    <row r="5" ht="45.0" customHeight="true">
      <c r="A5" t="s" s="4">
        <v>113</v>
      </c>
      <c r="B5" t="s" s="4">
        <v>3496</v>
      </c>
      <c r="C5" t="s" s="4">
        <v>3495</v>
      </c>
      <c r="D5" t="s" s="4">
        <v>1350</v>
      </c>
      <c r="E5" t="s" s="4">
        <v>1350</v>
      </c>
      <c r="F5" t="s" s="4">
        <v>98</v>
      </c>
      <c r="G5" t="s" s="4">
        <v>3495</v>
      </c>
    </row>
    <row r="6" ht="45.0" customHeight="true">
      <c r="A6" t="s" s="4">
        <v>124</v>
      </c>
      <c r="B6" t="s" s="4">
        <v>3497</v>
      </c>
      <c r="C6" t="s" s="4">
        <v>3495</v>
      </c>
      <c r="D6" t="s" s="4">
        <v>1350</v>
      </c>
      <c r="E6" t="s" s="4">
        <v>1350</v>
      </c>
      <c r="F6" t="s" s="4">
        <v>98</v>
      </c>
      <c r="G6" t="s" s="4">
        <v>3495</v>
      </c>
    </row>
    <row r="7" ht="45.0" customHeight="true">
      <c r="A7" t="s" s="4">
        <v>131</v>
      </c>
      <c r="B7" t="s" s="4">
        <v>3498</v>
      </c>
      <c r="C7" t="s" s="4">
        <v>3495</v>
      </c>
      <c r="D7" t="s" s="4">
        <v>1350</v>
      </c>
      <c r="E7" t="s" s="4">
        <v>1350</v>
      </c>
      <c r="F7" t="s" s="4">
        <v>98</v>
      </c>
      <c r="G7" t="s" s="4">
        <v>3495</v>
      </c>
    </row>
    <row r="8" ht="45.0" customHeight="true">
      <c r="A8" t="s" s="4">
        <v>138</v>
      </c>
      <c r="B8" t="s" s="4">
        <v>3499</v>
      </c>
      <c r="C8" t="s" s="4">
        <v>3495</v>
      </c>
      <c r="D8" t="s" s="4">
        <v>1350</v>
      </c>
      <c r="E8" t="s" s="4">
        <v>1350</v>
      </c>
      <c r="F8" t="s" s="4">
        <v>98</v>
      </c>
      <c r="G8" t="s" s="4">
        <v>3495</v>
      </c>
    </row>
    <row r="9" ht="45.0" customHeight="true">
      <c r="A9" t="s" s="4">
        <v>149</v>
      </c>
      <c r="B9" t="s" s="4">
        <v>3500</v>
      </c>
      <c r="C9" t="s" s="4">
        <v>3495</v>
      </c>
      <c r="D9" t="s" s="4">
        <v>1350</v>
      </c>
      <c r="E9" t="s" s="4">
        <v>1350</v>
      </c>
      <c r="F9" t="s" s="4">
        <v>98</v>
      </c>
      <c r="G9" t="s" s="4">
        <v>3495</v>
      </c>
    </row>
    <row r="10" ht="45.0" customHeight="true">
      <c r="A10" t="s" s="4">
        <v>155</v>
      </c>
      <c r="B10" t="s" s="4">
        <v>3501</v>
      </c>
      <c r="C10" t="s" s="4">
        <v>3495</v>
      </c>
      <c r="D10" t="s" s="4">
        <v>1350</v>
      </c>
      <c r="E10" t="s" s="4">
        <v>1350</v>
      </c>
      <c r="F10" t="s" s="4">
        <v>98</v>
      </c>
      <c r="G10" t="s" s="4">
        <v>3495</v>
      </c>
    </row>
    <row r="11" ht="45.0" customHeight="true">
      <c r="A11" t="s" s="4">
        <v>160</v>
      </c>
      <c r="B11" t="s" s="4">
        <v>3502</v>
      </c>
      <c r="C11" t="s" s="4">
        <v>3495</v>
      </c>
      <c r="D11" t="s" s="4">
        <v>1350</v>
      </c>
      <c r="E11" t="s" s="4">
        <v>1350</v>
      </c>
      <c r="F11" t="s" s="4">
        <v>98</v>
      </c>
      <c r="G11" t="s" s="4">
        <v>3495</v>
      </c>
    </row>
    <row r="12" ht="45.0" customHeight="true">
      <c r="A12" t="s" s="4">
        <v>165</v>
      </c>
      <c r="B12" t="s" s="4">
        <v>3503</v>
      </c>
      <c r="C12" t="s" s="4">
        <v>3495</v>
      </c>
      <c r="D12" t="s" s="4">
        <v>1350</v>
      </c>
      <c r="E12" t="s" s="4">
        <v>1350</v>
      </c>
      <c r="F12" t="s" s="4">
        <v>98</v>
      </c>
      <c r="G12" t="s" s="4">
        <v>3495</v>
      </c>
    </row>
    <row r="13" ht="45.0" customHeight="true">
      <c r="A13" t="s" s="4">
        <v>170</v>
      </c>
      <c r="B13" t="s" s="4">
        <v>3504</v>
      </c>
      <c r="C13" t="s" s="4">
        <v>3495</v>
      </c>
      <c r="D13" t="s" s="4">
        <v>1350</v>
      </c>
      <c r="E13" t="s" s="4">
        <v>1350</v>
      </c>
      <c r="F13" t="s" s="4">
        <v>98</v>
      </c>
      <c r="G13" t="s" s="4">
        <v>3495</v>
      </c>
    </row>
    <row r="14" ht="45.0" customHeight="true">
      <c r="A14" t="s" s="4">
        <v>179</v>
      </c>
      <c r="B14" t="s" s="4">
        <v>3505</v>
      </c>
      <c r="C14" t="s" s="4">
        <v>3495</v>
      </c>
      <c r="D14" t="s" s="4">
        <v>1350</v>
      </c>
      <c r="E14" t="s" s="4">
        <v>1350</v>
      </c>
      <c r="F14" t="s" s="4">
        <v>98</v>
      </c>
      <c r="G14" t="s" s="4">
        <v>3495</v>
      </c>
    </row>
    <row r="15" ht="45.0" customHeight="true">
      <c r="A15" t="s" s="4">
        <v>183</v>
      </c>
      <c r="B15" t="s" s="4">
        <v>3506</v>
      </c>
      <c r="C15" t="s" s="4">
        <v>3495</v>
      </c>
      <c r="D15" t="s" s="4">
        <v>1350</v>
      </c>
      <c r="E15" t="s" s="4">
        <v>1350</v>
      </c>
      <c r="F15" t="s" s="4">
        <v>98</v>
      </c>
      <c r="G15" t="s" s="4">
        <v>3495</v>
      </c>
    </row>
    <row r="16" ht="45.0" customHeight="true">
      <c r="A16" t="s" s="4">
        <v>186</v>
      </c>
      <c r="B16" t="s" s="4">
        <v>3507</v>
      </c>
      <c r="C16" t="s" s="4">
        <v>3495</v>
      </c>
      <c r="D16" t="s" s="4">
        <v>1350</v>
      </c>
      <c r="E16" t="s" s="4">
        <v>1350</v>
      </c>
      <c r="F16" t="s" s="4">
        <v>98</v>
      </c>
      <c r="G16" t="s" s="4">
        <v>3495</v>
      </c>
    </row>
    <row r="17" ht="45.0" customHeight="true">
      <c r="A17" t="s" s="4">
        <v>194</v>
      </c>
      <c r="B17" t="s" s="4">
        <v>3508</v>
      </c>
      <c r="C17" t="s" s="4">
        <v>3495</v>
      </c>
      <c r="D17" t="s" s="4">
        <v>1350</v>
      </c>
      <c r="E17" t="s" s="4">
        <v>1350</v>
      </c>
      <c r="F17" t="s" s="4">
        <v>98</v>
      </c>
      <c r="G17" t="s" s="4">
        <v>3495</v>
      </c>
    </row>
    <row r="18" ht="45.0" customHeight="true">
      <c r="A18" t="s" s="4">
        <v>199</v>
      </c>
      <c r="B18" t="s" s="4">
        <v>3509</v>
      </c>
      <c r="C18" t="s" s="4">
        <v>3495</v>
      </c>
      <c r="D18" t="s" s="4">
        <v>1350</v>
      </c>
      <c r="E18" t="s" s="4">
        <v>1350</v>
      </c>
      <c r="F18" t="s" s="4">
        <v>98</v>
      </c>
      <c r="G18" t="s" s="4">
        <v>3495</v>
      </c>
    </row>
    <row r="19" ht="45.0" customHeight="true">
      <c r="A19" t="s" s="4">
        <v>209</v>
      </c>
      <c r="B19" t="s" s="4">
        <v>3510</v>
      </c>
      <c r="C19" t="s" s="4">
        <v>3495</v>
      </c>
      <c r="D19" t="s" s="4">
        <v>1350</v>
      </c>
      <c r="E19" t="s" s="4">
        <v>1350</v>
      </c>
      <c r="F19" t="s" s="4">
        <v>98</v>
      </c>
      <c r="G19" t="s" s="4">
        <v>3495</v>
      </c>
    </row>
    <row r="20" ht="45.0" customHeight="true">
      <c r="A20" t="s" s="4">
        <v>218</v>
      </c>
      <c r="B20" t="s" s="4">
        <v>3511</v>
      </c>
      <c r="C20" t="s" s="4">
        <v>3495</v>
      </c>
      <c r="D20" t="s" s="4">
        <v>1350</v>
      </c>
      <c r="E20" t="s" s="4">
        <v>1350</v>
      </c>
      <c r="F20" t="s" s="4">
        <v>98</v>
      </c>
      <c r="G20" t="s" s="4">
        <v>3495</v>
      </c>
    </row>
    <row r="21" ht="45.0" customHeight="true">
      <c r="A21" t="s" s="4">
        <v>223</v>
      </c>
      <c r="B21" t="s" s="4">
        <v>3512</v>
      </c>
      <c r="C21" t="s" s="4">
        <v>3495</v>
      </c>
      <c r="D21" t="s" s="4">
        <v>1350</v>
      </c>
      <c r="E21" t="s" s="4">
        <v>1350</v>
      </c>
      <c r="F21" t="s" s="4">
        <v>98</v>
      </c>
      <c r="G21" t="s" s="4">
        <v>3495</v>
      </c>
    </row>
    <row r="22" ht="45.0" customHeight="true">
      <c r="A22" t="s" s="4">
        <v>228</v>
      </c>
      <c r="B22" t="s" s="4">
        <v>3513</v>
      </c>
      <c r="C22" t="s" s="4">
        <v>3495</v>
      </c>
      <c r="D22" t="s" s="4">
        <v>1350</v>
      </c>
      <c r="E22" t="s" s="4">
        <v>1350</v>
      </c>
      <c r="F22" t="s" s="4">
        <v>98</v>
      </c>
      <c r="G22" t="s" s="4">
        <v>3495</v>
      </c>
    </row>
    <row r="23" ht="45.0" customHeight="true">
      <c r="A23" t="s" s="4">
        <v>233</v>
      </c>
      <c r="B23" t="s" s="4">
        <v>3514</v>
      </c>
      <c r="C23" t="s" s="4">
        <v>3495</v>
      </c>
      <c r="D23" t="s" s="4">
        <v>1350</v>
      </c>
      <c r="E23" t="s" s="4">
        <v>1350</v>
      </c>
      <c r="F23" t="s" s="4">
        <v>98</v>
      </c>
      <c r="G23" t="s" s="4">
        <v>3495</v>
      </c>
    </row>
    <row r="24" ht="45.0" customHeight="true">
      <c r="A24" t="s" s="4">
        <v>240</v>
      </c>
      <c r="B24" t="s" s="4">
        <v>3515</v>
      </c>
      <c r="C24" t="s" s="4">
        <v>3495</v>
      </c>
      <c r="D24" t="s" s="4">
        <v>1350</v>
      </c>
      <c r="E24" t="s" s="4">
        <v>1350</v>
      </c>
      <c r="F24" t="s" s="4">
        <v>98</v>
      </c>
      <c r="G24" t="s" s="4">
        <v>3495</v>
      </c>
    </row>
    <row r="25" ht="45.0" customHeight="true">
      <c r="A25" t="s" s="4">
        <v>246</v>
      </c>
      <c r="B25" t="s" s="4">
        <v>3516</v>
      </c>
      <c r="C25" t="s" s="4">
        <v>3495</v>
      </c>
      <c r="D25" t="s" s="4">
        <v>1350</v>
      </c>
      <c r="E25" t="s" s="4">
        <v>1350</v>
      </c>
      <c r="F25" t="s" s="4">
        <v>98</v>
      </c>
      <c r="G25" t="s" s="4">
        <v>3495</v>
      </c>
    </row>
    <row r="26" ht="45.0" customHeight="true">
      <c r="A26" t="s" s="4">
        <v>252</v>
      </c>
      <c r="B26" t="s" s="4">
        <v>3517</v>
      </c>
      <c r="C26" t="s" s="4">
        <v>3495</v>
      </c>
      <c r="D26" t="s" s="4">
        <v>1350</v>
      </c>
      <c r="E26" t="s" s="4">
        <v>1350</v>
      </c>
      <c r="F26" t="s" s="4">
        <v>98</v>
      </c>
      <c r="G26" t="s" s="4">
        <v>3495</v>
      </c>
    </row>
    <row r="27" ht="45.0" customHeight="true">
      <c r="A27" t="s" s="4">
        <v>259</v>
      </c>
      <c r="B27" t="s" s="4">
        <v>3518</v>
      </c>
      <c r="C27" t="s" s="4">
        <v>3495</v>
      </c>
      <c r="D27" t="s" s="4">
        <v>1350</v>
      </c>
      <c r="E27" t="s" s="4">
        <v>1350</v>
      </c>
      <c r="F27" t="s" s="4">
        <v>98</v>
      </c>
      <c r="G27" t="s" s="4">
        <v>3495</v>
      </c>
    </row>
    <row r="28" ht="45.0" customHeight="true">
      <c r="A28" t="s" s="4">
        <v>266</v>
      </c>
      <c r="B28" t="s" s="4">
        <v>3519</v>
      </c>
      <c r="C28" t="s" s="4">
        <v>3495</v>
      </c>
      <c r="D28" t="s" s="4">
        <v>1350</v>
      </c>
      <c r="E28" t="s" s="4">
        <v>1350</v>
      </c>
      <c r="F28" t="s" s="4">
        <v>98</v>
      </c>
      <c r="G28" t="s" s="4">
        <v>3495</v>
      </c>
    </row>
    <row r="29" ht="45.0" customHeight="true">
      <c r="A29" t="s" s="4">
        <v>271</v>
      </c>
      <c r="B29" t="s" s="4">
        <v>3520</v>
      </c>
      <c r="C29" t="s" s="4">
        <v>3495</v>
      </c>
      <c r="D29" t="s" s="4">
        <v>1350</v>
      </c>
      <c r="E29" t="s" s="4">
        <v>1350</v>
      </c>
      <c r="F29" t="s" s="4">
        <v>98</v>
      </c>
      <c r="G29" t="s" s="4">
        <v>3495</v>
      </c>
    </row>
    <row r="30" ht="45.0" customHeight="true">
      <c r="A30" t="s" s="4">
        <v>276</v>
      </c>
      <c r="B30" t="s" s="4">
        <v>3521</v>
      </c>
      <c r="C30" t="s" s="4">
        <v>3495</v>
      </c>
      <c r="D30" t="s" s="4">
        <v>1350</v>
      </c>
      <c r="E30" t="s" s="4">
        <v>1350</v>
      </c>
      <c r="F30" t="s" s="4">
        <v>98</v>
      </c>
      <c r="G30" t="s" s="4">
        <v>3495</v>
      </c>
    </row>
    <row r="31" ht="45.0" customHeight="true">
      <c r="A31" t="s" s="4">
        <v>281</v>
      </c>
      <c r="B31" t="s" s="4">
        <v>3522</v>
      </c>
      <c r="C31" t="s" s="4">
        <v>3495</v>
      </c>
      <c r="D31" t="s" s="4">
        <v>1350</v>
      </c>
      <c r="E31" t="s" s="4">
        <v>1350</v>
      </c>
      <c r="F31" t="s" s="4">
        <v>98</v>
      </c>
      <c r="G31" t="s" s="4">
        <v>3495</v>
      </c>
    </row>
    <row r="32" ht="45.0" customHeight="true">
      <c r="A32" t="s" s="4">
        <v>286</v>
      </c>
      <c r="B32" t="s" s="4">
        <v>3523</v>
      </c>
      <c r="C32" t="s" s="4">
        <v>3495</v>
      </c>
      <c r="D32" t="s" s="4">
        <v>1350</v>
      </c>
      <c r="E32" t="s" s="4">
        <v>1350</v>
      </c>
      <c r="F32" t="s" s="4">
        <v>98</v>
      </c>
      <c r="G32" t="s" s="4">
        <v>3495</v>
      </c>
    </row>
    <row r="33" ht="45.0" customHeight="true">
      <c r="A33" t="s" s="4">
        <v>291</v>
      </c>
      <c r="B33" t="s" s="4">
        <v>3524</v>
      </c>
      <c r="C33" t="s" s="4">
        <v>3495</v>
      </c>
      <c r="D33" t="s" s="4">
        <v>1350</v>
      </c>
      <c r="E33" t="s" s="4">
        <v>1350</v>
      </c>
      <c r="F33" t="s" s="4">
        <v>98</v>
      </c>
      <c r="G33" t="s" s="4">
        <v>3495</v>
      </c>
    </row>
    <row r="34" ht="45.0" customHeight="true">
      <c r="A34" t="s" s="4">
        <v>297</v>
      </c>
      <c r="B34" t="s" s="4">
        <v>3525</v>
      </c>
      <c r="C34" t="s" s="4">
        <v>3495</v>
      </c>
      <c r="D34" t="s" s="4">
        <v>1350</v>
      </c>
      <c r="E34" t="s" s="4">
        <v>1350</v>
      </c>
      <c r="F34" t="s" s="4">
        <v>98</v>
      </c>
      <c r="G34" t="s" s="4">
        <v>3495</v>
      </c>
    </row>
    <row r="35" ht="45.0" customHeight="true">
      <c r="A35" t="s" s="4">
        <v>301</v>
      </c>
      <c r="B35" t="s" s="4">
        <v>3526</v>
      </c>
      <c r="C35" t="s" s="4">
        <v>3495</v>
      </c>
      <c r="D35" t="s" s="4">
        <v>1350</v>
      </c>
      <c r="E35" t="s" s="4">
        <v>1350</v>
      </c>
      <c r="F35" t="s" s="4">
        <v>98</v>
      </c>
      <c r="G35" t="s" s="4">
        <v>3495</v>
      </c>
    </row>
    <row r="36" ht="45.0" customHeight="true">
      <c r="A36" t="s" s="4">
        <v>307</v>
      </c>
      <c r="B36" t="s" s="4">
        <v>3527</v>
      </c>
      <c r="C36" t="s" s="4">
        <v>3495</v>
      </c>
      <c r="D36" t="s" s="4">
        <v>1350</v>
      </c>
      <c r="E36" t="s" s="4">
        <v>1350</v>
      </c>
      <c r="F36" t="s" s="4">
        <v>98</v>
      </c>
      <c r="G36" t="s" s="4">
        <v>3495</v>
      </c>
    </row>
    <row r="37" ht="45.0" customHeight="true">
      <c r="A37" t="s" s="4">
        <v>311</v>
      </c>
      <c r="B37" t="s" s="4">
        <v>3528</v>
      </c>
      <c r="C37" t="s" s="4">
        <v>3495</v>
      </c>
      <c r="D37" t="s" s="4">
        <v>1350</v>
      </c>
      <c r="E37" t="s" s="4">
        <v>1350</v>
      </c>
      <c r="F37" t="s" s="4">
        <v>98</v>
      </c>
      <c r="G37" t="s" s="4">
        <v>3495</v>
      </c>
    </row>
    <row r="38" ht="45.0" customHeight="true">
      <c r="A38" t="s" s="4">
        <v>314</v>
      </c>
      <c r="B38" t="s" s="4">
        <v>3529</v>
      </c>
      <c r="C38" t="s" s="4">
        <v>3495</v>
      </c>
      <c r="D38" t="s" s="4">
        <v>1350</v>
      </c>
      <c r="E38" t="s" s="4">
        <v>1350</v>
      </c>
      <c r="F38" t="s" s="4">
        <v>98</v>
      </c>
      <c r="G38" t="s" s="4">
        <v>3495</v>
      </c>
    </row>
    <row r="39" ht="45.0" customHeight="true">
      <c r="A39" t="s" s="4">
        <v>318</v>
      </c>
      <c r="B39" t="s" s="4">
        <v>3530</v>
      </c>
      <c r="C39" t="s" s="4">
        <v>3495</v>
      </c>
      <c r="D39" t="s" s="4">
        <v>1350</v>
      </c>
      <c r="E39" t="s" s="4">
        <v>1350</v>
      </c>
      <c r="F39" t="s" s="4">
        <v>98</v>
      </c>
      <c r="G39" t="s" s="4">
        <v>3495</v>
      </c>
    </row>
    <row r="40" ht="45.0" customHeight="true">
      <c r="A40" t="s" s="4">
        <v>322</v>
      </c>
      <c r="B40" t="s" s="4">
        <v>3531</v>
      </c>
      <c r="C40" t="s" s="4">
        <v>3495</v>
      </c>
      <c r="D40" t="s" s="4">
        <v>1350</v>
      </c>
      <c r="E40" t="s" s="4">
        <v>1350</v>
      </c>
      <c r="F40" t="s" s="4">
        <v>98</v>
      </c>
      <c r="G40" t="s" s="4">
        <v>3495</v>
      </c>
    </row>
    <row r="41" ht="45.0" customHeight="true">
      <c r="A41" t="s" s="4">
        <v>326</v>
      </c>
      <c r="B41" t="s" s="4">
        <v>3532</v>
      </c>
      <c r="C41" t="s" s="4">
        <v>3495</v>
      </c>
      <c r="D41" t="s" s="4">
        <v>1350</v>
      </c>
      <c r="E41" t="s" s="4">
        <v>1350</v>
      </c>
      <c r="F41" t="s" s="4">
        <v>98</v>
      </c>
      <c r="G41" t="s" s="4">
        <v>3495</v>
      </c>
    </row>
    <row r="42" ht="45.0" customHeight="true">
      <c r="A42" t="s" s="4">
        <v>330</v>
      </c>
      <c r="B42" t="s" s="4">
        <v>3533</v>
      </c>
      <c r="C42" t="s" s="4">
        <v>3495</v>
      </c>
      <c r="D42" t="s" s="4">
        <v>1350</v>
      </c>
      <c r="E42" t="s" s="4">
        <v>1350</v>
      </c>
      <c r="F42" t="s" s="4">
        <v>98</v>
      </c>
      <c r="G42" t="s" s="4">
        <v>3495</v>
      </c>
    </row>
    <row r="43" ht="45.0" customHeight="true">
      <c r="A43" t="s" s="4">
        <v>335</v>
      </c>
      <c r="B43" t="s" s="4">
        <v>3534</v>
      </c>
      <c r="C43" t="s" s="4">
        <v>3495</v>
      </c>
      <c r="D43" t="s" s="4">
        <v>1350</v>
      </c>
      <c r="E43" t="s" s="4">
        <v>1350</v>
      </c>
      <c r="F43" t="s" s="4">
        <v>98</v>
      </c>
      <c r="G43" t="s" s="4">
        <v>3495</v>
      </c>
    </row>
    <row r="44" ht="45.0" customHeight="true">
      <c r="A44" t="s" s="4">
        <v>343</v>
      </c>
      <c r="B44" t="s" s="4">
        <v>3535</v>
      </c>
      <c r="C44" t="s" s="4">
        <v>3495</v>
      </c>
      <c r="D44" t="s" s="4">
        <v>1350</v>
      </c>
      <c r="E44" t="s" s="4">
        <v>1350</v>
      </c>
      <c r="F44" t="s" s="4">
        <v>98</v>
      </c>
      <c r="G44" t="s" s="4">
        <v>3495</v>
      </c>
    </row>
    <row r="45" ht="45.0" customHeight="true">
      <c r="A45" t="s" s="4">
        <v>349</v>
      </c>
      <c r="B45" t="s" s="4">
        <v>3536</v>
      </c>
      <c r="C45" t="s" s="4">
        <v>3495</v>
      </c>
      <c r="D45" t="s" s="4">
        <v>1350</v>
      </c>
      <c r="E45" t="s" s="4">
        <v>1350</v>
      </c>
      <c r="F45" t="s" s="4">
        <v>98</v>
      </c>
      <c r="G45" t="s" s="4">
        <v>3495</v>
      </c>
    </row>
    <row r="46" ht="45.0" customHeight="true">
      <c r="A46" t="s" s="4">
        <v>353</v>
      </c>
      <c r="B46" t="s" s="4">
        <v>3537</v>
      </c>
      <c r="C46" t="s" s="4">
        <v>3495</v>
      </c>
      <c r="D46" t="s" s="4">
        <v>1350</v>
      </c>
      <c r="E46" t="s" s="4">
        <v>1350</v>
      </c>
      <c r="F46" t="s" s="4">
        <v>98</v>
      </c>
      <c r="G46" t="s" s="4">
        <v>3495</v>
      </c>
    </row>
    <row r="47" ht="45.0" customHeight="true">
      <c r="A47" t="s" s="4">
        <v>360</v>
      </c>
      <c r="B47" t="s" s="4">
        <v>3538</v>
      </c>
      <c r="C47" t="s" s="4">
        <v>3495</v>
      </c>
      <c r="D47" t="s" s="4">
        <v>1350</v>
      </c>
      <c r="E47" t="s" s="4">
        <v>1350</v>
      </c>
      <c r="F47" t="s" s="4">
        <v>98</v>
      </c>
      <c r="G47" t="s" s="4">
        <v>3495</v>
      </c>
    </row>
    <row r="48" ht="45.0" customHeight="true">
      <c r="A48" t="s" s="4">
        <v>366</v>
      </c>
      <c r="B48" t="s" s="4">
        <v>3539</v>
      </c>
      <c r="C48" t="s" s="4">
        <v>3495</v>
      </c>
      <c r="D48" t="s" s="4">
        <v>1350</v>
      </c>
      <c r="E48" t="s" s="4">
        <v>1350</v>
      </c>
      <c r="F48" t="s" s="4">
        <v>98</v>
      </c>
      <c r="G48" t="s" s="4">
        <v>3495</v>
      </c>
    </row>
    <row r="49" ht="45.0" customHeight="true">
      <c r="A49" t="s" s="4">
        <v>371</v>
      </c>
      <c r="B49" t="s" s="4">
        <v>3540</v>
      </c>
      <c r="C49" t="s" s="4">
        <v>3495</v>
      </c>
      <c r="D49" t="s" s="4">
        <v>1350</v>
      </c>
      <c r="E49" t="s" s="4">
        <v>1350</v>
      </c>
      <c r="F49" t="s" s="4">
        <v>98</v>
      </c>
      <c r="G49" t="s" s="4">
        <v>3495</v>
      </c>
    </row>
    <row r="50" ht="45.0" customHeight="true">
      <c r="A50" t="s" s="4">
        <v>377</v>
      </c>
      <c r="B50" t="s" s="4">
        <v>3541</v>
      </c>
      <c r="C50" t="s" s="4">
        <v>3495</v>
      </c>
      <c r="D50" t="s" s="4">
        <v>1350</v>
      </c>
      <c r="E50" t="s" s="4">
        <v>1350</v>
      </c>
      <c r="F50" t="s" s="4">
        <v>98</v>
      </c>
      <c r="G50" t="s" s="4">
        <v>3495</v>
      </c>
    </row>
    <row r="51" ht="45.0" customHeight="true">
      <c r="A51" t="s" s="4">
        <v>382</v>
      </c>
      <c r="B51" t="s" s="4">
        <v>3542</v>
      </c>
      <c r="C51" t="s" s="4">
        <v>3495</v>
      </c>
      <c r="D51" t="s" s="4">
        <v>1350</v>
      </c>
      <c r="E51" t="s" s="4">
        <v>1350</v>
      </c>
      <c r="F51" t="s" s="4">
        <v>98</v>
      </c>
      <c r="G51" t="s" s="4">
        <v>3495</v>
      </c>
    </row>
    <row r="52" ht="45.0" customHeight="true">
      <c r="A52" t="s" s="4">
        <v>386</v>
      </c>
      <c r="B52" t="s" s="4">
        <v>3543</v>
      </c>
      <c r="C52" t="s" s="4">
        <v>3495</v>
      </c>
      <c r="D52" t="s" s="4">
        <v>1350</v>
      </c>
      <c r="E52" t="s" s="4">
        <v>1350</v>
      </c>
      <c r="F52" t="s" s="4">
        <v>98</v>
      </c>
      <c r="G52" t="s" s="4">
        <v>3495</v>
      </c>
    </row>
    <row r="53" ht="45.0" customHeight="true">
      <c r="A53" t="s" s="4">
        <v>390</v>
      </c>
      <c r="B53" t="s" s="4">
        <v>3544</v>
      </c>
      <c r="C53" t="s" s="4">
        <v>3495</v>
      </c>
      <c r="D53" t="s" s="4">
        <v>1350</v>
      </c>
      <c r="E53" t="s" s="4">
        <v>1350</v>
      </c>
      <c r="F53" t="s" s="4">
        <v>98</v>
      </c>
      <c r="G53" t="s" s="4">
        <v>3495</v>
      </c>
    </row>
    <row r="54" ht="45.0" customHeight="true">
      <c r="A54" t="s" s="4">
        <v>394</v>
      </c>
      <c r="B54" t="s" s="4">
        <v>3545</v>
      </c>
      <c r="C54" t="s" s="4">
        <v>3495</v>
      </c>
      <c r="D54" t="s" s="4">
        <v>1350</v>
      </c>
      <c r="E54" t="s" s="4">
        <v>1350</v>
      </c>
      <c r="F54" t="s" s="4">
        <v>98</v>
      </c>
      <c r="G54" t="s" s="4">
        <v>3495</v>
      </c>
    </row>
    <row r="55" ht="45.0" customHeight="true">
      <c r="A55" t="s" s="4">
        <v>399</v>
      </c>
      <c r="B55" t="s" s="4">
        <v>3546</v>
      </c>
      <c r="C55" t="s" s="4">
        <v>3495</v>
      </c>
      <c r="D55" t="s" s="4">
        <v>1350</v>
      </c>
      <c r="E55" t="s" s="4">
        <v>1350</v>
      </c>
      <c r="F55" t="s" s="4">
        <v>98</v>
      </c>
      <c r="G55" t="s" s="4">
        <v>3495</v>
      </c>
    </row>
    <row r="56" ht="45.0" customHeight="true">
      <c r="A56" t="s" s="4">
        <v>404</v>
      </c>
      <c r="B56" t="s" s="4">
        <v>3547</v>
      </c>
      <c r="C56" t="s" s="4">
        <v>3495</v>
      </c>
      <c r="D56" t="s" s="4">
        <v>1350</v>
      </c>
      <c r="E56" t="s" s="4">
        <v>1350</v>
      </c>
      <c r="F56" t="s" s="4">
        <v>98</v>
      </c>
      <c r="G56" t="s" s="4">
        <v>3495</v>
      </c>
    </row>
    <row r="57" ht="45.0" customHeight="true">
      <c r="A57" t="s" s="4">
        <v>407</v>
      </c>
      <c r="B57" t="s" s="4">
        <v>3548</v>
      </c>
      <c r="C57" t="s" s="4">
        <v>3495</v>
      </c>
      <c r="D57" t="s" s="4">
        <v>1350</v>
      </c>
      <c r="E57" t="s" s="4">
        <v>1350</v>
      </c>
      <c r="F57" t="s" s="4">
        <v>98</v>
      </c>
      <c r="G57" t="s" s="4">
        <v>3495</v>
      </c>
    </row>
    <row r="58" ht="45.0" customHeight="true">
      <c r="A58" t="s" s="4">
        <v>411</v>
      </c>
      <c r="B58" t="s" s="4">
        <v>3549</v>
      </c>
      <c r="C58" t="s" s="4">
        <v>3495</v>
      </c>
      <c r="D58" t="s" s="4">
        <v>1350</v>
      </c>
      <c r="E58" t="s" s="4">
        <v>1350</v>
      </c>
      <c r="F58" t="s" s="4">
        <v>98</v>
      </c>
      <c r="G58" t="s" s="4">
        <v>3495</v>
      </c>
    </row>
    <row r="59" ht="45.0" customHeight="true">
      <c r="A59" t="s" s="4">
        <v>416</v>
      </c>
      <c r="B59" t="s" s="4">
        <v>3550</v>
      </c>
      <c r="C59" t="s" s="4">
        <v>3495</v>
      </c>
      <c r="D59" t="s" s="4">
        <v>1350</v>
      </c>
      <c r="E59" t="s" s="4">
        <v>1350</v>
      </c>
      <c r="F59" t="s" s="4">
        <v>98</v>
      </c>
      <c r="G59" t="s" s="4">
        <v>3495</v>
      </c>
    </row>
    <row r="60" ht="45.0" customHeight="true">
      <c r="A60" t="s" s="4">
        <v>422</v>
      </c>
      <c r="B60" t="s" s="4">
        <v>3551</v>
      </c>
      <c r="C60" t="s" s="4">
        <v>3495</v>
      </c>
      <c r="D60" t="s" s="4">
        <v>1350</v>
      </c>
      <c r="E60" t="s" s="4">
        <v>1350</v>
      </c>
      <c r="F60" t="s" s="4">
        <v>98</v>
      </c>
      <c r="G60" t="s" s="4">
        <v>3495</v>
      </c>
    </row>
    <row r="61" ht="45.0" customHeight="true">
      <c r="A61" t="s" s="4">
        <v>431</v>
      </c>
      <c r="B61" t="s" s="4">
        <v>3552</v>
      </c>
      <c r="C61" t="s" s="4">
        <v>3495</v>
      </c>
      <c r="D61" t="s" s="4">
        <v>1350</v>
      </c>
      <c r="E61" t="s" s="4">
        <v>1350</v>
      </c>
      <c r="F61" t="s" s="4">
        <v>98</v>
      </c>
      <c r="G61" t="s" s="4">
        <v>3495</v>
      </c>
    </row>
    <row r="62" ht="45.0" customHeight="true">
      <c r="A62" t="s" s="4">
        <v>437</v>
      </c>
      <c r="B62" t="s" s="4">
        <v>3553</v>
      </c>
      <c r="C62" t="s" s="4">
        <v>3495</v>
      </c>
      <c r="D62" t="s" s="4">
        <v>1350</v>
      </c>
      <c r="E62" t="s" s="4">
        <v>1350</v>
      </c>
      <c r="F62" t="s" s="4">
        <v>98</v>
      </c>
      <c r="G62" t="s" s="4">
        <v>3495</v>
      </c>
    </row>
    <row r="63" ht="45.0" customHeight="true">
      <c r="A63" t="s" s="4">
        <v>447</v>
      </c>
      <c r="B63" t="s" s="4">
        <v>3554</v>
      </c>
      <c r="C63" t="s" s="4">
        <v>3495</v>
      </c>
      <c r="D63" t="s" s="4">
        <v>1350</v>
      </c>
      <c r="E63" t="s" s="4">
        <v>1350</v>
      </c>
      <c r="F63" t="s" s="4">
        <v>98</v>
      </c>
      <c r="G63" t="s" s="4">
        <v>3495</v>
      </c>
    </row>
    <row r="64" ht="45.0" customHeight="true">
      <c r="A64" t="s" s="4">
        <v>452</v>
      </c>
      <c r="B64" t="s" s="4">
        <v>3555</v>
      </c>
      <c r="C64" t="s" s="4">
        <v>3495</v>
      </c>
      <c r="D64" t="s" s="4">
        <v>1350</v>
      </c>
      <c r="E64" t="s" s="4">
        <v>1350</v>
      </c>
      <c r="F64" t="s" s="4">
        <v>98</v>
      </c>
      <c r="G64" t="s" s="4">
        <v>3495</v>
      </c>
    </row>
    <row r="65" ht="45.0" customHeight="true">
      <c r="A65" t="s" s="4">
        <v>459</v>
      </c>
      <c r="B65" t="s" s="4">
        <v>3556</v>
      </c>
      <c r="C65" t="s" s="4">
        <v>3495</v>
      </c>
      <c r="D65" t="s" s="4">
        <v>1350</v>
      </c>
      <c r="E65" t="s" s="4">
        <v>1350</v>
      </c>
      <c r="F65" t="s" s="4">
        <v>98</v>
      </c>
      <c r="G65" t="s" s="4">
        <v>3495</v>
      </c>
    </row>
    <row r="66" ht="45.0" customHeight="true">
      <c r="A66" t="s" s="4">
        <v>463</v>
      </c>
      <c r="B66" t="s" s="4">
        <v>3557</v>
      </c>
      <c r="C66" t="s" s="4">
        <v>3495</v>
      </c>
      <c r="D66" t="s" s="4">
        <v>1350</v>
      </c>
      <c r="E66" t="s" s="4">
        <v>1350</v>
      </c>
      <c r="F66" t="s" s="4">
        <v>98</v>
      </c>
      <c r="G66" t="s" s="4">
        <v>3495</v>
      </c>
    </row>
    <row r="67" ht="45.0" customHeight="true">
      <c r="A67" t="s" s="4">
        <v>467</v>
      </c>
      <c r="B67" t="s" s="4">
        <v>3558</v>
      </c>
      <c r="C67" t="s" s="4">
        <v>3495</v>
      </c>
      <c r="D67" t="s" s="4">
        <v>1350</v>
      </c>
      <c r="E67" t="s" s="4">
        <v>1350</v>
      </c>
      <c r="F67" t="s" s="4">
        <v>98</v>
      </c>
      <c r="G67" t="s" s="4">
        <v>3495</v>
      </c>
    </row>
    <row r="68" ht="45.0" customHeight="true">
      <c r="A68" t="s" s="4">
        <v>470</v>
      </c>
      <c r="B68" t="s" s="4">
        <v>3559</v>
      </c>
      <c r="C68" t="s" s="4">
        <v>3495</v>
      </c>
      <c r="D68" t="s" s="4">
        <v>1350</v>
      </c>
      <c r="E68" t="s" s="4">
        <v>1350</v>
      </c>
      <c r="F68" t="s" s="4">
        <v>98</v>
      </c>
      <c r="G68" t="s" s="4">
        <v>3495</v>
      </c>
    </row>
    <row r="69" ht="45.0" customHeight="true">
      <c r="A69" t="s" s="4">
        <v>474</v>
      </c>
      <c r="B69" t="s" s="4">
        <v>3560</v>
      </c>
      <c r="C69" t="s" s="4">
        <v>3495</v>
      </c>
      <c r="D69" t="s" s="4">
        <v>1350</v>
      </c>
      <c r="E69" t="s" s="4">
        <v>1350</v>
      </c>
      <c r="F69" t="s" s="4">
        <v>98</v>
      </c>
      <c r="G69" t="s" s="4">
        <v>3495</v>
      </c>
    </row>
    <row r="70" ht="45.0" customHeight="true">
      <c r="A70" t="s" s="4">
        <v>478</v>
      </c>
      <c r="B70" t="s" s="4">
        <v>3561</v>
      </c>
      <c r="C70" t="s" s="4">
        <v>3495</v>
      </c>
      <c r="D70" t="s" s="4">
        <v>1350</v>
      </c>
      <c r="E70" t="s" s="4">
        <v>1350</v>
      </c>
      <c r="F70" t="s" s="4">
        <v>98</v>
      </c>
      <c r="G70" t="s" s="4">
        <v>3495</v>
      </c>
    </row>
    <row r="71" ht="45.0" customHeight="true">
      <c r="A71" t="s" s="4">
        <v>483</v>
      </c>
      <c r="B71" t="s" s="4">
        <v>3562</v>
      </c>
      <c r="C71" t="s" s="4">
        <v>3495</v>
      </c>
      <c r="D71" t="s" s="4">
        <v>1350</v>
      </c>
      <c r="E71" t="s" s="4">
        <v>1350</v>
      </c>
      <c r="F71" t="s" s="4">
        <v>98</v>
      </c>
      <c r="G71" t="s" s="4">
        <v>3495</v>
      </c>
    </row>
    <row r="72" ht="45.0" customHeight="true">
      <c r="A72" t="s" s="4">
        <v>487</v>
      </c>
      <c r="B72" t="s" s="4">
        <v>3563</v>
      </c>
      <c r="C72" t="s" s="4">
        <v>3495</v>
      </c>
      <c r="D72" t="s" s="4">
        <v>1350</v>
      </c>
      <c r="E72" t="s" s="4">
        <v>1350</v>
      </c>
      <c r="F72" t="s" s="4">
        <v>98</v>
      </c>
      <c r="G72" t="s" s="4">
        <v>3495</v>
      </c>
    </row>
    <row r="73" ht="45.0" customHeight="true">
      <c r="A73" t="s" s="4">
        <v>491</v>
      </c>
      <c r="B73" t="s" s="4">
        <v>3564</v>
      </c>
      <c r="C73" t="s" s="4">
        <v>3495</v>
      </c>
      <c r="D73" t="s" s="4">
        <v>1350</v>
      </c>
      <c r="E73" t="s" s="4">
        <v>1350</v>
      </c>
      <c r="F73" t="s" s="4">
        <v>98</v>
      </c>
      <c r="G73" t="s" s="4">
        <v>3495</v>
      </c>
    </row>
    <row r="74" ht="45.0" customHeight="true">
      <c r="A74" t="s" s="4">
        <v>495</v>
      </c>
      <c r="B74" t="s" s="4">
        <v>3565</v>
      </c>
      <c r="C74" t="s" s="4">
        <v>3495</v>
      </c>
      <c r="D74" t="s" s="4">
        <v>1350</v>
      </c>
      <c r="E74" t="s" s="4">
        <v>1350</v>
      </c>
      <c r="F74" t="s" s="4">
        <v>98</v>
      </c>
      <c r="G74" t="s" s="4">
        <v>3495</v>
      </c>
    </row>
    <row r="75" ht="45.0" customHeight="true">
      <c r="A75" t="s" s="4">
        <v>505</v>
      </c>
      <c r="B75" t="s" s="4">
        <v>3566</v>
      </c>
      <c r="C75" t="s" s="4">
        <v>3495</v>
      </c>
      <c r="D75" t="s" s="4">
        <v>1350</v>
      </c>
      <c r="E75" t="s" s="4">
        <v>1350</v>
      </c>
      <c r="F75" t="s" s="4">
        <v>98</v>
      </c>
      <c r="G75" t="s" s="4">
        <v>3495</v>
      </c>
    </row>
    <row r="76" ht="45.0" customHeight="true">
      <c r="A76" t="s" s="4">
        <v>509</v>
      </c>
      <c r="B76" t="s" s="4">
        <v>3567</v>
      </c>
      <c r="C76" t="s" s="4">
        <v>3495</v>
      </c>
      <c r="D76" t="s" s="4">
        <v>1350</v>
      </c>
      <c r="E76" t="s" s="4">
        <v>1350</v>
      </c>
      <c r="F76" t="s" s="4">
        <v>98</v>
      </c>
      <c r="G76" t="s" s="4">
        <v>3495</v>
      </c>
    </row>
    <row r="77" ht="45.0" customHeight="true">
      <c r="A77" t="s" s="4">
        <v>514</v>
      </c>
      <c r="B77" t="s" s="4">
        <v>3568</v>
      </c>
      <c r="C77" t="s" s="4">
        <v>3495</v>
      </c>
      <c r="D77" t="s" s="4">
        <v>1350</v>
      </c>
      <c r="E77" t="s" s="4">
        <v>1350</v>
      </c>
      <c r="F77" t="s" s="4">
        <v>98</v>
      </c>
      <c r="G77" t="s" s="4">
        <v>3495</v>
      </c>
    </row>
    <row r="78" ht="45.0" customHeight="true">
      <c r="A78" t="s" s="4">
        <v>520</v>
      </c>
      <c r="B78" t="s" s="4">
        <v>3569</v>
      </c>
      <c r="C78" t="s" s="4">
        <v>3495</v>
      </c>
      <c r="D78" t="s" s="4">
        <v>1350</v>
      </c>
      <c r="E78" t="s" s="4">
        <v>1350</v>
      </c>
      <c r="F78" t="s" s="4">
        <v>98</v>
      </c>
      <c r="G78" t="s" s="4">
        <v>3495</v>
      </c>
    </row>
    <row r="79" ht="45.0" customHeight="true">
      <c r="A79" t="s" s="4">
        <v>526</v>
      </c>
      <c r="B79" t="s" s="4">
        <v>3570</v>
      </c>
      <c r="C79" t="s" s="4">
        <v>3495</v>
      </c>
      <c r="D79" t="s" s="4">
        <v>1350</v>
      </c>
      <c r="E79" t="s" s="4">
        <v>1350</v>
      </c>
      <c r="F79" t="s" s="4">
        <v>98</v>
      </c>
      <c r="G79" t="s" s="4">
        <v>3495</v>
      </c>
    </row>
    <row r="80" ht="45.0" customHeight="true">
      <c r="A80" t="s" s="4">
        <v>530</v>
      </c>
      <c r="B80" t="s" s="4">
        <v>3571</v>
      </c>
      <c r="C80" t="s" s="4">
        <v>3495</v>
      </c>
      <c r="D80" t="s" s="4">
        <v>1350</v>
      </c>
      <c r="E80" t="s" s="4">
        <v>1350</v>
      </c>
      <c r="F80" t="s" s="4">
        <v>98</v>
      </c>
      <c r="G80" t="s" s="4">
        <v>3495</v>
      </c>
    </row>
    <row r="81" ht="45.0" customHeight="true">
      <c r="A81" t="s" s="4">
        <v>535</v>
      </c>
      <c r="B81" t="s" s="4">
        <v>3572</v>
      </c>
      <c r="C81" t="s" s="4">
        <v>3495</v>
      </c>
      <c r="D81" t="s" s="4">
        <v>1350</v>
      </c>
      <c r="E81" t="s" s="4">
        <v>1350</v>
      </c>
      <c r="F81" t="s" s="4">
        <v>98</v>
      </c>
      <c r="G81" t="s" s="4">
        <v>3495</v>
      </c>
    </row>
    <row r="82" ht="45.0" customHeight="true">
      <c r="A82" t="s" s="4">
        <v>539</v>
      </c>
      <c r="B82" t="s" s="4">
        <v>3573</v>
      </c>
      <c r="C82" t="s" s="4">
        <v>3495</v>
      </c>
      <c r="D82" t="s" s="4">
        <v>1350</v>
      </c>
      <c r="E82" t="s" s="4">
        <v>1350</v>
      </c>
      <c r="F82" t="s" s="4">
        <v>98</v>
      </c>
      <c r="G82" t="s" s="4">
        <v>3495</v>
      </c>
    </row>
    <row r="83" ht="45.0" customHeight="true">
      <c r="A83" t="s" s="4">
        <v>543</v>
      </c>
      <c r="B83" t="s" s="4">
        <v>3574</v>
      </c>
      <c r="C83" t="s" s="4">
        <v>3495</v>
      </c>
      <c r="D83" t="s" s="4">
        <v>1350</v>
      </c>
      <c r="E83" t="s" s="4">
        <v>1350</v>
      </c>
      <c r="F83" t="s" s="4">
        <v>98</v>
      </c>
      <c r="G83" t="s" s="4">
        <v>3495</v>
      </c>
    </row>
    <row r="84" ht="45.0" customHeight="true">
      <c r="A84" t="s" s="4">
        <v>548</v>
      </c>
      <c r="B84" t="s" s="4">
        <v>3575</v>
      </c>
      <c r="C84" t="s" s="4">
        <v>3495</v>
      </c>
      <c r="D84" t="s" s="4">
        <v>1350</v>
      </c>
      <c r="E84" t="s" s="4">
        <v>1350</v>
      </c>
      <c r="F84" t="s" s="4">
        <v>98</v>
      </c>
      <c r="G84" t="s" s="4">
        <v>3495</v>
      </c>
    </row>
    <row r="85" ht="45.0" customHeight="true">
      <c r="A85" t="s" s="4">
        <v>552</v>
      </c>
      <c r="B85" t="s" s="4">
        <v>3576</v>
      </c>
      <c r="C85" t="s" s="4">
        <v>3495</v>
      </c>
      <c r="D85" t="s" s="4">
        <v>1350</v>
      </c>
      <c r="E85" t="s" s="4">
        <v>1350</v>
      </c>
      <c r="F85" t="s" s="4">
        <v>98</v>
      </c>
      <c r="G85" t="s" s="4">
        <v>3495</v>
      </c>
    </row>
    <row r="86" ht="45.0" customHeight="true">
      <c r="A86" t="s" s="4">
        <v>557</v>
      </c>
      <c r="B86" t="s" s="4">
        <v>3577</v>
      </c>
      <c r="C86" t="s" s="4">
        <v>3495</v>
      </c>
      <c r="D86" t="s" s="4">
        <v>1350</v>
      </c>
      <c r="E86" t="s" s="4">
        <v>1350</v>
      </c>
      <c r="F86" t="s" s="4">
        <v>98</v>
      </c>
      <c r="G86" t="s" s="4">
        <v>3495</v>
      </c>
    </row>
    <row r="87" ht="45.0" customHeight="true">
      <c r="A87" t="s" s="4">
        <v>562</v>
      </c>
      <c r="B87" t="s" s="4">
        <v>3578</v>
      </c>
      <c r="C87" t="s" s="4">
        <v>3495</v>
      </c>
      <c r="D87" t="s" s="4">
        <v>1350</v>
      </c>
      <c r="E87" t="s" s="4">
        <v>1350</v>
      </c>
      <c r="F87" t="s" s="4">
        <v>98</v>
      </c>
      <c r="G87" t="s" s="4">
        <v>3495</v>
      </c>
    </row>
    <row r="88" ht="45.0" customHeight="true">
      <c r="A88" t="s" s="4">
        <v>566</v>
      </c>
      <c r="B88" t="s" s="4">
        <v>3579</v>
      </c>
      <c r="C88" t="s" s="4">
        <v>3495</v>
      </c>
      <c r="D88" t="s" s="4">
        <v>1350</v>
      </c>
      <c r="E88" t="s" s="4">
        <v>1350</v>
      </c>
      <c r="F88" t="s" s="4">
        <v>98</v>
      </c>
      <c r="G88" t="s" s="4">
        <v>3495</v>
      </c>
    </row>
    <row r="89" ht="45.0" customHeight="true">
      <c r="A89" t="s" s="4">
        <v>570</v>
      </c>
      <c r="B89" t="s" s="4">
        <v>3580</v>
      </c>
      <c r="C89" t="s" s="4">
        <v>3495</v>
      </c>
      <c r="D89" t="s" s="4">
        <v>1350</v>
      </c>
      <c r="E89" t="s" s="4">
        <v>1350</v>
      </c>
      <c r="F89" t="s" s="4">
        <v>98</v>
      </c>
      <c r="G89" t="s" s="4">
        <v>3495</v>
      </c>
    </row>
    <row r="90" ht="45.0" customHeight="true">
      <c r="A90" t="s" s="4">
        <v>574</v>
      </c>
      <c r="B90" t="s" s="4">
        <v>3581</v>
      </c>
      <c r="C90" t="s" s="4">
        <v>3495</v>
      </c>
      <c r="D90" t="s" s="4">
        <v>1350</v>
      </c>
      <c r="E90" t="s" s="4">
        <v>1350</v>
      </c>
      <c r="F90" t="s" s="4">
        <v>98</v>
      </c>
      <c r="G90" t="s" s="4">
        <v>3495</v>
      </c>
    </row>
    <row r="91" ht="45.0" customHeight="true">
      <c r="A91" t="s" s="4">
        <v>578</v>
      </c>
      <c r="B91" t="s" s="4">
        <v>3582</v>
      </c>
      <c r="C91" t="s" s="4">
        <v>3495</v>
      </c>
      <c r="D91" t="s" s="4">
        <v>1350</v>
      </c>
      <c r="E91" t="s" s="4">
        <v>1350</v>
      </c>
      <c r="F91" t="s" s="4">
        <v>98</v>
      </c>
      <c r="G91" t="s" s="4">
        <v>3495</v>
      </c>
    </row>
    <row r="92" ht="45.0" customHeight="true">
      <c r="A92" t="s" s="4">
        <v>583</v>
      </c>
      <c r="B92" t="s" s="4">
        <v>3583</v>
      </c>
      <c r="C92" t="s" s="4">
        <v>3495</v>
      </c>
      <c r="D92" t="s" s="4">
        <v>1350</v>
      </c>
      <c r="E92" t="s" s="4">
        <v>1350</v>
      </c>
      <c r="F92" t="s" s="4">
        <v>98</v>
      </c>
      <c r="G92" t="s" s="4">
        <v>3495</v>
      </c>
    </row>
    <row r="93" ht="45.0" customHeight="true">
      <c r="A93" t="s" s="4">
        <v>588</v>
      </c>
      <c r="B93" t="s" s="4">
        <v>3584</v>
      </c>
      <c r="C93" t="s" s="4">
        <v>3495</v>
      </c>
      <c r="D93" t="s" s="4">
        <v>1350</v>
      </c>
      <c r="E93" t="s" s="4">
        <v>1350</v>
      </c>
      <c r="F93" t="s" s="4">
        <v>98</v>
      </c>
      <c r="G93" t="s" s="4">
        <v>3495</v>
      </c>
    </row>
    <row r="94" ht="45.0" customHeight="true">
      <c r="A94" t="s" s="4">
        <v>593</v>
      </c>
      <c r="B94" t="s" s="4">
        <v>3585</v>
      </c>
      <c r="C94" t="s" s="4">
        <v>3495</v>
      </c>
      <c r="D94" t="s" s="4">
        <v>1350</v>
      </c>
      <c r="E94" t="s" s="4">
        <v>1350</v>
      </c>
      <c r="F94" t="s" s="4">
        <v>98</v>
      </c>
      <c r="G94" t="s" s="4">
        <v>3495</v>
      </c>
    </row>
    <row r="95" ht="45.0" customHeight="true">
      <c r="A95" t="s" s="4">
        <v>597</v>
      </c>
      <c r="B95" t="s" s="4">
        <v>3586</v>
      </c>
      <c r="C95" t="s" s="4">
        <v>3495</v>
      </c>
      <c r="D95" t="s" s="4">
        <v>1350</v>
      </c>
      <c r="E95" t="s" s="4">
        <v>1350</v>
      </c>
      <c r="F95" t="s" s="4">
        <v>98</v>
      </c>
      <c r="G95" t="s" s="4">
        <v>3495</v>
      </c>
    </row>
    <row r="96" ht="45.0" customHeight="true">
      <c r="A96" t="s" s="4">
        <v>600</v>
      </c>
      <c r="B96" t="s" s="4">
        <v>3587</v>
      </c>
      <c r="C96" t="s" s="4">
        <v>3495</v>
      </c>
      <c r="D96" t="s" s="4">
        <v>1350</v>
      </c>
      <c r="E96" t="s" s="4">
        <v>1350</v>
      </c>
      <c r="F96" t="s" s="4">
        <v>98</v>
      </c>
      <c r="G96" t="s" s="4">
        <v>3495</v>
      </c>
    </row>
    <row r="97" ht="45.0" customHeight="true">
      <c r="A97" t="s" s="4">
        <v>604</v>
      </c>
      <c r="B97" t="s" s="4">
        <v>3588</v>
      </c>
      <c r="C97" t="s" s="4">
        <v>3495</v>
      </c>
      <c r="D97" t="s" s="4">
        <v>1350</v>
      </c>
      <c r="E97" t="s" s="4">
        <v>1350</v>
      </c>
      <c r="F97" t="s" s="4">
        <v>98</v>
      </c>
      <c r="G97" t="s" s="4">
        <v>3495</v>
      </c>
    </row>
    <row r="98" ht="45.0" customHeight="true">
      <c r="A98" t="s" s="4">
        <v>609</v>
      </c>
      <c r="B98" t="s" s="4">
        <v>3589</v>
      </c>
      <c r="C98" t="s" s="4">
        <v>3495</v>
      </c>
      <c r="D98" t="s" s="4">
        <v>1350</v>
      </c>
      <c r="E98" t="s" s="4">
        <v>1350</v>
      </c>
      <c r="F98" t="s" s="4">
        <v>98</v>
      </c>
      <c r="G98" t="s" s="4">
        <v>3495</v>
      </c>
    </row>
    <row r="99" ht="45.0" customHeight="true">
      <c r="A99" t="s" s="4">
        <v>612</v>
      </c>
      <c r="B99" t="s" s="4">
        <v>3590</v>
      </c>
      <c r="C99" t="s" s="4">
        <v>3495</v>
      </c>
      <c r="D99" t="s" s="4">
        <v>1350</v>
      </c>
      <c r="E99" t="s" s="4">
        <v>1350</v>
      </c>
      <c r="F99" t="s" s="4">
        <v>98</v>
      </c>
      <c r="G99" t="s" s="4">
        <v>3495</v>
      </c>
    </row>
    <row r="100" ht="45.0" customHeight="true">
      <c r="A100" t="s" s="4">
        <v>617</v>
      </c>
      <c r="B100" t="s" s="4">
        <v>3591</v>
      </c>
      <c r="C100" t="s" s="4">
        <v>3495</v>
      </c>
      <c r="D100" t="s" s="4">
        <v>1350</v>
      </c>
      <c r="E100" t="s" s="4">
        <v>1350</v>
      </c>
      <c r="F100" t="s" s="4">
        <v>98</v>
      </c>
      <c r="G100" t="s" s="4">
        <v>3495</v>
      </c>
    </row>
    <row r="101" ht="45.0" customHeight="true">
      <c r="A101" t="s" s="4">
        <v>622</v>
      </c>
      <c r="B101" t="s" s="4">
        <v>3592</v>
      </c>
      <c r="C101" t="s" s="4">
        <v>3495</v>
      </c>
      <c r="D101" t="s" s="4">
        <v>1350</v>
      </c>
      <c r="E101" t="s" s="4">
        <v>1350</v>
      </c>
      <c r="F101" t="s" s="4">
        <v>98</v>
      </c>
      <c r="G101" t="s" s="4">
        <v>3495</v>
      </c>
    </row>
    <row r="102" ht="45.0" customHeight="true">
      <c r="A102" t="s" s="4">
        <v>627</v>
      </c>
      <c r="B102" t="s" s="4">
        <v>3593</v>
      </c>
      <c r="C102" t="s" s="4">
        <v>3495</v>
      </c>
      <c r="D102" t="s" s="4">
        <v>1350</v>
      </c>
      <c r="E102" t="s" s="4">
        <v>1350</v>
      </c>
      <c r="F102" t="s" s="4">
        <v>98</v>
      </c>
      <c r="G102" t="s" s="4">
        <v>3495</v>
      </c>
    </row>
    <row r="103" ht="45.0" customHeight="true">
      <c r="A103" t="s" s="4">
        <v>631</v>
      </c>
      <c r="B103" t="s" s="4">
        <v>3594</v>
      </c>
      <c r="C103" t="s" s="4">
        <v>3495</v>
      </c>
      <c r="D103" t="s" s="4">
        <v>1350</v>
      </c>
      <c r="E103" t="s" s="4">
        <v>1350</v>
      </c>
      <c r="F103" t="s" s="4">
        <v>98</v>
      </c>
      <c r="G103" t="s" s="4">
        <v>3495</v>
      </c>
    </row>
    <row r="104" ht="45.0" customHeight="true">
      <c r="A104" t="s" s="4">
        <v>636</v>
      </c>
      <c r="B104" t="s" s="4">
        <v>3595</v>
      </c>
      <c r="C104" t="s" s="4">
        <v>3495</v>
      </c>
      <c r="D104" t="s" s="4">
        <v>1350</v>
      </c>
      <c r="E104" t="s" s="4">
        <v>1350</v>
      </c>
      <c r="F104" t="s" s="4">
        <v>98</v>
      </c>
      <c r="G104" t="s" s="4">
        <v>3495</v>
      </c>
    </row>
    <row r="105" ht="45.0" customHeight="true">
      <c r="A105" t="s" s="4">
        <v>640</v>
      </c>
      <c r="B105" t="s" s="4">
        <v>3596</v>
      </c>
      <c r="C105" t="s" s="4">
        <v>3495</v>
      </c>
      <c r="D105" t="s" s="4">
        <v>1350</v>
      </c>
      <c r="E105" t="s" s="4">
        <v>1350</v>
      </c>
      <c r="F105" t="s" s="4">
        <v>98</v>
      </c>
      <c r="G105" t="s" s="4">
        <v>3495</v>
      </c>
    </row>
    <row r="106" ht="45.0" customHeight="true">
      <c r="A106" t="s" s="4">
        <v>647</v>
      </c>
      <c r="B106" t="s" s="4">
        <v>3597</v>
      </c>
      <c r="C106" t="s" s="4">
        <v>3495</v>
      </c>
      <c r="D106" t="s" s="4">
        <v>1350</v>
      </c>
      <c r="E106" t="s" s="4">
        <v>1350</v>
      </c>
      <c r="F106" t="s" s="4">
        <v>98</v>
      </c>
      <c r="G106" t="s" s="4">
        <v>3495</v>
      </c>
    </row>
    <row r="107" ht="45.0" customHeight="true">
      <c r="A107" t="s" s="4">
        <v>653</v>
      </c>
      <c r="B107" t="s" s="4">
        <v>3598</v>
      </c>
      <c r="C107" t="s" s="4">
        <v>3495</v>
      </c>
      <c r="D107" t="s" s="4">
        <v>1350</v>
      </c>
      <c r="E107" t="s" s="4">
        <v>1350</v>
      </c>
      <c r="F107" t="s" s="4">
        <v>98</v>
      </c>
      <c r="G107" t="s" s="4">
        <v>3495</v>
      </c>
    </row>
    <row r="108" ht="45.0" customHeight="true">
      <c r="A108" t="s" s="4">
        <v>658</v>
      </c>
      <c r="B108" t="s" s="4">
        <v>3599</v>
      </c>
      <c r="C108" t="s" s="4">
        <v>3495</v>
      </c>
      <c r="D108" t="s" s="4">
        <v>1350</v>
      </c>
      <c r="E108" t="s" s="4">
        <v>1350</v>
      </c>
      <c r="F108" t="s" s="4">
        <v>98</v>
      </c>
      <c r="G108" t="s" s="4">
        <v>3495</v>
      </c>
    </row>
    <row r="109" ht="45.0" customHeight="true">
      <c r="A109" t="s" s="4">
        <v>663</v>
      </c>
      <c r="B109" t="s" s="4">
        <v>3600</v>
      </c>
      <c r="C109" t="s" s="4">
        <v>3495</v>
      </c>
      <c r="D109" t="s" s="4">
        <v>1350</v>
      </c>
      <c r="E109" t="s" s="4">
        <v>1350</v>
      </c>
      <c r="F109" t="s" s="4">
        <v>98</v>
      </c>
      <c r="G109" t="s" s="4">
        <v>3495</v>
      </c>
    </row>
    <row r="110" ht="45.0" customHeight="true">
      <c r="A110" t="s" s="4">
        <v>669</v>
      </c>
      <c r="B110" t="s" s="4">
        <v>3601</v>
      </c>
      <c r="C110" t="s" s="4">
        <v>3495</v>
      </c>
      <c r="D110" t="s" s="4">
        <v>1350</v>
      </c>
      <c r="E110" t="s" s="4">
        <v>1350</v>
      </c>
      <c r="F110" t="s" s="4">
        <v>98</v>
      </c>
      <c r="G110" t="s" s="4">
        <v>3495</v>
      </c>
    </row>
    <row r="111" ht="45.0" customHeight="true">
      <c r="A111" t="s" s="4">
        <v>674</v>
      </c>
      <c r="B111" t="s" s="4">
        <v>3602</v>
      </c>
      <c r="C111" t="s" s="4">
        <v>3495</v>
      </c>
      <c r="D111" t="s" s="4">
        <v>1350</v>
      </c>
      <c r="E111" t="s" s="4">
        <v>1350</v>
      </c>
      <c r="F111" t="s" s="4">
        <v>98</v>
      </c>
      <c r="G111" t="s" s="4">
        <v>3495</v>
      </c>
    </row>
    <row r="112" ht="45.0" customHeight="true">
      <c r="A112" t="s" s="4">
        <v>678</v>
      </c>
      <c r="B112" t="s" s="4">
        <v>3603</v>
      </c>
      <c r="C112" t="s" s="4">
        <v>3495</v>
      </c>
      <c r="D112" t="s" s="4">
        <v>1350</v>
      </c>
      <c r="E112" t="s" s="4">
        <v>1350</v>
      </c>
      <c r="F112" t="s" s="4">
        <v>98</v>
      </c>
      <c r="G112" t="s" s="4">
        <v>3495</v>
      </c>
    </row>
    <row r="113" ht="45.0" customHeight="true">
      <c r="A113" t="s" s="4">
        <v>682</v>
      </c>
      <c r="B113" t="s" s="4">
        <v>3604</v>
      </c>
      <c r="C113" t="s" s="4">
        <v>3495</v>
      </c>
      <c r="D113" t="s" s="4">
        <v>1350</v>
      </c>
      <c r="E113" t="s" s="4">
        <v>1350</v>
      </c>
      <c r="F113" t="s" s="4">
        <v>98</v>
      </c>
      <c r="G113" t="s" s="4">
        <v>3495</v>
      </c>
    </row>
    <row r="114" ht="45.0" customHeight="true">
      <c r="A114" t="s" s="4">
        <v>686</v>
      </c>
      <c r="B114" t="s" s="4">
        <v>3605</v>
      </c>
      <c r="C114" t="s" s="4">
        <v>3495</v>
      </c>
      <c r="D114" t="s" s="4">
        <v>1350</v>
      </c>
      <c r="E114" t="s" s="4">
        <v>1350</v>
      </c>
      <c r="F114" t="s" s="4">
        <v>98</v>
      </c>
      <c r="G114" t="s" s="4">
        <v>3495</v>
      </c>
    </row>
    <row r="115" ht="45.0" customHeight="true">
      <c r="A115" t="s" s="4">
        <v>691</v>
      </c>
      <c r="B115" t="s" s="4">
        <v>3606</v>
      </c>
      <c r="C115" t="s" s="4">
        <v>3495</v>
      </c>
      <c r="D115" t="s" s="4">
        <v>1350</v>
      </c>
      <c r="E115" t="s" s="4">
        <v>1350</v>
      </c>
      <c r="F115" t="s" s="4">
        <v>98</v>
      </c>
      <c r="G115" t="s" s="4">
        <v>3495</v>
      </c>
    </row>
    <row r="116" ht="45.0" customHeight="true">
      <c r="A116" t="s" s="4">
        <v>695</v>
      </c>
      <c r="B116" t="s" s="4">
        <v>3607</v>
      </c>
      <c r="C116" t="s" s="4">
        <v>3495</v>
      </c>
      <c r="D116" t="s" s="4">
        <v>1350</v>
      </c>
      <c r="E116" t="s" s="4">
        <v>1350</v>
      </c>
      <c r="F116" t="s" s="4">
        <v>98</v>
      </c>
      <c r="G116" t="s" s="4">
        <v>3495</v>
      </c>
    </row>
    <row r="117" ht="45.0" customHeight="true">
      <c r="A117" t="s" s="4">
        <v>698</v>
      </c>
      <c r="B117" t="s" s="4">
        <v>3608</v>
      </c>
      <c r="C117" t="s" s="4">
        <v>3495</v>
      </c>
      <c r="D117" t="s" s="4">
        <v>1350</v>
      </c>
      <c r="E117" t="s" s="4">
        <v>1350</v>
      </c>
      <c r="F117" t="s" s="4">
        <v>98</v>
      </c>
      <c r="G117" t="s" s="4">
        <v>3495</v>
      </c>
    </row>
    <row r="118" ht="45.0" customHeight="true">
      <c r="A118" t="s" s="4">
        <v>701</v>
      </c>
      <c r="B118" t="s" s="4">
        <v>3609</v>
      </c>
      <c r="C118" t="s" s="4">
        <v>3495</v>
      </c>
      <c r="D118" t="s" s="4">
        <v>1350</v>
      </c>
      <c r="E118" t="s" s="4">
        <v>1350</v>
      </c>
      <c r="F118" t="s" s="4">
        <v>98</v>
      </c>
      <c r="G118" t="s" s="4">
        <v>3495</v>
      </c>
    </row>
    <row r="119" ht="45.0" customHeight="true">
      <c r="A119" t="s" s="4">
        <v>705</v>
      </c>
      <c r="B119" t="s" s="4">
        <v>3610</v>
      </c>
      <c r="C119" t="s" s="4">
        <v>3495</v>
      </c>
      <c r="D119" t="s" s="4">
        <v>1350</v>
      </c>
      <c r="E119" t="s" s="4">
        <v>1350</v>
      </c>
      <c r="F119" t="s" s="4">
        <v>98</v>
      </c>
      <c r="G119" t="s" s="4">
        <v>3495</v>
      </c>
    </row>
    <row r="120" ht="45.0" customHeight="true">
      <c r="A120" t="s" s="4">
        <v>708</v>
      </c>
      <c r="B120" t="s" s="4">
        <v>3611</v>
      </c>
      <c r="C120" t="s" s="4">
        <v>3495</v>
      </c>
      <c r="D120" t="s" s="4">
        <v>1350</v>
      </c>
      <c r="E120" t="s" s="4">
        <v>1350</v>
      </c>
      <c r="F120" t="s" s="4">
        <v>98</v>
      </c>
      <c r="G120" t="s" s="4">
        <v>3495</v>
      </c>
    </row>
    <row r="121" ht="45.0" customHeight="true">
      <c r="A121" t="s" s="4">
        <v>713</v>
      </c>
      <c r="B121" t="s" s="4">
        <v>3612</v>
      </c>
      <c r="C121" t="s" s="4">
        <v>3495</v>
      </c>
      <c r="D121" t="s" s="4">
        <v>1350</v>
      </c>
      <c r="E121" t="s" s="4">
        <v>1350</v>
      </c>
      <c r="F121" t="s" s="4">
        <v>98</v>
      </c>
      <c r="G121" t="s" s="4">
        <v>3495</v>
      </c>
    </row>
    <row r="122" ht="45.0" customHeight="true">
      <c r="A122" t="s" s="4">
        <v>719</v>
      </c>
      <c r="B122" t="s" s="4">
        <v>3613</v>
      </c>
      <c r="C122" t="s" s="4">
        <v>3495</v>
      </c>
      <c r="D122" t="s" s="4">
        <v>1350</v>
      </c>
      <c r="E122" t="s" s="4">
        <v>1350</v>
      </c>
      <c r="F122" t="s" s="4">
        <v>98</v>
      </c>
      <c r="G122" t="s" s="4">
        <v>3495</v>
      </c>
    </row>
    <row r="123" ht="45.0" customHeight="true">
      <c r="A123" t="s" s="4">
        <v>725</v>
      </c>
      <c r="B123" t="s" s="4">
        <v>3614</v>
      </c>
      <c r="C123" t="s" s="4">
        <v>3495</v>
      </c>
      <c r="D123" t="s" s="4">
        <v>1350</v>
      </c>
      <c r="E123" t="s" s="4">
        <v>1350</v>
      </c>
      <c r="F123" t="s" s="4">
        <v>98</v>
      </c>
      <c r="G123" t="s" s="4">
        <v>3495</v>
      </c>
    </row>
    <row r="124" ht="45.0" customHeight="true">
      <c r="A124" t="s" s="4">
        <v>730</v>
      </c>
      <c r="B124" t="s" s="4">
        <v>3615</v>
      </c>
      <c r="C124" t="s" s="4">
        <v>3495</v>
      </c>
      <c r="D124" t="s" s="4">
        <v>1350</v>
      </c>
      <c r="E124" t="s" s="4">
        <v>1350</v>
      </c>
      <c r="F124" t="s" s="4">
        <v>98</v>
      </c>
      <c r="G124" t="s" s="4">
        <v>3495</v>
      </c>
    </row>
    <row r="125" ht="45.0" customHeight="true">
      <c r="A125" t="s" s="4">
        <v>736</v>
      </c>
      <c r="B125" t="s" s="4">
        <v>3616</v>
      </c>
      <c r="C125" t="s" s="4">
        <v>3495</v>
      </c>
      <c r="D125" t="s" s="4">
        <v>1350</v>
      </c>
      <c r="E125" t="s" s="4">
        <v>1350</v>
      </c>
      <c r="F125" t="s" s="4">
        <v>98</v>
      </c>
      <c r="G125" t="s" s="4">
        <v>3495</v>
      </c>
    </row>
    <row r="126" ht="45.0" customHeight="true">
      <c r="A126" t="s" s="4">
        <v>741</v>
      </c>
      <c r="B126" t="s" s="4">
        <v>3617</v>
      </c>
      <c r="C126" t="s" s="4">
        <v>3495</v>
      </c>
      <c r="D126" t="s" s="4">
        <v>1350</v>
      </c>
      <c r="E126" t="s" s="4">
        <v>1350</v>
      </c>
      <c r="F126" t="s" s="4">
        <v>98</v>
      </c>
      <c r="G126" t="s" s="4">
        <v>3495</v>
      </c>
    </row>
    <row r="127" ht="45.0" customHeight="true">
      <c r="A127" t="s" s="4">
        <v>745</v>
      </c>
      <c r="B127" t="s" s="4">
        <v>3618</v>
      </c>
      <c r="C127" t="s" s="4">
        <v>3495</v>
      </c>
      <c r="D127" t="s" s="4">
        <v>1350</v>
      </c>
      <c r="E127" t="s" s="4">
        <v>1350</v>
      </c>
      <c r="F127" t="s" s="4">
        <v>98</v>
      </c>
      <c r="G127" t="s" s="4">
        <v>3495</v>
      </c>
    </row>
    <row r="128" ht="45.0" customHeight="true">
      <c r="A128" t="s" s="4">
        <v>750</v>
      </c>
      <c r="B128" t="s" s="4">
        <v>3619</v>
      </c>
      <c r="C128" t="s" s="4">
        <v>3495</v>
      </c>
      <c r="D128" t="s" s="4">
        <v>1350</v>
      </c>
      <c r="E128" t="s" s="4">
        <v>1350</v>
      </c>
      <c r="F128" t="s" s="4">
        <v>98</v>
      </c>
      <c r="G128" t="s" s="4">
        <v>3495</v>
      </c>
    </row>
    <row r="129" ht="45.0" customHeight="true">
      <c r="A129" t="s" s="4">
        <v>754</v>
      </c>
      <c r="B129" t="s" s="4">
        <v>3620</v>
      </c>
      <c r="C129" t="s" s="4">
        <v>3495</v>
      </c>
      <c r="D129" t="s" s="4">
        <v>1350</v>
      </c>
      <c r="E129" t="s" s="4">
        <v>1350</v>
      </c>
      <c r="F129" t="s" s="4">
        <v>98</v>
      </c>
      <c r="G129" t="s" s="4">
        <v>3495</v>
      </c>
    </row>
    <row r="130" ht="45.0" customHeight="true">
      <c r="A130" t="s" s="4">
        <v>757</v>
      </c>
      <c r="B130" t="s" s="4">
        <v>3621</v>
      </c>
      <c r="C130" t="s" s="4">
        <v>3495</v>
      </c>
      <c r="D130" t="s" s="4">
        <v>1350</v>
      </c>
      <c r="E130" t="s" s="4">
        <v>1350</v>
      </c>
      <c r="F130" t="s" s="4">
        <v>98</v>
      </c>
      <c r="G130" t="s" s="4">
        <v>3495</v>
      </c>
    </row>
    <row r="131" ht="45.0" customHeight="true">
      <c r="A131" t="s" s="4">
        <v>762</v>
      </c>
      <c r="B131" t="s" s="4">
        <v>3622</v>
      </c>
      <c r="C131" t="s" s="4">
        <v>3495</v>
      </c>
      <c r="D131" t="s" s="4">
        <v>1350</v>
      </c>
      <c r="E131" t="s" s="4">
        <v>1350</v>
      </c>
      <c r="F131" t="s" s="4">
        <v>98</v>
      </c>
      <c r="G131" t="s" s="4">
        <v>3495</v>
      </c>
    </row>
    <row r="132" ht="45.0" customHeight="true">
      <c r="A132" t="s" s="4">
        <v>770</v>
      </c>
      <c r="B132" t="s" s="4">
        <v>3623</v>
      </c>
      <c r="C132" t="s" s="4">
        <v>3495</v>
      </c>
      <c r="D132" t="s" s="4">
        <v>1350</v>
      </c>
      <c r="E132" t="s" s="4">
        <v>1350</v>
      </c>
      <c r="F132" t="s" s="4">
        <v>98</v>
      </c>
      <c r="G132" t="s" s="4">
        <v>3495</v>
      </c>
    </row>
    <row r="133" ht="45.0" customHeight="true">
      <c r="A133" t="s" s="4">
        <v>777</v>
      </c>
      <c r="B133" t="s" s="4">
        <v>3624</v>
      </c>
      <c r="C133" t="s" s="4">
        <v>3495</v>
      </c>
      <c r="D133" t="s" s="4">
        <v>1350</v>
      </c>
      <c r="E133" t="s" s="4">
        <v>1350</v>
      </c>
      <c r="F133" t="s" s="4">
        <v>98</v>
      </c>
      <c r="G133" t="s" s="4">
        <v>3495</v>
      </c>
    </row>
    <row r="134" ht="45.0" customHeight="true">
      <c r="A134" t="s" s="4">
        <v>787</v>
      </c>
      <c r="B134" t="s" s="4">
        <v>3625</v>
      </c>
      <c r="C134" t="s" s="4">
        <v>3495</v>
      </c>
      <c r="D134" t="s" s="4">
        <v>1350</v>
      </c>
      <c r="E134" t="s" s="4">
        <v>1350</v>
      </c>
      <c r="F134" t="s" s="4">
        <v>98</v>
      </c>
      <c r="G134" t="s" s="4">
        <v>3495</v>
      </c>
    </row>
    <row r="135" ht="45.0" customHeight="true">
      <c r="A135" t="s" s="4">
        <v>794</v>
      </c>
      <c r="B135" t="s" s="4">
        <v>3626</v>
      </c>
      <c r="C135" t="s" s="4">
        <v>3495</v>
      </c>
      <c r="D135" t="s" s="4">
        <v>1350</v>
      </c>
      <c r="E135" t="s" s="4">
        <v>1350</v>
      </c>
      <c r="F135" t="s" s="4">
        <v>98</v>
      </c>
      <c r="G135" t="s" s="4">
        <v>3495</v>
      </c>
    </row>
    <row r="136" ht="45.0" customHeight="true">
      <c r="A136" t="s" s="4">
        <v>797</v>
      </c>
      <c r="B136" t="s" s="4">
        <v>3627</v>
      </c>
      <c r="C136" t="s" s="4">
        <v>3495</v>
      </c>
      <c r="D136" t="s" s="4">
        <v>1350</v>
      </c>
      <c r="E136" t="s" s="4">
        <v>1350</v>
      </c>
      <c r="F136" t="s" s="4">
        <v>98</v>
      </c>
      <c r="G136" t="s" s="4">
        <v>3495</v>
      </c>
    </row>
    <row r="137" ht="45.0" customHeight="true">
      <c r="A137" t="s" s="4">
        <v>801</v>
      </c>
      <c r="B137" t="s" s="4">
        <v>3628</v>
      </c>
      <c r="C137" t="s" s="4">
        <v>3495</v>
      </c>
      <c r="D137" t="s" s="4">
        <v>1350</v>
      </c>
      <c r="E137" t="s" s="4">
        <v>1350</v>
      </c>
      <c r="F137" t="s" s="4">
        <v>98</v>
      </c>
      <c r="G137" t="s" s="4">
        <v>3495</v>
      </c>
    </row>
    <row r="138" ht="45.0" customHeight="true">
      <c r="A138" t="s" s="4">
        <v>806</v>
      </c>
      <c r="B138" t="s" s="4">
        <v>3629</v>
      </c>
      <c r="C138" t="s" s="4">
        <v>3495</v>
      </c>
      <c r="D138" t="s" s="4">
        <v>1350</v>
      </c>
      <c r="E138" t="s" s="4">
        <v>1350</v>
      </c>
      <c r="F138" t="s" s="4">
        <v>98</v>
      </c>
      <c r="G138" t="s" s="4">
        <v>3495</v>
      </c>
    </row>
    <row r="139" ht="45.0" customHeight="true">
      <c r="A139" t="s" s="4">
        <v>809</v>
      </c>
      <c r="B139" t="s" s="4">
        <v>3630</v>
      </c>
      <c r="C139" t="s" s="4">
        <v>3495</v>
      </c>
      <c r="D139" t="s" s="4">
        <v>1350</v>
      </c>
      <c r="E139" t="s" s="4">
        <v>1350</v>
      </c>
      <c r="F139" t="s" s="4">
        <v>98</v>
      </c>
      <c r="G139" t="s" s="4">
        <v>3495</v>
      </c>
    </row>
    <row r="140" ht="45.0" customHeight="true">
      <c r="A140" t="s" s="4">
        <v>812</v>
      </c>
      <c r="B140" t="s" s="4">
        <v>3631</v>
      </c>
      <c r="C140" t="s" s="4">
        <v>3495</v>
      </c>
      <c r="D140" t="s" s="4">
        <v>1350</v>
      </c>
      <c r="E140" t="s" s="4">
        <v>1350</v>
      </c>
      <c r="F140" t="s" s="4">
        <v>98</v>
      </c>
      <c r="G140" t="s" s="4">
        <v>3495</v>
      </c>
    </row>
    <row r="141" ht="45.0" customHeight="true">
      <c r="A141" t="s" s="4">
        <v>819</v>
      </c>
      <c r="B141" t="s" s="4">
        <v>3632</v>
      </c>
      <c r="C141" t="s" s="4">
        <v>3495</v>
      </c>
      <c r="D141" t="s" s="4">
        <v>1350</v>
      </c>
      <c r="E141" t="s" s="4">
        <v>1350</v>
      </c>
      <c r="F141" t="s" s="4">
        <v>98</v>
      </c>
      <c r="G141" t="s" s="4">
        <v>3495</v>
      </c>
    </row>
    <row r="142" ht="45.0" customHeight="true">
      <c r="A142" t="s" s="4">
        <v>824</v>
      </c>
      <c r="B142" t="s" s="4">
        <v>3633</v>
      </c>
      <c r="C142" t="s" s="4">
        <v>3495</v>
      </c>
      <c r="D142" t="s" s="4">
        <v>1350</v>
      </c>
      <c r="E142" t="s" s="4">
        <v>1350</v>
      </c>
      <c r="F142" t="s" s="4">
        <v>98</v>
      </c>
      <c r="G142" t="s" s="4">
        <v>3495</v>
      </c>
    </row>
    <row r="143" ht="45.0" customHeight="true">
      <c r="A143" t="s" s="4">
        <v>833</v>
      </c>
      <c r="B143" t="s" s="4">
        <v>3634</v>
      </c>
      <c r="C143" t="s" s="4">
        <v>3495</v>
      </c>
      <c r="D143" t="s" s="4">
        <v>1350</v>
      </c>
      <c r="E143" t="s" s="4">
        <v>1350</v>
      </c>
      <c r="F143" t="s" s="4">
        <v>98</v>
      </c>
      <c r="G143" t="s" s="4">
        <v>3495</v>
      </c>
    </row>
    <row r="144" ht="45.0" customHeight="true">
      <c r="A144" t="s" s="4">
        <v>841</v>
      </c>
      <c r="B144" t="s" s="4">
        <v>3635</v>
      </c>
      <c r="C144" t="s" s="4">
        <v>3495</v>
      </c>
      <c r="D144" t="s" s="4">
        <v>1350</v>
      </c>
      <c r="E144" t="s" s="4">
        <v>1350</v>
      </c>
      <c r="F144" t="s" s="4">
        <v>98</v>
      </c>
      <c r="G144" t="s" s="4">
        <v>3495</v>
      </c>
    </row>
    <row r="145" ht="45.0" customHeight="true">
      <c r="A145" t="s" s="4">
        <v>843</v>
      </c>
      <c r="B145" t="s" s="4">
        <v>3636</v>
      </c>
      <c r="C145" t="s" s="4">
        <v>3495</v>
      </c>
      <c r="D145" t="s" s="4">
        <v>1350</v>
      </c>
      <c r="E145" t="s" s="4">
        <v>1350</v>
      </c>
      <c r="F145" t="s" s="4">
        <v>98</v>
      </c>
      <c r="G145" t="s" s="4">
        <v>3495</v>
      </c>
    </row>
    <row r="146" ht="45.0" customHeight="true">
      <c r="A146" t="s" s="4">
        <v>847</v>
      </c>
      <c r="B146" t="s" s="4">
        <v>3637</v>
      </c>
      <c r="C146" t="s" s="4">
        <v>3495</v>
      </c>
      <c r="D146" t="s" s="4">
        <v>1350</v>
      </c>
      <c r="E146" t="s" s="4">
        <v>1350</v>
      </c>
      <c r="F146" t="s" s="4">
        <v>98</v>
      </c>
      <c r="G146" t="s" s="4">
        <v>3495</v>
      </c>
    </row>
    <row r="147" ht="45.0" customHeight="true">
      <c r="A147" t="s" s="4">
        <v>851</v>
      </c>
      <c r="B147" t="s" s="4">
        <v>3638</v>
      </c>
      <c r="C147" t="s" s="4">
        <v>3495</v>
      </c>
      <c r="D147" t="s" s="4">
        <v>1350</v>
      </c>
      <c r="E147" t="s" s="4">
        <v>1350</v>
      </c>
      <c r="F147" t="s" s="4">
        <v>98</v>
      </c>
      <c r="G147" t="s" s="4">
        <v>3495</v>
      </c>
    </row>
    <row r="148" ht="45.0" customHeight="true">
      <c r="A148" t="s" s="4">
        <v>855</v>
      </c>
      <c r="B148" t="s" s="4">
        <v>3639</v>
      </c>
      <c r="C148" t="s" s="4">
        <v>3495</v>
      </c>
      <c r="D148" t="s" s="4">
        <v>1350</v>
      </c>
      <c r="E148" t="s" s="4">
        <v>1350</v>
      </c>
      <c r="F148" t="s" s="4">
        <v>98</v>
      </c>
      <c r="G148" t="s" s="4">
        <v>3495</v>
      </c>
    </row>
    <row r="149" ht="45.0" customHeight="true">
      <c r="A149" t="s" s="4">
        <v>858</v>
      </c>
      <c r="B149" t="s" s="4">
        <v>3640</v>
      </c>
      <c r="C149" t="s" s="4">
        <v>3495</v>
      </c>
      <c r="D149" t="s" s="4">
        <v>1350</v>
      </c>
      <c r="E149" t="s" s="4">
        <v>1350</v>
      </c>
      <c r="F149" t="s" s="4">
        <v>98</v>
      </c>
      <c r="G149" t="s" s="4">
        <v>3495</v>
      </c>
    </row>
    <row r="150" ht="45.0" customHeight="true">
      <c r="A150" t="s" s="4">
        <v>861</v>
      </c>
      <c r="B150" t="s" s="4">
        <v>3641</v>
      </c>
      <c r="C150" t="s" s="4">
        <v>3495</v>
      </c>
      <c r="D150" t="s" s="4">
        <v>1350</v>
      </c>
      <c r="E150" t="s" s="4">
        <v>1350</v>
      </c>
      <c r="F150" t="s" s="4">
        <v>98</v>
      </c>
      <c r="G150" t="s" s="4">
        <v>3495</v>
      </c>
    </row>
    <row r="151" ht="45.0" customHeight="true">
      <c r="A151" t="s" s="4">
        <v>866</v>
      </c>
      <c r="B151" t="s" s="4">
        <v>3642</v>
      </c>
      <c r="C151" t="s" s="4">
        <v>3495</v>
      </c>
      <c r="D151" t="s" s="4">
        <v>1350</v>
      </c>
      <c r="E151" t="s" s="4">
        <v>1350</v>
      </c>
      <c r="F151" t="s" s="4">
        <v>98</v>
      </c>
      <c r="G151" t="s" s="4">
        <v>3495</v>
      </c>
    </row>
    <row r="152" ht="45.0" customHeight="true">
      <c r="A152" t="s" s="4">
        <v>869</v>
      </c>
      <c r="B152" t="s" s="4">
        <v>3643</v>
      </c>
      <c r="C152" t="s" s="4">
        <v>3495</v>
      </c>
      <c r="D152" t="s" s="4">
        <v>1350</v>
      </c>
      <c r="E152" t="s" s="4">
        <v>1350</v>
      </c>
      <c r="F152" t="s" s="4">
        <v>98</v>
      </c>
      <c r="G152" t="s" s="4">
        <v>3495</v>
      </c>
    </row>
    <row r="153" ht="45.0" customHeight="true">
      <c r="A153" t="s" s="4">
        <v>872</v>
      </c>
      <c r="B153" t="s" s="4">
        <v>3644</v>
      </c>
      <c r="C153" t="s" s="4">
        <v>3495</v>
      </c>
      <c r="D153" t="s" s="4">
        <v>1350</v>
      </c>
      <c r="E153" t="s" s="4">
        <v>1350</v>
      </c>
      <c r="F153" t="s" s="4">
        <v>98</v>
      </c>
      <c r="G153" t="s" s="4">
        <v>3495</v>
      </c>
    </row>
    <row r="154" ht="45.0" customHeight="true">
      <c r="A154" t="s" s="4">
        <v>877</v>
      </c>
      <c r="B154" t="s" s="4">
        <v>3645</v>
      </c>
      <c r="C154" t="s" s="4">
        <v>3495</v>
      </c>
      <c r="D154" t="s" s="4">
        <v>1350</v>
      </c>
      <c r="E154" t="s" s="4">
        <v>1350</v>
      </c>
      <c r="F154" t="s" s="4">
        <v>98</v>
      </c>
      <c r="G154" t="s" s="4">
        <v>3495</v>
      </c>
    </row>
    <row r="155" ht="45.0" customHeight="true">
      <c r="A155" t="s" s="4">
        <v>882</v>
      </c>
      <c r="B155" t="s" s="4">
        <v>3646</v>
      </c>
      <c r="C155" t="s" s="4">
        <v>3495</v>
      </c>
      <c r="D155" t="s" s="4">
        <v>1350</v>
      </c>
      <c r="E155" t="s" s="4">
        <v>1350</v>
      </c>
      <c r="F155" t="s" s="4">
        <v>98</v>
      </c>
      <c r="G155" t="s" s="4">
        <v>3495</v>
      </c>
    </row>
    <row r="156" ht="45.0" customHeight="true">
      <c r="A156" t="s" s="4">
        <v>891</v>
      </c>
      <c r="B156" t="s" s="4">
        <v>3647</v>
      </c>
      <c r="C156" t="s" s="4">
        <v>3495</v>
      </c>
      <c r="D156" t="s" s="4">
        <v>1350</v>
      </c>
      <c r="E156" t="s" s="4">
        <v>1350</v>
      </c>
      <c r="F156" t="s" s="4">
        <v>98</v>
      </c>
      <c r="G156" t="s" s="4">
        <v>3495</v>
      </c>
    </row>
    <row r="157" ht="45.0" customHeight="true">
      <c r="A157" t="s" s="4">
        <v>895</v>
      </c>
      <c r="B157" t="s" s="4">
        <v>3648</v>
      </c>
      <c r="C157" t="s" s="4">
        <v>3495</v>
      </c>
      <c r="D157" t="s" s="4">
        <v>1350</v>
      </c>
      <c r="E157" t="s" s="4">
        <v>1350</v>
      </c>
      <c r="F157" t="s" s="4">
        <v>98</v>
      </c>
      <c r="G157" t="s" s="4">
        <v>3495</v>
      </c>
    </row>
    <row r="158" ht="45.0" customHeight="true">
      <c r="A158" t="s" s="4">
        <v>903</v>
      </c>
      <c r="B158" t="s" s="4">
        <v>3649</v>
      </c>
      <c r="C158" t="s" s="4">
        <v>3495</v>
      </c>
      <c r="D158" t="s" s="4">
        <v>1350</v>
      </c>
      <c r="E158" t="s" s="4">
        <v>1350</v>
      </c>
      <c r="F158" t="s" s="4">
        <v>98</v>
      </c>
      <c r="G158" t="s" s="4">
        <v>3495</v>
      </c>
    </row>
    <row r="159" ht="45.0" customHeight="true">
      <c r="A159" t="s" s="4">
        <v>912</v>
      </c>
      <c r="B159" t="s" s="4">
        <v>3650</v>
      </c>
      <c r="C159" t="s" s="4">
        <v>3495</v>
      </c>
      <c r="D159" t="s" s="4">
        <v>1350</v>
      </c>
      <c r="E159" t="s" s="4">
        <v>1350</v>
      </c>
      <c r="F159" t="s" s="4">
        <v>98</v>
      </c>
      <c r="G159" t="s" s="4">
        <v>3495</v>
      </c>
    </row>
    <row r="160" ht="45.0" customHeight="true">
      <c r="A160" t="s" s="4">
        <v>920</v>
      </c>
      <c r="B160" t="s" s="4">
        <v>3651</v>
      </c>
      <c r="C160" t="s" s="4">
        <v>3495</v>
      </c>
      <c r="D160" t="s" s="4">
        <v>1350</v>
      </c>
      <c r="E160" t="s" s="4">
        <v>1350</v>
      </c>
      <c r="F160" t="s" s="4">
        <v>98</v>
      </c>
      <c r="G160" t="s" s="4">
        <v>3495</v>
      </c>
    </row>
    <row r="161" ht="45.0" customHeight="true">
      <c r="A161" t="s" s="4">
        <v>923</v>
      </c>
      <c r="B161" t="s" s="4">
        <v>3652</v>
      </c>
      <c r="C161" t="s" s="4">
        <v>3495</v>
      </c>
      <c r="D161" t="s" s="4">
        <v>1350</v>
      </c>
      <c r="E161" t="s" s="4">
        <v>1350</v>
      </c>
      <c r="F161" t="s" s="4">
        <v>98</v>
      </c>
      <c r="G161" t="s" s="4">
        <v>3495</v>
      </c>
    </row>
    <row r="162" ht="45.0" customHeight="true">
      <c r="A162" t="s" s="4">
        <v>927</v>
      </c>
      <c r="B162" t="s" s="4">
        <v>3653</v>
      </c>
      <c r="C162" t="s" s="4">
        <v>3495</v>
      </c>
      <c r="D162" t="s" s="4">
        <v>1350</v>
      </c>
      <c r="E162" t="s" s="4">
        <v>1350</v>
      </c>
      <c r="F162" t="s" s="4">
        <v>98</v>
      </c>
      <c r="G162" t="s" s="4">
        <v>3495</v>
      </c>
    </row>
    <row r="163" ht="45.0" customHeight="true">
      <c r="A163" t="s" s="4">
        <v>930</v>
      </c>
      <c r="B163" t="s" s="4">
        <v>3654</v>
      </c>
      <c r="C163" t="s" s="4">
        <v>3495</v>
      </c>
      <c r="D163" t="s" s="4">
        <v>1350</v>
      </c>
      <c r="E163" t="s" s="4">
        <v>1350</v>
      </c>
      <c r="F163" t="s" s="4">
        <v>98</v>
      </c>
      <c r="G163" t="s" s="4">
        <v>3495</v>
      </c>
    </row>
    <row r="164" ht="45.0" customHeight="true">
      <c r="A164" t="s" s="4">
        <v>934</v>
      </c>
      <c r="B164" t="s" s="4">
        <v>3655</v>
      </c>
      <c r="C164" t="s" s="4">
        <v>3495</v>
      </c>
      <c r="D164" t="s" s="4">
        <v>1350</v>
      </c>
      <c r="E164" t="s" s="4">
        <v>1350</v>
      </c>
      <c r="F164" t="s" s="4">
        <v>98</v>
      </c>
      <c r="G164" t="s" s="4">
        <v>3495</v>
      </c>
    </row>
    <row r="165" ht="45.0" customHeight="true">
      <c r="A165" t="s" s="4">
        <v>937</v>
      </c>
      <c r="B165" t="s" s="4">
        <v>3656</v>
      </c>
      <c r="C165" t="s" s="4">
        <v>3495</v>
      </c>
      <c r="D165" t="s" s="4">
        <v>1350</v>
      </c>
      <c r="E165" t="s" s="4">
        <v>1350</v>
      </c>
      <c r="F165" t="s" s="4">
        <v>98</v>
      </c>
      <c r="G165" t="s" s="4">
        <v>3495</v>
      </c>
    </row>
    <row r="166" ht="45.0" customHeight="true">
      <c r="A166" t="s" s="4">
        <v>941</v>
      </c>
      <c r="B166" t="s" s="4">
        <v>3657</v>
      </c>
      <c r="C166" t="s" s="4">
        <v>3495</v>
      </c>
      <c r="D166" t="s" s="4">
        <v>1350</v>
      </c>
      <c r="E166" t="s" s="4">
        <v>1350</v>
      </c>
      <c r="F166" t="s" s="4">
        <v>98</v>
      </c>
      <c r="G166" t="s" s="4">
        <v>3495</v>
      </c>
    </row>
    <row r="167" ht="45.0" customHeight="true">
      <c r="A167" t="s" s="4">
        <v>945</v>
      </c>
      <c r="B167" t="s" s="4">
        <v>3658</v>
      </c>
      <c r="C167" t="s" s="4">
        <v>3495</v>
      </c>
      <c r="D167" t="s" s="4">
        <v>1350</v>
      </c>
      <c r="E167" t="s" s="4">
        <v>1350</v>
      </c>
      <c r="F167" t="s" s="4">
        <v>98</v>
      </c>
      <c r="G167" t="s" s="4">
        <v>3495</v>
      </c>
    </row>
    <row r="168" ht="45.0" customHeight="true">
      <c r="A168" t="s" s="4">
        <v>948</v>
      </c>
      <c r="B168" t="s" s="4">
        <v>3659</v>
      </c>
      <c r="C168" t="s" s="4">
        <v>3495</v>
      </c>
      <c r="D168" t="s" s="4">
        <v>1350</v>
      </c>
      <c r="E168" t="s" s="4">
        <v>1350</v>
      </c>
      <c r="F168" t="s" s="4">
        <v>98</v>
      </c>
      <c r="G168" t="s" s="4">
        <v>3495</v>
      </c>
    </row>
    <row r="169" ht="45.0" customHeight="true">
      <c r="A169" t="s" s="4">
        <v>953</v>
      </c>
      <c r="B169" t="s" s="4">
        <v>3660</v>
      </c>
      <c r="C169" t="s" s="4">
        <v>3495</v>
      </c>
      <c r="D169" t="s" s="4">
        <v>1350</v>
      </c>
      <c r="E169" t="s" s="4">
        <v>1350</v>
      </c>
      <c r="F169" t="s" s="4">
        <v>98</v>
      </c>
      <c r="G169" t="s" s="4">
        <v>3495</v>
      </c>
    </row>
    <row r="170" ht="45.0" customHeight="true">
      <c r="A170" t="s" s="4">
        <v>956</v>
      </c>
      <c r="B170" t="s" s="4">
        <v>3661</v>
      </c>
      <c r="C170" t="s" s="4">
        <v>3495</v>
      </c>
      <c r="D170" t="s" s="4">
        <v>1350</v>
      </c>
      <c r="E170" t="s" s="4">
        <v>1350</v>
      </c>
      <c r="F170" t="s" s="4">
        <v>98</v>
      </c>
      <c r="G170" t="s" s="4">
        <v>3495</v>
      </c>
    </row>
    <row r="171" ht="45.0" customHeight="true">
      <c r="A171" t="s" s="4">
        <v>961</v>
      </c>
      <c r="B171" t="s" s="4">
        <v>3662</v>
      </c>
      <c r="C171" t="s" s="4">
        <v>3495</v>
      </c>
      <c r="D171" t="s" s="4">
        <v>1350</v>
      </c>
      <c r="E171" t="s" s="4">
        <v>1350</v>
      </c>
      <c r="F171" t="s" s="4">
        <v>98</v>
      </c>
      <c r="G171" t="s" s="4">
        <v>3495</v>
      </c>
    </row>
    <row r="172" ht="45.0" customHeight="true">
      <c r="A172" t="s" s="4">
        <v>964</v>
      </c>
      <c r="B172" t="s" s="4">
        <v>3663</v>
      </c>
      <c r="C172" t="s" s="4">
        <v>3495</v>
      </c>
      <c r="D172" t="s" s="4">
        <v>1350</v>
      </c>
      <c r="E172" t="s" s="4">
        <v>1350</v>
      </c>
      <c r="F172" t="s" s="4">
        <v>98</v>
      </c>
      <c r="G172" t="s" s="4">
        <v>3495</v>
      </c>
    </row>
    <row r="173" ht="45.0" customHeight="true">
      <c r="A173" t="s" s="4">
        <v>974</v>
      </c>
      <c r="B173" t="s" s="4">
        <v>3664</v>
      </c>
      <c r="C173" t="s" s="4">
        <v>3495</v>
      </c>
      <c r="D173" t="s" s="4">
        <v>1350</v>
      </c>
      <c r="E173" t="s" s="4">
        <v>1350</v>
      </c>
      <c r="F173" t="s" s="4">
        <v>98</v>
      </c>
      <c r="G173" t="s" s="4">
        <v>3495</v>
      </c>
    </row>
    <row r="174" ht="45.0" customHeight="true">
      <c r="A174" t="s" s="4">
        <v>980</v>
      </c>
      <c r="B174" t="s" s="4">
        <v>3665</v>
      </c>
      <c r="C174" t="s" s="4">
        <v>3495</v>
      </c>
      <c r="D174" t="s" s="4">
        <v>1350</v>
      </c>
      <c r="E174" t="s" s="4">
        <v>1350</v>
      </c>
      <c r="F174" t="s" s="4">
        <v>98</v>
      </c>
      <c r="G174" t="s" s="4">
        <v>3495</v>
      </c>
    </row>
    <row r="175" ht="45.0" customHeight="true">
      <c r="A175" t="s" s="4">
        <v>984</v>
      </c>
      <c r="B175" t="s" s="4">
        <v>3666</v>
      </c>
      <c r="C175" t="s" s="4">
        <v>3495</v>
      </c>
      <c r="D175" t="s" s="4">
        <v>1350</v>
      </c>
      <c r="E175" t="s" s="4">
        <v>1350</v>
      </c>
      <c r="F175" t="s" s="4">
        <v>98</v>
      </c>
      <c r="G175" t="s" s="4">
        <v>3495</v>
      </c>
    </row>
    <row r="176" ht="45.0" customHeight="true">
      <c r="A176" t="s" s="4">
        <v>988</v>
      </c>
      <c r="B176" t="s" s="4">
        <v>3667</v>
      </c>
      <c r="C176" t="s" s="4">
        <v>3495</v>
      </c>
      <c r="D176" t="s" s="4">
        <v>1350</v>
      </c>
      <c r="E176" t="s" s="4">
        <v>1350</v>
      </c>
      <c r="F176" t="s" s="4">
        <v>98</v>
      </c>
      <c r="G176" t="s" s="4">
        <v>3495</v>
      </c>
    </row>
    <row r="177" ht="45.0" customHeight="true">
      <c r="A177" t="s" s="4">
        <v>990</v>
      </c>
      <c r="B177" t="s" s="4">
        <v>3668</v>
      </c>
      <c r="C177" t="s" s="4">
        <v>3495</v>
      </c>
      <c r="D177" t="s" s="4">
        <v>1350</v>
      </c>
      <c r="E177" t="s" s="4">
        <v>1350</v>
      </c>
      <c r="F177" t="s" s="4">
        <v>98</v>
      </c>
      <c r="G177" t="s" s="4">
        <v>3495</v>
      </c>
    </row>
    <row r="178" ht="45.0" customHeight="true">
      <c r="A178" t="s" s="4">
        <v>993</v>
      </c>
      <c r="B178" t="s" s="4">
        <v>3669</v>
      </c>
      <c r="C178" t="s" s="4">
        <v>3495</v>
      </c>
      <c r="D178" t="s" s="4">
        <v>1350</v>
      </c>
      <c r="E178" t="s" s="4">
        <v>1350</v>
      </c>
      <c r="F178" t="s" s="4">
        <v>98</v>
      </c>
      <c r="G178" t="s" s="4">
        <v>3495</v>
      </c>
    </row>
    <row r="179" ht="45.0" customHeight="true">
      <c r="A179" t="s" s="4">
        <v>997</v>
      </c>
      <c r="B179" t="s" s="4">
        <v>3670</v>
      </c>
      <c r="C179" t="s" s="4">
        <v>3495</v>
      </c>
      <c r="D179" t="s" s="4">
        <v>1350</v>
      </c>
      <c r="E179" t="s" s="4">
        <v>1350</v>
      </c>
      <c r="F179" t="s" s="4">
        <v>98</v>
      </c>
      <c r="G179" t="s" s="4">
        <v>3495</v>
      </c>
    </row>
    <row r="180" ht="45.0" customHeight="true">
      <c r="A180" t="s" s="4">
        <v>1001</v>
      </c>
      <c r="B180" t="s" s="4">
        <v>3671</v>
      </c>
      <c r="C180" t="s" s="4">
        <v>3495</v>
      </c>
      <c r="D180" t="s" s="4">
        <v>1350</v>
      </c>
      <c r="E180" t="s" s="4">
        <v>1350</v>
      </c>
      <c r="F180" t="s" s="4">
        <v>98</v>
      </c>
      <c r="G180" t="s" s="4">
        <v>3495</v>
      </c>
    </row>
    <row r="181" ht="45.0" customHeight="true">
      <c r="A181" t="s" s="4">
        <v>1004</v>
      </c>
      <c r="B181" t="s" s="4">
        <v>3672</v>
      </c>
      <c r="C181" t="s" s="4">
        <v>3495</v>
      </c>
      <c r="D181" t="s" s="4">
        <v>1350</v>
      </c>
      <c r="E181" t="s" s="4">
        <v>1350</v>
      </c>
      <c r="F181" t="s" s="4">
        <v>98</v>
      </c>
      <c r="G181" t="s" s="4">
        <v>3495</v>
      </c>
    </row>
    <row r="182" ht="45.0" customHeight="true">
      <c r="A182" t="s" s="4">
        <v>1008</v>
      </c>
      <c r="B182" t="s" s="4">
        <v>3673</v>
      </c>
      <c r="C182" t="s" s="4">
        <v>3495</v>
      </c>
      <c r="D182" t="s" s="4">
        <v>1350</v>
      </c>
      <c r="E182" t="s" s="4">
        <v>1350</v>
      </c>
      <c r="F182" t="s" s="4">
        <v>98</v>
      </c>
      <c r="G182" t="s" s="4">
        <v>3495</v>
      </c>
    </row>
    <row r="183" ht="45.0" customHeight="true">
      <c r="A183" t="s" s="4">
        <v>1012</v>
      </c>
      <c r="B183" t="s" s="4">
        <v>3674</v>
      </c>
      <c r="C183" t="s" s="4">
        <v>3495</v>
      </c>
      <c r="D183" t="s" s="4">
        <v>1350</v>
      </c>
      <c r="E183" t="s" s="4">
        <v>1350</v>
      </c>
      <c r="F183" t="s" s="4">
        <v>98</v>
      </c>
      <c r="G183" t="s" s="4">
        <v>3495</v>
      </c>
    </row>
    <row r="184" ht="45.0" customHeight="true">
      <c r="A184" t="s" s="4">
        <v>1017</v>
      </c>
      <c r="B184" t="s" s="4">
        <v>3675</v>
      </c>
      <c r="C184" t="s" s="4">
        <v>3495</v>
      </c>
      <c r="D184" t="s" s="4">
        <v>1350</v>
      </c>
      <c r="E184" t="s" s="4">
        <v>1350</v>
      </c>
      <c r="F184" t="s" s="4">
        <v>98</v>
      </c>
      <c r="G184" t="s" s="4">
        <v>3495</v>
      </c>
    </row>
    <row r="185" ht="45.0" customHeight="true">
      <c r="A185" t="s" s="4">
        <v>1020</v>
      </c>
      <c r="B185" t="s" s="4">
        <v>3676</v>
      </c>
      <c r="C185" t="s" s="4">
        <v>3495</v>
      </c>
      <c r="D185" t="s" s="4">
        <v>1350</v>
      </c>
      <c r="E185" t="s" s="4">
        <v>1350</v>
      </c>
      <c r="F185" t="s" s="4">
        <v>98</v>
      </c>
      <c r="G185" t="s" s="4">
        <v>3495</v>
      </c>
    </row>
    <row r="186" ht="45.0" customHeight="true">
      <c r="A186" t="s" s="4">
        <v>1027</v>
      </c>
      <c r="B186" t="s" s="4">
        <v>3677</v>
      </c>
      <c r="C186" t="s" s="4">
        <v>3495</v>
      </c>
      <c r="D186" t="s" s="4">
        <v>1350</v>
      </c>
      <c r="E186" t="s" s="4">
        <v>1350</v>
      </c>
      <c r="F186" t="s" s="4">
        <v>98</v>
      </c>
      <c r="G186" t="s" s="4">
        <v>3495</v>
      </c>
    </row>
    <row r="187" ht="45.0" customHeight="true">
      <c r="A187" t="s" s="4">
        <v>1034</v>
      </c>
      <c r="B187" t="s" s="4">
        <v>3678</v>
      </c>
      <c r="C187" t="s" s="4">
        <v>3495</v>
      </c>
      <c r="D187" t="s" s="4">
        <v>1350</v>
      </c>
      <c r="E187" t="s" s="4">
        <v>1350</v>
      </c>
      <c r="F187" t="s" s="4">
        <v>98</v>
      </c>
      <c r="G187" t="s" s="4">
        <v>3495</v>
      </c>
    </row>
    <row r="188" ht="45.0" customHeight="true">
      <c r="A188" t="s" s="4">
        <v>1038</v>
      </c>
      <c r="B188" t="s" s="4">
        <v>3679</v>
      </c>
      <c r="C188" t="s" s="4">
        <v>3495</v>
      </c>
      <c r="D188" t="s" s="4">
        <v>1350</v>
      </c>
      <c r="E188" t="s" s="4">
        <v>1350</v>
      </c>
      <c r="F188" t="s" s="4">
        <v>98</v>
      </c>
      <c r="G188" t="s" s="4">
        <v>3495</v>
      </c>
    </row>
    <row r="189" ht="45.0" customHeight="true">
      <c r="A189" t="s" s="4">
        <v>1046</v>
      </c>
      <c r="B189" t="s" s="4">
        <v>3680</v>
      </c>
      <c r="C189" t="s" s="4">
        <v>3495</v>
      </c>
      <c r="D189" t="s" s="4">
        <v>1350</v>
      </c>
      <c r="E189" t="s" s="4">
        <v>1350</v>
      </c>
      <c r="F189" t="s" s="4">
        <v>98</v>
      </c>
      <c r="G189" t="s" s="4">
        <v>3495</v>
      </c>
    </row>
    <row r="190" ht="45.0" customHeight="true">
      <c r="A190" t="s" s="4">
        <v>1050</v>
      </c>
      <c r="B190" t="s" s="4">
        <v>3681</v>
      </c>
      <c r="C190" t="s" s="4">
        <v>3495</v>
      </c>
      <c r="D190" t="s" s="4">
        <v>1350</v>
      </c>
      <c r="E190" t="s" s="4">
        <v>1350</v>
      </c>
      <c r="F190" t="s" s="4">
        <v>98</v>
      </c>
      <c r="G190" t="s" s="4">
        <v>3495</v>
      </c>
    </row>
    <row r="191" ht="45.0" customHeight="true">
      <c r="A191" t="s" s="4">
        <v>1054</v>
      </c>
      <c r="B191" t="s" s="4">
        <v>3682</v>
      </c>
      <c r="C191" t="s" s="4">
        <v>3495</v>
      </c>
      <c r="D191" t="s" s="4">
        <v>1350</v>
      </c>
      <c r="E191" t="s" s="4">
        <v>1350</v>
      </c>
      <c r="F191" t="s" s="4">
        <v>98</v>
      </c>
      <c r="G191" t="s" s="4">
        <v>3495</v>
      </c>
    </row>
    <row r="192" ht="45.0" customHeight="true">
      <c r="A192" t="s" s="4">
        <v>1057</v>
      </c>
      <c r="B192" t="s" s="4">
        <v>3683</v>
      </c>
      <c r="C192" t="s" s="4">
        <v>3495</v>
      </c>
      <c r="D192" t="s" s="4">
        <v>1350</v>
      </c>
      <c r="E192" t="s" s="4">
        <v>1350</v>
      </c>
      <c r="F192" t="s" s="4">
        <v>98</v>
      </c>
      <c r="G192" t="s" s="4">
        <v>3495</v>
      </c>
    </row>
    <row r="193" ht="45.0" customHeight="true">
      <c r="A193" t="s" s="4">
        <v>1065</v>
      </c>
      <c r="B193" t="s" s="4">
        <v>3684</v>
      </c>
      <c r="C193" t="s" s="4">
        <v>3495</v>
      </c>
      <c r="D193" t="s" s="4">
        <v>1350</v>
      </c>
      <c r="E193" t="s" s="4">
        <v>1350</v>
      </c>
      <c r="F193" t="s" s="4">
        <v>98</v>
      </c>
      <c r="G193" t="s" s="4">
        <v>3495</v>
      </c>
    </row>
    <row r="194" ht="45.0" customHeight="true">
      <c r="A194" t="s" s="4">
        <v>1069</v>
      </c>
      <c r="B194" t="s" s="4">
        <v>3685</v>
      </c>
      <c r="C194" t="s" s="4">
        <v>3495</v>
      </c>
      <c r="D194" t="s" s="4">
        <v>1350</v>
      </c>
      <c r="E194" t="s" s="4">
        <v>1350</v>
      </c>
      <c r="F194" t="s" s="4">
        <v>98</v>
      </c>
      <c r="G194" t="s" s="4">
        <v>3495</v>
      </c>
    </row>
    <row r="195" ht="45.0" customHeight="true">
      <c r="A195" t="s" s="4">
        <v>1071</v>
      </c>
      <c r="B195" t="s" s="4">
        <v>3686</v>
      </c>
      <c r="C195" t="s" s="4">
        <v>3495</v>
      </c>
      <c r="D195" t="s" s="4">
        <v>1350</v>
      </c>
      <c r="E195" t="s" s="4">
        <v>1350</v>
      </c>
      <c r="F195" t="s" s="4">
        <v>98</v>
      </c>
      <c r="G195" t="s" s="4">
        <v>3495</v>
      </c>
    </row>
    <row r="196" ht="45.0" customHeight="true">
      <c r="A196" t="s" s="4">
        <v>1075</v>
      </c>
      <c r="B196" t="s" s="4">
        <v>3687</v>
      </c>
      <c r="C196" t="s" s="4">
        <v>3495</v>
      </c>
      <c r="D196" t="s" s="4">
        <v>1350</v>
      </c>
      <c r="E196" t="s" s="4">
        <v>1350</v>
      </c>
      <c r="F196" t="s" s="4">
        <v>98</v>
      </c>
      <c r="G196" t="s" s="4">
        <v>3495</v>
      </c>
    </row>
    <row r="197" ht="45.0" customHeight="true">
      <c r="A197" t="s" s="4">
        <v>1079</v>
      </c>
      <c r="B197" t="s" s="4">
        <v>3688</v>
      </c>
      <c r="C197" t="s" s="4">
        <v>3495</v>
      </c>
      <c r="D197" t="s" s="4">
        <v>1350</v>
      </c>
      <c r="E197" t="s" s="4">
        <v>1350</v>
      </c>
      <c r="F197" t="s" s="4">
        <v>98</v>
      </c>
      <c r="G197" t="s" s="4">
        <v>3495</v>
      </c>
    </row>
    <row r="198" ht="45.0" customHeight="true">
      <c r="A198" t="s" s="4">
        <v>1082</v>
      </c>
      <c r="B198" t="s" s="4">
        <v>3689</v>
      </c>
      <c r="C198" t="s" s="4">
        <v>3495</v>
      </c>
      <c r="D198" t="s" s="4">
        <v>1350</v>
      </c>
      <c r="E198" t="s" s="4">
        <v>1350</v>
      </c>
      <c r="F198" t="s" s="4">
        <v>98</v>
      </c>
      <c r="G198" t="s" s="4">
        <v>3495</v>
      </c>
    </row>
    <row r="199" ht="45.0" customHeight="true">
      <c r="A199" t="s" s="4">
        <v>1086</v>
      </c>
      <c r="B199" t="s" s="4">
        <v>3690</v>
      </c>
      <c r="C199" t="s" s="4">
        <v>3495</v>
      </c>
      <c r="D199" t="s" s="4">
        <v>1350</v>
      </c>
      <c r="E199" t="s" s="4">
        <v>1350</v>
      </c>
      <c r="F199" t="s" s="4">
        <v>98</v>
      </c>
      <c r="G199" t="s" s="4">
        <v>3495</v>
      </c>
    </row>
    <row r="200" ht="45.0" customHeight="true">
      <c r="A200" t="s" s="4">
        <v>1093</v>
      </c>
      <c r="B200" t="s" s="4">
        <v>3691</v>
      </c>
      <c r="C200" t="s" s="4">
        <v>3495</v>
      </c>
      <c r="D200" t="s" s="4">
        <v>1350</v>
      </c>
      <c r="E200" t="s" s="4">
        <v>1350</v>
      </c>
      <c r="F200" t="s" s="4">
        <v>98</v>
      </c>
      <c r="G200" t="s" s="4">
        <v>3495</v>
      </c>
    </row>
    <row r="201" ht="45.0" customHeight="true">
      <c r="A201" t="s" s="4">
        <v>1097</v>
      </c>
      <c r="B201" t="s" s="4">
        <v>3692</v>
      </c>
      <c r="C201" t="s" s="4">
        <v>3495</v>
      </c>
      <c r="D201" t="s" s="4">
        <v>1350</v>
      </c>
      <c r="E201" t="s" s="4">
        <v>1350</v>
      </c>
      <c r="F201" t="s" s="4">
        <v>98</v>
      </c>
      <c r="G201" t="s" s="4">
        <v>3495</v>
      </c>
    </row>
    <row r="202" ht="45.0" customHeight="true">
      <c r="A202" t="s" s="4">
        <v>1101</v>
      </c>
      <c r="B202" t="s" s="4">
        <v>3693</v>
      </c>
      <c r="C202" t="s" s="4">
        <v>3495</v>
      </c>
      <c r="D202" t="s" s="4">
        <v>1350</v>
      </c>
      <c r="E202" t="s" s="4">
        <v>1350</v>
      </c>
      <c r="F202" t="s" s="4">
        <v>98</v>
      </c>
      <c r="G202" t="s" s="4">
        <v>3495</v>
      </c>
    </row>
    <row r="203" ht="45.0" customHeight="true">
      <c r="A203" t="s" s="4">
        <v>1107</v>
      </c>
      <c r="B203" t="s" s="4">
        <v>3694</v>
      </c>
      <c r="C203" t="s" s="4">
        <v>3495</v>
      </c>
      <c r="D203" t="s" s="4">
        <v>1350</v>
      </c>
      <c r="E203" t="s" s="4">
        <v>1350</v>
      </c>
      <c r="F203" t="s" s="4">
        <v>98</v>
      </c>
      <c r="G203" t="s" s="4">
        <v>3495</v>
      </c>
    </row>
    <row r="204" ht="45.0" customHeight="true">
      <c r="A204" t="s" s="4">
        <v>1116</v>
      </c>
      <c r="B204" t="s" s="4">
        <v>3695</v>
      </c>
      <c r="C204" t="s" s="4">
        <v>3495</v>
      </c>
      <c r="D204" t="s" s="4">
        <v>1350</v>
      </c>
      <c r="E204" t="s" s="4">
        <v>1350</v>
      </c>
      <c r="F204" t="s" s="4">
        <v>98</v>
      </c>
      <c r="G204" t="s" s="4">
        <v>3495</v>
      </c>
    </row>
    <row r="205" ht="45.0" customHeight="true">
      <c r="A205" t="s" s="4">
        <v>1119</v>
      </c>
      <c r="B205" t="s" s="4">
        <v>3696</v>
      </c>
      <c r="C205" t="s" s="4">
        <v>3495</v>
      </c>
      <c r="D205" t="s" s="4">
        <v>1350</v>
      </c>
      <c r="E205" t="s" s="4">
        <v>1350</v>
      </c>
      <c r="F205" t="s" s="4">
        <v>98</v>
      </c>
      <c r="G205" t="s" s="4">
        <v>3495</v>
      </c>
    </row>
    <row r="206" ht="45.0" customHeight="true">
      <c r="A206" t="s" s="4">
        <v>1122</v>
      </c>
      <c r="B206" t="s" s="4">
        <v>3697</v>
      </c>
      <c r="C206" t="s" s="4">
        <v>3495</v>
      </c>
      <c r="D206" t="s" s="4">
        <v>1350</v>
      </c>
      <c r="E206" t="s" s="4">
        <v>1350</v>
      </c>
      <c r="F206" t="s" s="4">
        <v>98</v>
      </c>
      <c r="G206" t="s" s="4">
        <v>3495</v>
      </c>
    </row>
    <row r="207" ht="45.0" customHeight="true">
      <c r="A207" t="s" s="4">
        <v>1125</v>
      </c>
      <c r="B207" t="s" s="4">
        <v>3698</v>
      </c>
      <c r="C207" t="s" s="4">
        <v>3495</v>
      </c>
      <c r="D207" t="s" s="4">
        <v>1350</v>
      </c>
      <c r="E207" t="s" s="4">
        <v>1350</v>
      </c>
      <c r="F207" t="s" s="4">
        <v>98</v>
      </c>
      <c r="G207" t="s" s="4">
        <v>3495</v>
      </c>
    </row>
    <row r="208" ht="45.0" customHeight="true">
      <c r="A208" t="s" s="4">
        <v>1127</v>
      </c>
      <c r="B208" t="s" s="4">
        <v>3699</v>
      </c>
      <c r="C208" t="s" s="4">
        <v>3495</v>
      </c>
      <c r="D208" t="s" s="4">
        <v>1350</v>
      </c>
      <c r="E208" t="s" s="4">
        <v>1350</v>
      </c>
      <c r="F208" t="s" s="4">
        <v>98</v>
      </c>
      <c r="G208" t="s" s="4">
        <v>3495</v>
      </c>
    </row>
    <row r="209" ht="45.0" customHeight="true">
      <c r="A209" t="s" s="4">
        <v>1130</v>
      </c>
      <c r="B209" t="s" s="4">
        <v>3700</v>
      </c>
      <c r="C209" t="s" s="4">
        <v>3495</v>
      </c>
      <c r="D209" t="s" s="4">
        <v>1350</v>
      </c>
      <c r="E209" t="s" s="4">
        <v>1350</v>
      </c>
      <c r="F209" t="s" s="4">
        <v>98</v>
      </c>
      <c r="G209" t="s" s="4">
        <v>3495</v>
      </c>
    </row>
    <row r="210" ht="45.0" customHeight="true">
      <c r="A210" t="s" s="4">
        <v>1133</v>
      </c>
      <c r="B210" t="s" s="4">
        <v>3701</v>
      </c>
      <c r="C210" t="s" s="4">
        <v>3495</v>
      </c>
      <c r="D210" t="s" s="4">
        <v>1350</v>
      </c>
      <c r="E210" t="s" s="4">
        <v>1350</v>
      </c>
      <c r="F210" t="s" s="4">
        <v>98</v>
      </c>
      <c r="G210" t="s" s="4">
        <v>3495</v>
      </c>
    </row>
    <row r="211" ht="45.0" customHeight="true">
      <c r="A211" t="s" s="4">
        <v>1135</v>
      </c>
      <c r="B211" t="s" s="4">
        <v>3702</v>
      </c>
      <c r="C211" t="s" s="4">
        <v>3495</v>
      </c>
      <c r="D211" t="s" s="4">
        <v>1350</v>
      </c>
      <c r="E211" t="s" s="4">
        <v>1350</v>
      </c>
      <c r="F211" t="s" s="4">
        <v>98</v>
      </c>
      <c r="G211" t="s" s="4">
        <v>3495</v>
      </c>
    </row>
    <row r="212" ht="45.0" customHeight="true">
      <c r="A212" t="s" s="4">
        <v>1139</v>
      </c>
      <c r="B212" t="s" s="4">
        <v>3703</v>
      </c>
      <c r="C212" t="s" s="4">
        <v>3495</v>
      </c>
      <c r="D212" t="s" s="4">
        <v>1350</v>
      </c>
      <c r="E212" t="s" s="4">
        <v>1350</v>
      </c>
      <c r="F212" t="s" s="4">
        <v>98</v>
      </c>
      <c r="G212" t="s" s="4">
        <v>3495</v>
      </c>
    </row>
    <row r="213" ht="45.0" customHeight="true">
      <c r="A213" t="s" s="4">
        <v>1143</v>
      </c>
      <c r="B213" t="s" s="4">
        <v>3704</v>
      </c>
      <c r="C213" t="s" s="4">
        <v>3495</v>
      </c>
      <c r="D213" t="s" s="4">
        <v>1350</v>
      </c>
      <c r="E213" t="s" s="4">
        <v>1350</v>
      </c>
      <c r="F213" t="s" s="4">
        <v>98</v>
      </c>
      <c r="G213" t="s" s="4">
        <v>3495</v>
      </c>
    </row>
    <row r="214" ht="45.0" customHeight="true">
      <c r="A214" t="s" s="4">
        <v>1148</v>
      </c>
      <c r="B214" t="s" s="4">
        <v>3705</v>
      </c>
      <c r="C214" t="s" s="4">
        <v>3495</v>
      </c>
      <c r="D214" t="s" s="4">
        <v>1350</v>
      </c>
      <c r="E214" t="s" s="4">
        <v>1350</v>
      </c>
      <c r="F214" t="s" s="4">
        <v>98</v>
      </c>
      <c r="G214" t="s" s="4">
        <v>3495</v>
      </c>
    </row>
    <row r="215" ht="45.0" customHeight="true">
      <c r="A215" t="s" s="4">
        <v>1155</v>
      </c>
      <c r="B215" t="s" s="4">
        <v>3706</v>
      </c>
      <c r="C215" t="s" s="4">
        <v>3495</v>
      </c>
      <c r="D215" t="s" s="4">
        <v>1350</v>
      </c>
      <c r="E215" t="s" s="4">
        <v>1350</v>
      </c>
      <c r="F215" t="s" s="4">
        <v>98</v>
      </c>
      <c r="G215" t="s" s="4">
        <v>3495</v>
      </c>
    </row>
    <row r="216" ht="45.0" customHeight="true">
      <c r="A216" t="s" s="4">
        <v>1161</v>
      </c>
      <c r="B216" t="s" s="4">
        <v>3707</v>
      </c>
      <c r="C216" t="s" s="4">
        <v>3495</v>
      </c>
      <c r="D216" t="s" s="4">
        <v>1350</v>
      </c>
      <c r="E216" t="s" s="4">
        <v>1350</v>
      </c>
      <c r="F216" t="s" s="4">
        <v>98</v>
      </c>
      <c r="G216" t="s" s="4">
        <v>3495</v>
      </c>
    </row>
    <row r="217" ht="45.0" customHeight="true">
      <c r="A217" t="s" s="4">
        <v>1166</v>
      </c>
      <c r="B217" t="s" s="4">
        <v>3708</v>
      </c>
      <c r="C217" t="s" s="4">
        <v>3495</v>
      </c>
      <c r="D217" t="s" s="4">
        <v>1350</v>
      </c>
      <c r="E217" t="s" s="4">
        <v>1350</v>
      </c>
      <c r="F217" t="s" s="4">
        <v>98</v>
      </c>
      <c r="G217" t="s" s="4">
        <v>3495</v>
      </c>
    </row>
    <row r="218" ht="45.0" customHeight="true">
      <c r="A218" t="s" s="4">
        <v>1170</v>
      </c>
      <c r="B218" t="s" s="4">
        <v>3709</v>
      </c>
      <c r="C218" t="s" s="4">
        <v>3495</v>
      </c>
      <c r="D218" t="s" s="4">
        <v>1350</v>
      </c>
      <c r="E218" t="s" s="4">
        <v>1350</v>
      </c>
      <c r="F218" t="s" s="4">
        <v>98</v>
      </c>
      <c r="G218" t="s" s="4">
        <v>3495</v>
      </c>
    </row>
    <row r="219" ht="45.0" customHeight="true">
      <c r="A219" t="s" s="4">
        <v>1177</v>
      </c>
      <c r="B219" t="s" s="4">
        <v>3710</v>
      </c>
      <c r="C219" t="s" s="4">
        <v>3495</v>
      </c>
      <c r="D219" t="s" s="4">
        <v>1350</v>
      </c>
      <c r="E219" t="s" s="4">
        <v>1350</v>
      </c>
      <c r="F219" t="s" s="4">
        <v>98</v>
      </c>
      <c r="G219" t="s" s="4">
        <v>3495</v>
      </c>
    </row>
    <row r="220" ht="45.0" customHeight="true">
      <c r="A220" t="s" s="4">
        <v>1180</v>
      </c>
      <c r="B220" t="s" s="4">
        <v>3711</v>
      </c>
      <c r="C220" t="s" s="4">
        <v>3495</v>
      </c>
      <c r="D220" t="s" s="4">
        <v>1350</v>
      </c>
      <c r="E220" t="s" s="4">
        <v>1350</v>
      </c>
      <c r="F220" t="s" s="4">
        <v>98</v>
      </c>
      <c r="G220" t="s" s="4">
        <v>3495</v>
      </c>
    </row>
    <row r="221" ht="45.0" customHeight="true">
      <c r="A221" t="s" s="4">
        <v>1187</v>
      </c>
      <c r="B221" t="s" s="4">
        <v>3712</v>
      </c>
      <c r="C221" t="s" s="4">
        <v>3495</v>
      </c>
      <c r="D221" t="s" s="4">
        <v>1350</v>
      </c>
      <c r="E221" t="s" s="4">
        <v>1350</v>
      </c>
      <c r="F221" t="s" s="4">
        <v>98</v>
      </c>
      <c r="G221" t="s" s="4">
        <v>3495</v>
      </c>
    </row>
    <row r="222" ht="45.0" customHeight="true">
      <c r="A222" t="s" s="4">
        <v>1194</v>
      </c>
      <c r="B222" t="s" s="4">
        <v>3713</v>
      </c>
      <c r="C222" t="s" s="4">
        <v>3495</v>
      </c>
      <c r="D222" t="s" s="4">
        <v>1350</v>
      </c>
      <c r="E222" t="s" s="4">
        <v>1350</v>
      </c>
      <c r="F222" t="s" s="4">
        <v>98</v>
      </c>
      <c r="G222" t="s" s="4">
        <v>3495</v>
      </c>
    </row>
    <row r="223" ht="45.0" customHeight="true">
      <c r="A223" t="s" s="4">
        <v>1197</v>
      </c>
      <c r="B223" t="s" s="4">
        <v>3714</v>
      </c>
      <c r="C223" t="s" s="4">
        <v>3495</v>
      </c>
      <c r="D223" t="s" s="4">
        <v>1350</v>
      </c>
      <c r="E223" t="s" s="4">
        <v>1350</v>
      </c>
      <c r="F223" t="s" s="4">
        <v>98</v>
      </c>
      <c r="G223" t="s" s="4">
        <v>3495</v>
      </c>
    </row>
    <row r="224" ht="45.0" customHeight="true">
      <c r="A224" t="s" s="4">
        <v>1200</v>
      </c>
      <c r="B224" t="s" s="4">
        <v>3715</v>
      </c>
      <c r="C224" t="s" s="4">
        <v>3495</v>
      </c>
      <c r="D224" t="s" s="4">
        <v>1350</v>
      </c>
      <c r="E224" t="s" s="4">
        <v>1350</v>
      </c>
      <c r="F224" t="s" s="4">
        <v>98</v>
      </c>
      <c r="G224" t="s" s="4">
        <v>3495</v>
      </c>
    </row>
    <row r="225" ht="45.0" customHeight="true">
      <c r="A225" t="s" s="4">
        <v>1204</v>
      </c>
      <c r="B225" t="s" s="4">
        <v>3716</v>
      </c>
      <c r="C225" t="s" s="4">
        <v>3495</v>
      </c>
      <c r="D225" t="s" s="4">
        <v>1350</v>
      </c>
      <c r="E225" t="s" s="4">
        <v>1350</v>
      </c>
      <c r="F225" t="s" s="4">
        <v>98</v>
      </c>
      <c r="G225" t="s" s="4">
        <v>3495</v>
      </c>
    </row>
    <row r="226" ht="45.0" customHeight="true">
      <c r="A226" t="s" s="4">
        <v>1206</v>
      </c>
      <c r="B226" t="s" s="4">
        <v>3717</v>
      </c>
      <c r="C226" t="s" s="4">
        <v>3495</v>
      </c>
      <c r="D226" t="s" s="4">
        <v>1350</v>
      </c>
      <c r="E226" t="s" s="4">
        <v>1350</v>
      </c>
      <c r="F226" t="s" s="4">
        <v>98</v>
      </c>
      <c r="G226" t="s" s="4">
        <v>3495</v>
      </c>
    </row>
    <row r="227" ht="45.0" customHeight="true">
      <c r="A227" t="s" s="4">
        <v>1210</v>
      </c>
      <c r="B227" t="s" s="4">
        <v>3718</v>
      </c>
      <c r="C227" t="s" s="4">
        <v>3495</v>
      </c>
      <c r="D227" t="s" s="4">
        <v>1350</v>
      </c>
      <c r="E227" t="s" s="4">
        <v>1350</v>
      </c>
      <c r="F227" t="s" s="4">
        <v>98</v>
      </c>
      <c r="G227" t="s" s="4">
        <v>3495</v>
      </c>
    </row>
    <row r="228" ht="45.0" customHeight="true">
      <c r="A228" t="s" s="4">
        <v>1213</v>
      </c>
      <c r="B228" t="s" s="4">
        <v>3719</v>
      </c>
      <c r="C228" t="s" s="4">
        <v>3495</v>
      </c>
      <c r="D228" t="s" s="4">
        <v>1350</v>
      </c>
      <c r="E228" t="s" s="4">
        <v>1350</v>
      </c>
      <c r="F228" t="s" s="4">
        <v>98</v>
      </c>
      <c r="G228" t="s" s="4">
        <v>3495</v>
      </c>
    </row>
    <row r="229" ht="45.0" customHeight="true">
      <c r="A229" t="s" s="4">
        <v>1216</v>
      </c>
      <c r="B229" t="s" s="4">
        <v>3720</v>
      </c>
      <c r="C229" t="s" s="4">
        <v>3495</v>
      </c>
      <c r="D229" t="s" s="4">
        <v>1350</v>
      </c>
      <c r="E229" t="s" s="4">
        <v>1350</v>
      </c>
      <c r="F229" t="s" s="4">
        <v>98</v>
      </c>
      <c r="G229" t="s" s="4">
        <v>3495</v>
      </c>
    </row>
    <row r="230" ht="45.0" customHeight="true">
      <c r="A230" t="s" s="4">
        <v>1220</v>
      </c>
      <c r="B230" t="s" s="4">
        <v>3721</v>
      </c>
      <c r="C230" t="s" s="4">
        <v>3495</v>
      </c>
      <c r="D230" t="s" s="4">
        <v>1350</v>
      </c>
      <c r="E230" t="s" s="4">
        <v>1350</v>
      </c>
      <c r="F230" t="s" s="4">
        <v>98</v>
      </c>
      <c r="G230" t="s" s="4">
        <v>3495</v>
      </c>
    </row>
    <row r="231" ht="45.0" customHeight="true">
      <c r="A231" t="s" s="4">
        <v>1224</v>
      </c>
      <c r="B231" t="s" s="4">
        <v>3722</v>
      </c>
      <c r="C231" t="s" s="4">
        <v>3495</v>
      </c>
      <c r="D231" t="s" s="4">
        <v>1350</v>
      </c>
      <c r="E231" t="s" s="4">
        <v>1350</v>
      </c>
      <c r="F231" t="s" s="4">
        <v>98</v>
      </c>
      <c r="G231" t="s" s="4">
        <v>3495</v>
      </c>
    </row>
    <row r="232" ht="45.0" customHeight="true">
      <c r="A232" t="s" s="4">
        <v>1227</v>
      </c>
      <c r="B232" t="s" s="4">
        <v>3723</v>
      </c>
      <c r="C232" t="s" s="4">
        <v>3495</v>
      </c>
      <c r="D232" t="s" s="4">
        <v>1350</v>
      </c>
      <c r="E232" t="s" s="4">
        <v>1350</v>
      </c>
      <c r="F232" t="s" s="4">
        <v>98</v>
      </c>
      <c r="G232" t="s" s="4">
        <v>3495</v>
      </c>
    </row>
    <row r="233" ht="45.0" customHeight="true">
      <c r="A233" t="s" s="4">
        <v>1231</v>
      </c>
      <c r="B233" t="s" s="4">
        <v>3724</v>
      </c>
      <c r="C233" t="s" s="4">
        <v>3495</v>
      </c>
      <c r="D233" t="s" s="4">
        <v>1350</v>
      </c>
      <c r="E233" t="s" s="4">
        <v>1350</v>
      </c>
      <c r="F233" t="s" s="4">
        <v>98</v>
      </c>
      <c r="G233" t="s" s="4">
        <v>3495</v>
      </c>
    </row>
    <row r="234" ht="45.0" customHeight="true">
      <c r="A234" t="s" s="4">
        <v>1234</v>
      </c>
      <c r="B234" t="s" s="4">
        <v>3725</v>
      </c>
      <c r="C234" t="s" s="4">
        <v>3495</v>
      </c>
      <c r="D234" t="s" s="4">
        <v>1350</v>
      </c>
      <c r="E234" t="s" s="4">
        <v>1350</v>
      </c>
      <c r="F234" t="s" s="4">
        <v>98</v>
      </c>
      <c r="G234" t="s" s="4">
        <v>3495</v>
      </c>
    </row>
    <row r="235" ht="45.0" customHeight="true">
      <c r="A235" t="s" s="4">
        <v>1240</v>
      </c>
      <c r="B235" t="s" s="4">
        <v>3726</v>
      </c>
      <c r="C235" t="s" s="4">
        <v>3495</v>
      </c>
      <c r="D235" t="s" s="4">
        <v>1350</v>
      </c>
      <c r="E235" t="s" s="4">
        <v>1350</v>
      </c>
      <c r="F235" t="s" s="4">
        <v>98</v>
      </c>
      <c r="G235" t="s" s="4">
        <v>3495</v>
      </c>
    </row>
    <row r="236" ht="45.0" customHeight="true">
      <c r="A236" t="s" s="4">
        <v>1247</v>
      </c>
      <c r="B236" t="s" s="4">
        <v>3727</v>
      </c>
      <c r="C236" t="s" s="4">
        <v>3495</v>
      </c>
      <c r="D236" t="s" s="4">
        <v>1350</v>
      </c>
      <c r="E236" t="s" s="4">
        <v>1350</v>
      </c>
      <c r="F236" t="s" s="4">
        <v>98</v>
      </c>
      <c r="G236" t="s" s="4">
        <v>3495</v>
      </c>
    </row>
    <row r="237" ht="45.0" customHeight="true">
      <c r="A237" t="s" s="4">
        <v>1253</v>
      </c>
      <c r="B237" t="s" s="4">
        <v>3728</v>
      </c>
      <c r="C237" t="s" s="4">
        <v>3495</v>
      </c>
      <c r="D237" t="s" s="4">
        <v>1350</v>
      </c>
      <c r="E237" t="s" s="4">
        <v>1350</v>
      </c>
      <c r="F237" t="s" s="4">
        <v>98</v>
      </c>
      <c r="G237" t="s" s="4">
        <v>3495</v>
      </c>
    </row>
    <row r="238" ht="45.0" customHeight="true">
      <c r="A238" t="s" s="4">
        <v>1258</v>
      </c>
      <c r="B238" t="s" s="4">
        <v>3729</v>
      </c>
      <c r="C238" t="s" s="4">
        <v>3495</v>
      </c>
      <c r="D238" t="s" s="4">
        <v>1350</v>
      </c>
      <c r="E238" t="s" s="4">
        <v>1350</v>
      </c>
      <c r="F238" t="s" s="4">
        <v>98</v>
      </c>
      <c r="G238" t="s" s="4">
        <v>3495</v>
      </c>
    </row>
    <row r="239" ht="45.0" customHeight="true">
      <c r="A239" t="s" s="4">
        <v>1263</v>
      </c>
      <c r="B239" t="s" s="4">
        <v>3730</v>
      </c>
      <c r="C239" t="s" s="4">
        <v>3495</v>
      </c>
      <c r="D239" t="s" s="4">
        <v>1350</v>
      </c>
      <c r="E239" t="s" s="4">
        <v>1350</v>
      </c>
      <c r="F239" t="s" s="4">
        <v>98</v>
      </c>
      <c r="G239" t="s" s="4">
        <v>3495</v>
      </c>
    </row>
    <row r="240" ht="45.0" customHeight="true">
      <c r="A240" t="s" s="4">
        <v>1272</v>
      </c>
      <c r="B240" t="s" s="4">
        <v>3731</v>
      </c>
      <c r="C240" t="s" s="4">
        <v>3495</v>
      </c>
      <c r="D240" t="s" s="4">
        <v>1350</v>
      </c>
      <c r="E240" t="s" s="4">
        <v>1350</v>
      </c>
      <c r="F240" t="s" s="4">
        <v>98</v>
      </c>
      <c r="G240" t="s" s="4">
        <v>3495</v>
      </c>
    </row>
    <row r="241" ht="45.0" customHeight="true">
      <c r="A241" t="s" s="4">
        <v>1278</v>
      </c>
      <c r="B241" t="s" s="4">
        <v>3732</v>
      </c>
      <c r="C241" t="s" s="4">
        <v>3495</v>
      </c>
      <c r="D241" t="s" s="4">
        <v>1350</v>
      </c>
      <c r="E241" t="s" s="4">
        <v>1350</v>
      </c>
      <c r="F241" t="s" s="4">
        <v>98</v>
      </c>
      <c r="G241" t="s" s="4">
        <v>3495</v>
      </c>
    </row>
    <row r="242" ht="45.0" customHeight="true">
      <c r="A242" t="s" s="4">
        <v>1282</v>
      </c>
      <c r="B242" t="s" s="4">
        <v>3733</v>
      </c>
      <c r="C242" t="s" s="4">
        <v>3495</v>
      </c>
      <c r="D242" t="s" s="4">
        <v>1350</v>
      </c>
      <c r="E242" t="s" s="4">
        <v>1350</v>
      </c>
      <c r="F242" t="s" s="4">
        <v>98</v>
      </c>
      <c r="G242" t="s" s="4">
        <v>3495</v>
      </c>
    </row>
    <row r="243" ht="45.0" customHeight="true">
      <c r="A243" t="s" s="4">
        <v>1286</v>
      </c>
      <c r="B243" t="s" s="4">
        <v>3734</v>
      </c>
      <c r="C243" t="s" s="4">
        <v>3495</v>
      </c>
      <c r="D243" t="s" s="4">
        <v>1350</v>
      </c>
      <c r="E243" t="s" s="4">
        <v>1350</v>
      </c>
      <c r="F243" t="s" s="4">
        <v>98</v>
      </c>
      <c r="G243" t="s" s="4">
        <v>3495</v>
      </c>
    </row>
    <row r="244" ht="45.0" customHeight="true">
      <c r="A244" t="s" s="4">
        <v>1290</v>
      </c>
      <c r="B244" t="s" s="4">
        <v>3735</v>
      </c>
      <c r="C244" t="s" s="4">
        <v>3495</v>
      </c>
      <c r="D244" t="s" s="4">
        <v>1350</v>
      </c>
      <c r="E244" t="s" s="4">
        <v>1350</v>
      </c>
      <c r="F244" t="s" s="4">
        <v>98</v>
      </c>
      <c r="G244" t="s" s="4">
        <v>3495</v>
      </c>
    </row>
    <row r="245" ht="45.0" customHeight="true">
      <c r="A245" t="s" s="4">
        <v>1295</v>
      </c>
      <c r="B245" t="s" s="4">
        <v>3736</v>
      </c>
      <c r="C245" t="s" s="4">
        <v>3495</v>
      </c>
      <c r="D245" t="s" s="4">
        <v>1350</v>
      </c>
      <c r="E245" t="s" s="4">
        <v>1350</v>
      </c>
      <c r="F245" t="s" s="4">
        <v>98</v>
      </c>
      <c r="G245" t="s" s="4">
        <v>3495</v>
      </c>
    </row>
    <row r="246" ht="45.0" customHeight="true">
      <c r="A246" t="s" s="4">
        <v>1299</v>
      </c>
      <c r="B246" t="s" s="4">
        <v>3737</v>
      </c>
      <c r="C246" t="s" s="4">
        <v>3495</v>
      </c>
      <c r="D246" t="s" s="4">
        <v>1350</v>
      </c>
      <c r="E246" t="s" s="4">
        <v>1350</v>
      </c>
      <c r="F246" t="s" s="4">
        <v>98</v>
      </c>
      <c r="G246" t="s" s="4">
        <v>3495</v>
      </c>
    </row>
    <row r="247" ht="45.0" customHeight="true">
      <c r="A247" t="s" s="4">
        <v>1303</v>
      </c>
      <c r="B247" t="s" s="4">
        <v>3738</v>
      </c>
      <c r="C247" t="s" s="4">
        <v>3495</v>
      </c>
      <c r="D247" t="s" s="4">
        <v>1350</v>
      </c>
      <c r="E247" t="s" s="4">
        <v>1350</v>
      </c>
      <c r="F247" t="s" s="4">
        <v>98</v>
      </c>
      <c r="G247" t="s" s="4">
        <v>3495</v>
      </c>
    </row>
    <row r="248" ht="45.0" customHeight="true">
      <c r="A248" t="s" s="4">
        <v>1307</v>
      </c>
      <c r="B248" t="s" s="4">
        <v>3739</v>
      </c>
      <c r="C248" t="s" s="4">
        <v>3495</v>
      </c>
      <c r="D248" t="s" s="4">
        <v>1350</v>
      </c>
      <c r="E248" t="s" s="4">
        <v>1350</v>
      </c>
      <c r="F248" t="s" s="4">
        <v>98</v>
      </c>
      <c r="G248" t="s" s="4">
        <v>3495</v>
      </c>
    </row>
    <row r="249" ht="45.0" customHeight="true">
      <c r="A249" t="s" s="4">
        <v>1311</v>
      </c>
      <c r="B249" t="s" s="4">
        <v>3740</v>
      </c>
      <c r="C249" t="s" s="4">
        <v>3495</v>
      </c>
      <c r="D249" t="s" s="4">
        <v>1350</v>
      </c>
      <c r="E249" t="s" s="4">
        <v>1350</v>
      </c>
      <c r="F249" t="s" s="4">
        <v>98</v>
      </c>
      <c r="G249" t="s" s="4">
        <v>3495</v>
      </c>
    </row>
    <row r="250" ht="45.0" customHeight="true">
      <c r="A250" t="s" s="4">
        <v>1316</v>
      </c>
      <c r="B250" t="s" s="4">
        <v>3741</v>
      </c>
      <c r="C250" t="s" s="4">
        <v>3495</v>
      </c>
      <c r="D250" t="s" s="4">
        <v>1350</v>
      </c>
      <c r="E250" t="s" s="4">
        <v>1350</v>
      </c>
      <c r="F250" t="s" s="4">
        <v>98</v>
      </c>
      <c r="G250" t="s" s="4">
        <v>3495</v>
      </c>
    </row>
    <row r="251" ht="45.0" customHeight="true">
      <c r="A251" t="s" s="4">
        <v>1319</v>
      </c>
      <c r="B251" t="s" s="4">
        <v>3742</v>
      </c>
      <c r="C251" t="s" s="4">
        <v>3495</v>
      </c>
      <c r="D251" t="s" s="4">
        <v>1350</v>
      </c>
      <c r="E251" t="s" s="4">
        <v>1350</v>
      </c>
      <c r="F251" t="s" s="4">
        <v>98</v>
      </c>
      <c r="G251" t="s" s="4">
        <v>3495</v>
      </c>
    </row>
    <row r="252" ht="45.0" customHeight="true">
      <c r="A252" t="s" s="4">
        <v>1323</v>
      </c>
      <c r="B252" t="s" s="4">
        <v>3743</v>
      </c>
      <c r="C252" t="s" s="4">
        <v>3495</v>
      </c>
      <c r="D252" t="s" s="4">
        <v>1350</v>
      </c>
      <c r="E252" t="s" s="4">
        <v>1350</v>
      </c>
      <c r="F252" t="s" s="4">
        <v>98</v>
      </c>
      <c r="G252" t="s" s="4">
        <v>3495</v>
      </c>
    </row>
    <row r="253" ht="45.0" customHeight="true">
      <c r="A253" t="s" s="4">
        <v>1326</v>
      </c>
      <c r="B253" t="s" s="4">
        <v>3744</v>
      </c>
      <c r="C253" t="s" s="4">
        <v>3495</v>
      </c>
      <c r="D253" t="s" s="4">
        <v>1350</v>
      </c>
      <c r="E253" t="s" s="4">
        <v>1350</v>
      </c>
      <c r="F253" t="s" s="4">
        <v>98</v>
      </c>
      <c r="G253" t="s" s="4">
        <v>3495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3745</v>
      </c>
      <c r="D2" t="s">
        <v>3746</v>
      </c>
      <c r="E2" t="s">
        <v>3747</v>
      </c>
      <c r="F2" t="s">
        <v>3748</v>
      </c>
      <c r="G2" t="s">
        <v>3749</v>
      </c>
    </row>
    <row r="3">
      <c r="A3" t="s" s="1">
        <v>1342</v>
      </c>
      <c r="B3" s="1"/>
      <c r="C3" t="s" s="1">
        <v>3750</v>
      </c>
      <c r="D3" t="s" s="1">
        <v>3751</v>
      </c>
      <c r="E3" t="s" s="1">
        <v>3752</v>
      </c>
      <c r="F3" t="s" s="1">
        <v>3753</v>
      </c>
      <c r="G3" t="s" s="1">
        <v>3754</v>
      </c>
    </row>
    <row r="4" ht="45.0" customHeight="true">
      <c r="A4" t="s" s="4">
        <v>100</v>
      </c>
      <c r="B4" t="s" s="4">
        <v>3755</v>
      </c>
      <c r="C4" t="s" s="4">
        <v>3756</v>
      </c>
      <c r="D4" t="s" s="4">
        <v>1350</v>
      </c>
      <c r="E4" t="s" s="4">
        <v>1350</v>
      </c>
      <c r="F4" t="s" s="4">
        <v>98</v>
      </c>
      <c r="G4" t="s" s="4">
        <v>3756</v>
      </c>
    </row>
    <row r="5" ht="45.0" customHeight="true">
      <c r="A5" t="s" s="4">
        <v>113</v>
      </c>
      <c r="B5" t="s" s="4">
        <v>3757</v>
      </c>
      <c r="C5" t="s" s="4">
        <v>3756</v>
      </c>
      <c r="D5" t="s" s="4">
        <v>1350</v>
      </c>
      <c r="E5" t="s" s="4">
        <v>1350</v>
      </c>
      <c r="F5" t="s" s="4">
        <v>98</v>
      </c>
      <c r="G5" t="s" s="4">
        <v>3756</v>
      </c>
    </row>
    <row r="6" ht="45.0" customHeight="true">
      <c r="A6" t="s" s="4">
        <v>124</v>
      </c>
      <c r="B6" t="s" s="4">
        <v>3758</v>
      </c>
      <c r="C6" t="s" s="4">
        <v>3756</v>
      </c>
      <c r="D6" t="s" s="4">
        <v>1350</v>
      </c>
      <c r="E6" t="s" s="4">
        <v>1350</v>
      </c>
      <c r="F6" t="s" s="4">
        <v>98</v>
      </c>
      <c r="G6" t="s" s="4">
        <v>3756</v>
      </c>
    </row>
    <row r="7" ht="45.0" customHeight="true">
      <c r="A7" t="s" s="4">
        <v>131</v>
      </c>
      <c r="B7" t="s" s="4">
        <v>3759</v>
      </c>
      <c r="C7" t="s" s="4">
        <v>3756</v>
      </c>
      <c r="D7" t="s" s="4">
        <v>1350</v>
      </c>
      <c r="E7" t="s" s="4">
        <v>1350</v>
      </c>
      <c r="F7" t="s" s="4">
        <v>98</v>
      </c>
      <c r="G7" t="s" s="4">
        <v>3756</v>
      </c>
    </row>
    <row r="8" ht="45.0" customHeight="true">
      <c r="A8" t="s" s="4">
        <v>138</v>
      </c>
      <c r="B8" t="s" s="4">
        <v>3760</v>
      </c>
      <c r="C8" t="s" s="4">
        <v>3756</v>
      </c>
      <c r="D8" t="s" s="4">
        <v>1350</v>
      </c>
      <c r="E8" t="s" s="4">
        <v>1350</v>
      </c>
      <c r="F8" t="s" s="4">
        <v>98</v>
      </c>
      <c r="G8" t="s" s="4">
        <v>3756</v>
      </c>
    </row>
    <row r="9" ht="45.0" customHeight="true">
      <c r="A9" t="s" s="4">
        <v>149</v>
      </c>
      <c r="B9" t="s" s="4">
        <v>3761</v>
      </c>
      <c r="C9" t="s" s="4">
        <v>3756</v>
      </c>
      <c r="D9" t="s" s="4">
        <v>1350</v>
      </c>
      <c r="E9" t="s" s="4">
        <v>1350</v>
      </c>
      <c r="F9" t="s" s="4">
        <v>98</v>
      </c>
      <c r="G9" t="s" s="4">
        <v>3756</v>
      </c>
    </row>
    <row r="10" ht="45.0" customHeight="true">
      <c r="A10" t="s" s="4">
        <v>155</v>
      </c>
      <c r="B10" t="s" s="4">
        <v>3762</v>
      </c>
      <c r="C10" t="s" s="4">
        <v>3756</v>
      </c>
      <c r="D10" t="s" s="4">
        <v>1350</v>
      </c>
      <c r="E10" t="s" s="4">
        <v>1350</v>
      </c>
      <c r="F10" t="s" s="4">
        <v>98</v>
      </c>
      <c r="G10" t="s" s="4">
        <v>3756</v>
      </c>
    </row>
    <row r="11" ht="45.0" customHeight="true">
      <c r="A11" t="s" s="4">
        <v>160</v>
      </c>
      <c r="B11" t="s" s="4">
        <v>3763</v>
      </c>
      <c r="C11" t="s" s="4">
        <v>3756</v>
      </c>
      <c r="D11" t="s" s="4">
        <v>1350</v>
      </c>
      <c r="E11" t="s" s="4">
        <v>1350</v>
      </c>
      <c r="F11" t="s" s="4">
        <v>98</v>
      </c>
      <c r="G11" t="s" s="4">
        <v>3756</v>
      </c>
    </row>
    <row r="12" ht="45.0" customHeight="true">
      <c r="A12" t="s" s="4">
        <v>165</v>
      </c>
      <c r="B12" t="s" s="4">
        <v>3764</v>
      </c>
      <c r="C12" t="s" s="4">
        <v>3756</v>
      </c>
      <c r="D12" t="s" s="4">
        <v>1350</v>
      </c>
      <c r="E12" t="s" s="4">
        <v>1350</v>
      </c>
      <c r="F12" t="s" s="4">
        <v>98</v>
      </c>
      <c r="G12" t="s" s="4">
        <v>3756</v>
      </c>
    </row>
    <row r="13" ht="45.0" customHeight="true">
      <c r="A13" t="s" s="4">
        <v>170</v>
      </c>
      <c r="B13" t="s" s="4">
        <v>3765</v>
      </c>
      <c r="C13" t="s" s="4">
        <v>3756</v>
      </c>
      <c r="D13" t="s" s="4">
        <v>1350</v>
      </c>
      <c r="E13" t="s" s="4">
        <v>1350</v>
      </c>
      <c r="F13" t="s" s="4">
        <v>98</v>
      </c>
      <c r="G13" t="s" s="4">
        <v>3756</v>
      </c>
    </row>
    <row r="14" ht="45.0" customHeight="true">
      <c r="A14" t="s" s="4">
        <v>179</v>
      </c>
      <c r="B14" t="s" s="4">
        <v>3766</v>
      </c>
      <c r="C14" t="s" s="4">
        <v>3756</v>
      </c>
      <c r="D14" t="s" s="4">
        <v>1350</v>
      </c>
      <c r="E14" t="s" s="4">
        <v>1350</v>
      </c>
      <c r="F14" t="s" s="4">
        <v>98</v>
      </c>
      <c r="G14" t="s" s="4">
        <v>3756</v>
      </c>
    </row>
    <row r="15" ht="45.0" customHeight="true">
      <c r="A15" t="s" s="4">
        <v>183</v>
      </c>
      <c r="B15" t="s" s="4">
        <v>3767</v>
      </c>
      <c r="C15" t="s" s="4">
        <v>3756</v>
      </c>
      <c r="D15" t="s" s="4">
        <v>1350</v>
      </c>
      <c r="E15" t="s" s="4">
        <v>1350</v>
      </c>
      <c r="F15" t="s" s="4">
        <v>98</v>
      </c>
      <c r="G15" t="s" s="4">
        <v>3756</v>
      </c>
    </row>
    <row r="16" ht="45.0" customHeight="true">
      <c r="A16" t="s" s="4">
        <v>186</v>
      </c>
      <c r="B16" t="s" s="4">
        <v>3768</v>
      </c>
      <c r="C16" t="s" s="4">
        <v>3756</v>
      </c>
      <c r="D16" t="s" s="4">
        <v>1350</v>
      </c>
      <c r="E16" t="s" s="4">
        <v>1350</v>
      </c>
      <c r="F16" t="s" s="4">
        <v>98</v>
      </c>
      <c r="G16" t="s" s="4">
        <v>3756</v>
      </c>
    </row>
    <row r="17" ht="45.0" customHeight="true">
      <c r="A17" t="s" s="4">
        <v>194</v>
      </c>
      <c r="B17" t="s" s="4">
        <v>3769</v>
      </c>
      <c r="C17" t="s" s="4">
        <v>3756</v>
      </c>
      <c r="D17" t="s" s="4">
        <v>1350</v>
      </c>
      <c r="E17" t="s" s="4">
        <v>1350</v>
      </c>
      <c r="F17" t="s" s="4">
        <v>98</v>
      </c>
      <c r="G17" t="s" s="4">
        <v>3756</v>
      </c>
    </row>
    <row r="18" ht="45.0" customHeight="true">
      <c r="A18" t="s" s="4">
        <v>199</v>
      </c>
      <c r="B18" t="s" s="4">
        <v>3770</v>
      </c>
      <c r="C18" t="s" s="4">
        <v>3756</v>
      </c>
      <c r="D18" t="s" s="4">
        <v>1350</v>
      </c>
      <c r="E18" t="s" s="4">
        <v>1350</v>
      </c>
      <c r="F18" t="s" s="4">
        <v>98</v>
      </c>
      <c r="G18" t="s" s="4">
        <v>3756</v>
      </c>
    </row>
    <row r="19" ht="45.0" customHeight="true">
      <c r="A19" t="s" s="4">
        <v>209</v>
      </c>
      <c r="B19" t="s" s="4">
        <v>3771</v>
      </c>
      <c r="C19" t="s" s="4">
        <v>3756</v>
      </c>
      <c r="D19" t="s" s="4">
        <v>1350</v>
      </c>
      <c r="E19" t="s" s="4">
        <v>1350</v>
      </c>
      <c r="F19" t="s" s="4">
        <v>98</v>
      </c>
      <c r="G19" t="s" s="4">
        <v>3756</v>
      </c>
    </row>
    <row r="20" ht="45.0" customHeight="true">
      <c r="A20" t="s" s="4">
        <v>218</v>
      </c>
      <c r="B20" t="s" s="4">
        <v>3772</v>
      </c>
      <c r="C20" t="s" s="4">
        <v>3756</v>
      </c>
      <c r="D20" t="s" s="4">
        <v>1350</v>
      </c>
      <c r="E20" t="s" s="4">
        <v>1350</v>
      </c>
      <c r="F20" t="s" s="4">
        <v>98</v>
      </c>
      <c r="G20" t="s" s="4">
        <v>3756</v>
      </c>
    </row>
    <row r="21" ht="45.0" customHeight="true">
      <c r="A21" t="s" s="4">
        <v>223</v>
      </c>
      <c r="B21" t="s" s="4">
        <v>3773</v>
      </c>
      <c r="C21" t="s" s="4">
        <v>3756</v>
      </c>
      <c r="D21" t="s" s="4">
        <v>1350</v>
      </c>
      <c r="E21" t="s" s="4">
        <v>1350</v>
      </c>
      <c r="F21" t="s" s="4">
        <v>98</v>
      </c>
      <c r="G21" t="s" s="4">
        <v>3756</v>
      </c>
    </row>
    <row r="22" ht="45.0" customHeight="true">
      <c r="A22" t="s" s="4">
        <v>228</v>
      </c>
      <c r="B22" t="s" s="4">
        <v>3774</v>
      </c>
      <c r="C22" t="s" s="4">
        <v>3756</v>
      </c>
      <c r="D22" t="s" s="4">
        <v>1350</v>
      </c>
      <c r="E22" t="s" s="4">
        <v>1350</v>
      </c>
      <c r="F22" t="s" s="4">
        <v>98</v>
      </c>
      <c r="G22" t="s" s="4">
        <v>3756</v>
      </c>
    </row>
    <row r="23" ht="45.0" customHeight="true">
      <c r="A23" t="s" s="4">
        <v>233</v>
      </c>
      <c r="B23" t="s" s="4">
        <v>3775</v>
      </c>
      <c r="C23" t="s" s="4">
        <v>3756</v>
      </c>
      <c r="D23" t="s" s="4">
        <v>1350</v>
      </c>
      <c r="E23" t="s" s="4">
        <v>1350</v>
      </c>
      <c r="F23" t="s" s="4">
        <v>98</v>
      </c>
      <c r="G23" t="s" s="4">
        <v>3756</v>
      </c>
    </row>
    <row r="24" ht="45.0" customHeight="true">
      <c r="A24" t="s" s="4">
        <v>240</v>
      </c>
      <c r="B24" t="s" s="4">
        <v>3776</v>
      </c>
      <c r="C24" t="s" s="4">
        <v>3756</v>
      </c>
      <c r="D24" t="s" s="4">
        <v>1350</v>
      </c>
      <c r="E24" t="s" s="4">
        <v>1350</v>
      </c>
      <c r="F24" t="s" s="4">
        <v>98</v>
      </c>
      <c r="G24" t="s" s="4">
        <v>3756</v>
      </c>
    </row>
    <row r="25" ht="45.0" customHeight="true">
      <c r="A25" t="s" s="4">
        <v>246</v>
      </c>
      <c r="B25" t="s" s="4">
        <v>3777</v>
      </c>
      <c r="C25" t="s" s="4">
        <v>3756</v>
      </c>
      <c r="D25" t="s" s="4">
        <v>1350</v>
      </c>
      <c r="E25" t="s" s="4">
        <v>1350</v>
      </c>
      <c r="F25" t="s" s="4">
        <v>98</v>
      </c>
      <c r="G25" t="s" s="4">
        <v>3756</v>
      </c>
    </row>
    <row r="26" ht="45.0" customHeight="true">
      <c r="A26" t="s" s="4">
        <v>252</v>
      </c>
      <c r="B26" t="s" s="4">
        <v>3778</v>
      </c>
      <c r="C26" t="s" s="4">
        <v>3756</v>
      </c>
      <c r="D26" t="s" s="4">
        <v>1350</v>
      </c>
      <c r="E26" t="s" s="4">
        <v>1350</v>
      </c>
      <c r="F26" t="s" s="4">
        <v>98</v>
      </c>
      <c r="G26" t="s" s="4">
        <v>3756</v>
      </c>
    </row>
    <row r="27" ht="45.0" customHeight="true">
      <c r="A27" t="s" s="4">
        <v>259</v>
      </c>
      <c r="B27" t="s" s="4">
        <v>3779</v>
      </c>
      <c r="C27" t="s" s="4">
        <v>3756</v>
      </c>
      <c r="D27" t="s" s="4">
        <v>1350</v>
      </c>
      <c r="E27" t="s" s="4">
        <v>1350</v>
      </c>
      <c r="F27" t="s" s="4">
        <v>98</v>
      </c>
      <c r="G27" t="s" s="4">
        <v>3756</v>
      </c>
    </row>
    <row r="28" ht="45.0" customHeight="true">
      <c r="A28" t="s" s="4">
        <v>266</v>
      </c>
      <c r="B28" t="s" s="4">
        <v>3780</v>
      </c>
      <c r="C28" t="s" s="4">
        <v>3756</v>
      </c>
      <c r="D28" t="s" s="4">
        <v>1350</v>
      </c>
      <c r="E28" t="s" s="4">
        <v>1350</v>
      </c>
      <c r="F28" t="s" s="4">
        <v>98</v>
      </c>
      <c r="G28" t="s" s="4">
        <v>3756</v>
      </c>
    </row>
    <row r="29" ht="45.0" customHeight="true">
      <c r="A29" t="s" s="4">
        <v>271</v>
      </c>
      <c r="B29" t="s" s="4">
        <v>3781</v>
      </c>
      <c r="C29" t="s" s="4">
        <v>3756</v>
      </c>
      <c r="D29" t="s" s="4">
        <v>1350</v>
      </c>
      <c r="E29" t="s" s="4">
        <v>1350</v>
      </c>
      <c r="F29" t="s" s="4">
        <v>98</v>
      </c>
      <c r="G29" t="s" s="4">
        <v>3756</v>
      </c>
    </row>
    <row r="30" ht="45.0" customHeight="true">
      <c r="A30" t="s" s="4">
        <v>276</v>
      </c>
      <c r="B30" t="s" s="4">
        <v>3782</v>
      </c>
      <c r="C30" t="s" s="4">
        <v>3756</v>
      </c>
      <c r="D30" t="s" s="4">
        <v>1350</v>
      </c>
      <c r="E30" t="s" s="4">
        <v>1350</v>
      </c>
      <c r="F30" t="s" s="4">
        <v>98</v>
      </c>
      <c r="G30" t="s" s="4">
        <v>3756</v>
      </c>
    </row>
    <row r="31" ht="45.0" customHeight="true">
      <c r="A31" t="s" s="4">
        <v>281</v>
      </c>
      <c r="B31" t="s" s="4">
        <v>3783</v>
      </c>
      <c r="C31" t="s" s="4">
        <v>3756</v>
      </c>
      <c r="D31" t="s" s="4">
        <v>1350</v>
      </c>
      <c r="E31" t="s" s="4">
        <v>1350</v>
      </c>
      <c r="F31" t="s" s="4">
        <v>98</v>
      </c>
      <c r="G31" t="s" s="4">
        <v>3756</v>
      </c>
    </row>
    <row r="32" ht="45.0" customHeight="true">
      <c r="A32" t="s" s="4">
        <v>286</v>
      </c>
      <c r="B32" t="s" s="4">
        <v>3784</v>
      </c>
      <c r="C32" t="s" s="4">
        <v>3756</v>
      </c>
      <c r="D32" t="s" s="4">
        <v>1350</v>
      </c>
      <c r="E32" t="s" s="4">
        <v>1350</v>
      </c>
      <c r="F32" t="s" s="4">
        <v>98</v>
      </c>
      <c r="G32" t="s" s="4">
        <v>3756</v>
      </c>
    </row>
    <row r="33" ht="45.0" customHeight="true">
      <c r="A33" t="s" s="4">
        <v>291</v>
      </c>
      <c r="B33" t="s" s="4">
        <v>3785</v>
      </c>
      <c r="C33" t="s" s="4">
        <v>3756</v>
      </c>
      <c r="D33" t="s" s="4">
        <v>1350</v>
      </c>
      <c r="E33" t="s" s="4">
        <v>1350</v>
      </c>
      <c r="F33" t="s" s="4">
        <v>98</v>
      </c>
      <c r="G33" t="s" s="4">
        <v>3756</v>
      </c>
    </row>
    <row r="34" ht="45.0" customHeight="true">
      <c r="A34" t="s" s="4">
        <v>297</v>
      </c>
      <c r="B34" t="s" s="4">
        <v>3786</v>
      </c>
      <c r="C34" t="s" s="4">
        <v>3756</v>
      </c>
      <c r="D34" t="s" s="4">
        <v>1350</v>
      </c>
      <c r="E34" t="s" s="4">
        <v>1350</v>
      </c>
      <c r="F34" t="s" s="4">
        <v>98</v>
      </c>
      <c r="G34" t="s" s="4">
        <v>3756</v>
      </c>
    </row>
    <row r="35" ht="45.0" customHeight="true">
      <c r="A35" t="s" s="4">
        <v>301</v>
      </c>
      <c r="B35" t="s" s="4">
        <v>3787</v>
      </c>
      <c r="C35" t="s" s="4">
        <v>3756</v>
      </c>
      <c r="D35" t="s" s="4">
        <v>1350</v>
      </c>
      <c r="E35" t="s" s="4">
        <v>1350</v>
      </c>
      <c r="F35" t="s" s="4">
        <v>98</v>
      </c>
      <c r="G35" t="s" s="4">
        <v>3756</v>
      </c>
    </row>
    <row r="36" ht="45.0" customHeight="true">
      <c r="A36" t="s" s="4">
        <v>307</v>
      </c>
      <c r="B36" t="s" s="4">
        <v>3788</v>
      </c>
      <c r="C36" t="s" s="4">
        <v>3756</v>
      </c>
      <c r="D36" t="s" s="4">
        <v>1350</v>
      </c>
      <c r="E36" t="s" s="4">
        <v>1350</v>
      </c>
      <c r="F36" t="s" s="4">
        <v>98</v>
      </c>
      <c r="G36" t="s" s="4">
        <v>3756</v>
      </c>
    </row>
    <row r="37" ht="45.0" customHeight="true">
      <c r="A37" t="s" s="4">
        <v>311</v>
      </c>
      <c r="B37" t="s" s="4">
        <v>3789</v>
      </c>
      <c r="C37" t="s" s="4">
        <v>3756</v>
      </c>
      <c r="D37" t="s" s="4">
        <v>1350</v>
      </c>
      <c r="E37" t="s" s="4">
        <v>1350</v>
      </c>
      <c r="F37" t="s" s="4">
        <v>98</v>
      </c>
      <c r="G37" t="s" s="4">
        <v>3756</v>
      </c>
    </row>
    <row r="38" ht="45.0" customHeight="true">
      <c r="A38" t="s" s="4">
        <v>314</v>
      </c>
      <c r="B38" t="s" s="4">
        <v>3790</v>
      </c>
      <c r="C38" t="s" s="4">
        <v>3756</v>
      </c>
      <c r="D38" t="s" s="4">
        <v>1350</v>
      </c>
      <c r="E38" t="s" s="4">
        <v>1350</v>
      </c>
      <c r="F38" t="s" s="4">
        <v>98</v>
      </c>
      <c r="G38" t="s" s="4">
        <v>3756</v>
      </c>
    </row>
    <row r="39" ht="45.0" customHeight="true">
      <c r="A39" t="s" s="4">
        <v>318</v>
      </c>
      <c r="B39" t="s" s="4">
        <v>3791</v>
      </c>
      <c r="C39" t="s" s="4">
        <v>3756</v>
      </c>
      <c r="D39" t="s" s="4">
        <v>1350</v>
      </c>
      <c r="E39" t="s" s="4">
        <v>1350</v>
      </c>
      <c r="F39" t="s" s="4">
        <v>98</v>
      </c>
      <c r="G39" t="s" s="4">
        <v>3756</v>
      </c>
    </row>
    <row r="40" ht="45.0" customHeight="true">
      <c r="A40" t="s" s="4">
        <v>322</v>
      </c>
      <c r="B40" t="s" s="4">
        <v>3792</v>
      </c>
      <c r="C40" t="s" s="4">
        <v>3756</v>
      </c>
      <c r="D40" t="s" s="4">
        <v>1350</v>
      </c>
      <c r="E40" t="s" s="4">
        <v>1350</v>
      </c>
      <c r="F40" t="s" s="4">
        <v>98</v>
      </c>
      <c r="G40" t="s" s="4">
        <v>3756</v>
      </c>
    </row>
    <row r="41" ht="45.0" customHeight="true">
      <c r="A41" t="s" s="4">
        <v>326</v>
      </c>
      <c r="B41" t="s" s="4">
        <v>3793</v>
      </c>
      <c r="C41" t="s" s="4">
        <v>3756</v>
      </c>
      <c r="D41" t="s" s="4">
        <v>1350</v>
      </c>
      <c r="E41" t="s" s="4">
        <v>1350</v>
      </c>
      <c r="F41" t="s" s="4">
        <v>98</v>
      </c>
      <c r="G41" t="s" s="4">
        <v>3756</v>
      </c>
    </row>
    <row r="42" ht="45.0" customHeight="true">
      <c r="A42" t="s" s="4">
        <v>330</v>
      </c>
      <c r="B42" t="s" s="4">
        <v>3794</v>
      </c>
      <c r="C42" t="s" s="4">
        <v>3756</v>
      </c>
      <c r="D42" t="s" s="4">
        <v>1350</v>
      </c>
      <c r="E42" t="s" s="4">
        <v>1350</v>
      </c>
      <c r="F42" t="s" s="4">
        <v>98</v>
      </c>
      <c r="G42" t="s" s="4">
        <v>3756</v>
      </c>
    </row>
    <row r="43" ht="45.0" customHeight="true">
      <c r="A43" t="s" s="4">
        <v>335</v>
      </c>
      <c r="B43" t="s" s="4">
        <v>3795</v>
      </c>
      <c r="C43" t="s" s="4">
        <v>3756</v>
      </c>
      <c r="D43" t="s" s="4">
        <v>1350</v>
      </c>
      <c r="E43" t="s" s="4">
        <v>1350</v>
      </c>
      <c r="F43" t="s" s="4">
        <v>98</v>
      </c>
      <c r="G43" t="s" s="4">
        <v>3756</v>
      </c>
    </row>
    <row r="44" ht="45.0" customHeight="true">
      <c r="A44" t="s" s="4">
        <v>343</v>
      </c>
      <c r="B44" t="s" s="4">
        <v>3796</v>
      </c>
      <c r="C44" t="s" s="4">
        <v>3756</v>
      </c>
      <c r="D44" t="s" s="4">
        <v>1350</v>
      </c>
      <c r="E44" t="s" s="4">
        <v>1350</v>
      </c>
      <c r="F44" t="s" s="4">
        <v>98</v>
      </c>
      <c r="G44" t="s" s="4">
        <v>3756</v>
      </c>
    </row>
    <row r="45" ht="45.0" customHeight="true">
      <c r="A45" t="s" s="4">
        <v>349</v>
      </c>
      <c r="B45" t="s" s="4">
        <v>3797</v>
      </c>
      <c r="C45" t="s" s="4">
        <v>3756</v>
      </c>
      <c r="D45" t="s" s="4">
        <v>1350</v>
      </c>
      <c r="E45" t="s" s="4">
        <v>1350</v>
      </c>
      <c r="F45" t="s" s="4">
        <v>98</v>
      </c>
      <c r="G45" t="s" s="4">
        <v>3756</v>
      </c>
    </row>
    <row r="46" ht="45.0" customHeight="true">
      <c r="A46" t="s" s="4">
        <v>353</v>
      </c>
      <c r="B46" t="s" s="4">
        <v>3798</v>
      </c>
      <c r="C46" t="s" s="4">
        <v>3756</v>
      </c>
      <c r="D46" t="s" s="4">
        <v>1350</v>
      </c>
      <c r="E46" t="s" s="4">
        <v>1350</v>
      </c>
      <c r="F46" t="s" s="4">
        <v>98</v>
      </c>
      <c r="G46" t="s" s="4">
        <v>3756</v>
      </c>
    </row>
    <row r="47" ht="45.0" customHeight="true">
      <c r="A47" t="s" s="4">
        <v>360</v>
      </c>
      <c r="B47" t="s" s="4">
        <v>3799</v>
      </c>
      <c r="C47" t="s" s="4">
        <v>3756</v>
      </c>
      <c r="D47" t="s" s="4">
        <v>1350</v>
      </c>
      <c r="E47" t="s" s="4">
        <v>1350</v>
      </c>
      <c r="F47" t="s" s="4">
        <v>98</v>
      </c>
      <c r="G47" t="s" s="4">
        <v>3756</v>
      </c>
    </row>
    <row r="48" ht="45.0" customHeight="true">
      <c r="A48" t="s" s="4">
        <v>366</v>
      </c>
      <c r="B48" t="s" s="4">
        <v>3800</v>
      </c>
      <c r="C48" t="s" s="4">
        <v>3756</v>
      </c>
      <c r="D48" t="s" s="4">
        <v>1350</v>
      </c>
      <c r="E48" t="s" s="4">
        <v>1350</v>
      </c>
      <c r="F48" t="s" s="4">
        <v>98</v>
      </c>
      <c r="G48" t="s" s="4">
        <v>3756</v>
      </c>
    </row>
    <row r="49" ht="45.0" customHeight="true">
      <c r="A49" t="s" s="4">
        <v>371</v>
      </c>
      <c r="B49" t="s" s="4">
        <v>3801</v>
      </c>
      <c r="C49" t="s" s="4">
        <v>3756</v>
      </c>
      <c r="D49" t="s" s="4">
        <v>1350</v>
      </c>
      <c r="E49" t="s" s="4">
        <v>1350</v>
      </c>
      <c r="F49" t="s" s="4">
        <v>98</v>
      </c>
      <c r="G49" t="s" s="4">
        <v>3756</v>
      </c>
    </row>
    <row r="50" ht="45.0" customHeight="true">
      <c r="A50" t="s" s="4">
        <v>377</v>
      </c>
      <c r="B50" t="s" s="4">
        <v>3802</v>
      </c>
      <c r="C50" t="s" s="4">
        <v>3756</v>
      </c>
      <c r="D50" t="s" s="4">
        <v>1350</v>
      </c>
      <c r="E50" t="s" s="4">
        <v>1350</v>
      </c>
      <c r="F50" t="s" s="4">
        <v>98</v>
      </c>
      <c r="G50" t="s" s="4">
        <v>3756</v>
      </c>
    </row>
    <row r="51" ht="45.0" customHeight="true">
      <c r="A51" t="s" s="4">
        <v>382</v>
      </c>
      <c r="B51" t="s" s="4">
        <v>3803</v>
      </c>
      <c r="C51" t="s" s="4">
        <v>3756</v>
      </c>
      <c r="D51" t="s" s="4">
        <v>1350</v>
      </c>
      <c r="E51" t="s" s="4">
        <v>1350</v>
      </c>
      <c r="F51" t="s" s="4">
        <v>98</v>
      </c>
      <c r="G51" t="s" s="4">
        <v>3756</v>
      </c>
    </row>
    <row r="52" ht="45.0" customHeight="true">
      <c r="A52" t="s" s="4">
        <v>386</v>
      </c>
      <c r="B52" t="s" s="4">
        <v>3804</v>
      </c>
      <c r="C52" t="s" s="4">
        <v>3756</v>
      </c>
      <c r="D52" t="s" s="4">
        <v>1350</v>
      </c>
      <c r="E52" t="s" s="4">
        <v>1350</v>
      </c>
      <c r="F52" t="s" s="4">
        <v>98</v>
      </c>
      <c r="G52" t="s" s="4">
        <v>3756</v>
      </c>
    </row>
    <row r="53" ht="45.0" customHeight="true">
      <c r="A53" t="s" s="4">
        <v>390</v>
      </c>
      <c r="B53" t="s" s="4">
        <v>3805</v>
      </c>
      <c r="C53" t="s" s="4">
        <v>3756</v>
      </c>
      <c r="D53" t="s" s="4">
        <v>1350</v>
      </c>
      <c r="E53" t="s" s="4">
        <v>1350</v>
      </c>
      <c r="F53" t="s" s="4">
        <v>98</v>
      </c>
      <c r="G53" t="s" s="4">
        <v>3756</v>
      </c>
    </row>
    <row r="54" ht="45.0" customHeight="true">
      <c r="A54" t="s" s="4">
        <v>394</v>
      </c>
      <c r="B54" t="s" s="4">
        <v>3806</v>
      </c>
      <c r="C54" t="s" s="4">
        <v>3756</v>
      </c>
      <c r="D54" t="s" s="4">
        <v>1350</v>
      </c>
      <c r="E54" t="s" s="4">
        <v>1350</v>
      </c>
      <c r="F54" t="s" s="4">
        <v>98</v>
      </c>
      <c r="G54" t="s" s="4">
        <v>3756</v>
      </c>
    </row>
    <row r="55" ht="45.0" customHeight="true">
      <c r="A55" t="s" s="4">
        <v>399</v>
      </c>
      <c r="B55" t="s" s="4">
        <v>3807</v>
      </c>
      <c r="C55" t="s" s="4">
        <v>3756</v>
      </c>
      <c r="D55" t="s" s="4">
        <v>1350</v>
      </c>
      <c r="E55" t="s" s="4">
        <v>1350</v>
      </c>
      <c r="F55" t="s" s="4">
        <v>98</v>
      </c>
      <c r="G55" t="s" s="4">
        <v>3756</v>
      </c>
    </row>
    <row r="56" ht="45.0" customHeight="true">
      <c r="A56" t="s" s="4">
        <v>404</v>
      </c>
      <c r="B56" t="s" s="4">
        <v>3808</v>
      </c>
      <c r="C56" t="s" s="4">
        <v>3756</v>
      </c>
      <c r="D56" t="s" s="4">
        <v>1350</v>
      </c>
      <c r="E56" t="s" s="4">
        <v>1350</v>
      </c>
      <c r="F56" t="s" s="4">
        <v>98</v>
      </c>
      <c r="G56" t="s" s="4">
        <v>3756</v>
      </c>
    </row>
    <row r="57" ht="45.0" customHeight="true">
      <c r="A57" t="s" s="4">
        <v>407</v>
      </c>
      <c r="B57" t="s" s="4">
        <v>3809</v>
      </c>
      <c r="C57" t="s" s="4">
        <v>3756</v>
      </c>
      <c r="D57" t="s" s="4">
        <v>1350</v>
      </c>
      <c r="E57" t="s" s="4">
        <v>1350</v>
      </c>
      <c r="F57" t="s" s="4">
        <v>98</v>
      </c>
      <c r="G57" t="s" s="4">
        <v>3756</v>
      </c>
    </row>
    <row r="58" ht="45.0" customHeight="true">
      <c r="A58" t="s" s="4">
        <v>411</v>
      </c>
      <c r="B58" t="s" s="4">
        <v>3810</v>
      </c>
      <c r="C58" t="s" s="4">
        <v>3756</v>
      </c>
      <c r="D58" t="s" s="4">
        <v>1350</v>
      </c>
      <c r="E58" t="s" s="4">
        <v>1350</v>
      </c>
      <c r="F58" t="s" s="4">
        <v>98</v>
      </c>
      <c r="G58" t="s" s="4">
        <v>3756</v>
      </c>
    </row>
    <row r="59" ht="45.0" customHeight="true">
      <c r="A59" t="s" s="4">
        <v>416</v>
      </c>
      <c r="B59" t="s" s="4">
        <v>3811</v>
      </c>
      <c r="C59" t="s" s="4">
        <v>3756</v>
      </c>
      <c r="D59" t="s" s="4">
        <v>1350</v>
      </c>
      <c r="E59" t="s" s="4">
        <v>1350</v>
      </c>
      <c r="F59" t="s" s="4">
        <v>98</v>
      </c>
      <c r="G59" t="s" s="4">
        <v>3756</v>
      </c>
    </row>
    <row r="60" ht="45.0" customHeight="true">
      <c r="A60" t="s" s="4">
        <v>422</v>
      </c>
      <c r="B60" t="s" s="4">
        <v>3812</v>
      </c>
      <c r="C60" t="s" s="4">
        <v>3756</v>
      </c>
      <c r="D60" t="s" s="4">
        <v>1350</v>
      </c>
      <c r="E60" t="s" s="4">
        <v>1350</v>
      </c>
      <c r="F60" t="s" s="4">
        <v>98</v>
      </c>
      <c r="G60" t="s" s="4">
        <v>3756</v>
      </c>
    </row>
    <row r="61" ht="45.0" customHeight="true">
      <c r="A61" t="s" s="4">
        <v>431</v>
      </c>
      <c r="B61" t="s" s="4">
        <v>3813</v>
      </c>
      <c r="C61" t="s" s="4">
        <v>3756</v>
      </c>
      <c r="D61" t="s" s="4">
        <v>1350</v>
      </c>
      <c r="E61" t="s" s="4">
        <v>1350</v>
      </c>
      <c r="F61" t="s" s="4">
        <v>98</v>
      </c>
      <c r="G61" t="s" s="4">
        <v>3756</v>
      </c>
    </row>
    <row r="62" ht="45.0" customHeight="true">
      <c r="A62" t="s" s="4">
        <v>437</v>
      </c>
      <c r="B62" t="s" s="4">
        <v>3814</v>
      </c>
      <c r="C62" t="s" s="4">
        <v>3756</v>
      </c>
      <c r="D62" t="s" s="4">
        <v>1350</v>
      </c>
      <c r="E62" t="s" s="4">
        <v>1350</v>
      </c>
      <c r="F62" t="s" s="4">
        <v>98</v>
      </c>
      <c r="G62" t="s" s="4">
        <v>3756</v>
      </c>
    </row>
    <row r="63" ht="45.0" customHeight="true">
      <c r="A63" t="s" s="4">
        <v>447</v>
      </c>
      <c r="B63" t="s" s="4">
        <v>3815</v>
      </c>
      <c r="C63" t="s" s="4">
        <v>3756</v>
      </c>
      <c r="D63" t="s" s="4">
        <v>1350</v>
      </c>
      <c r="E63" t="s" s="4">
        <v>1350</v>
      </c>
      <c r="F63" t="s" s="4">
        <v>98</v>
      </c>
      <c r="G63" t="s" s="4">
        <v>3756</v>
      </c>
    </row>
    <row r="64" ht="45.0" customHeight="true">
      <c r="A64" t="s" s="4">
        <v>452</v>
      </c>
      <c r="B64" t="s" s="4">
        <v>3816</v>
      </c>
      <c r="C64" t="s" s="4">
        <v>3756</v>
      </c>
      <c r="D64" t="s" s="4">
        <v>1350</v>
      </c>
      <c r="E64" t="s" s="4">
        <v>1350</v>
      </c>
      <c r="F64" t="s" s="4">
        <v>98</v>
      </c>
      <c r="G64" t="s" s="4">
        <v>3756</v>
      </c>
    </row>
    <row r="65" ht="45.0" customHeight="true">
      <c r="A65" t="s" s="4">
        <v>459</v>
      </c>
      <c r="B65" t="s" s="4">
        <v>3817</v>
      </c>
      <c r="C65" t="s" s="4">
        <v>3756</v>
      </c>
      <c r="D65" t="s" s="4">
        <v>1350</v>
      </c>
      <c r="E65" t="s" s="4">
        <v>1350</v>
      </c>
      <c r="F65" t="s" s="4">
        <v>98</v>
      </c>
      <c r="G65" t="s" s="4">
        <v>3756</v>
      </c>
    </row>
    <row r="66" ht="45.0" customHeight="true">
      <c r="A66" t="s" s="4">
        <v>463</v>
      </c>
      <c r="B66" t="s" s="4">
        <v>3818</v>
      </c>
      <c r="C66" t="s" s="4">
        <v>3756</v>
      </c>
      <c r="D66" t="s" s="4">
        <v>1350</v>
      </c>
      <c r="E66" t="s" s="4">
        <v>1350</v>
      </c>
      <c r="F66" t="s" s="4">
        <v>98</v>
      </c>
      <c r="G66" t="s" s="4">
        <v>3756</v>
      </c>
    </row>
    <row r="67" ht="45.0" customHeight="true">
      <c r="A67" t="s" s="4">
        <v>467</v>
      </c>
      <c r="B67" t="s" s="4">
        <v>3819</v>
      </c>
      <c r="C67" t="s" s="4">
        <v>3756</v>
      </c>
      <c r="D67" t="s" s="4">
        <v>1350</v>
      </c>
      <c r="E67" t="s" s="4">
        <v>1350</v>
      </c>
      <c r="F67" t="s" s="4">
        <v>98</v>
      </c>
      <c r="G67" t="s" s="4">
        <v>3756</v>
      </c>
    </row>
    <row r="68" ht="45.0" customHeight="true">
      <c r="A68" t="s" s="4">
        <v>470</v>
      </c>
      <c r="B68" t="s" s="4">
        <v>3820</v>
      </c>
      <c r="C68" t="s" s="4">
        <v>3756</v>
      </c>
      <c r="D68" t="s" s="4">
        <v>1350</v>
      </c>
      <c r="E68" t="s" s="4">
        <v>1350</v>
      </c>
      <c r="F68" t="s" s="4">
        <v>98</v>
      </c>
      <c r="G68" t="s" s="4">
        <v>3756</v>
      </c>
    </row>
    <row r="69" ht="45.0" customHeight="true">
      <c r="A69" t="s" s="4">
        <v>474</v>
      </c>
      <c r="B69" t="s" s="4">
        <v>3821</v>
      </c>
      <c r="C69" t="s" s="4">
        <v>3756</v>
      </c>
      <c r="D69" t="s" s="4">
        <v>1350</v>
      </c>
      <c r="E69" t="s" s="4">
        <v>1350</v>
      </c>
      <c r="F69" t="s" s="4">
        <v>98</v>
      </c>
      <c r="G69" t="s" s="4">
        <v>3756</v>
      </c>
    </row>
    <row r="70" ht="45.0" customHeight="true">
      <c r="A70" t="s" s="4">
        <v>478</v>
      </c>
      <c r="B70" t="s" s="4">
        <v>3822</v>
      </c>
      <c r="C70" t="s" s="4">
        <v>3756</v>
      </c>
      <c r="D70" t="s" s="4">
        <v>1350</v>
      </c>
      <c r="E70" t="s" s="4">
        <v>1350</v>
      </c>
      <c r="F70" t="s" s="4">
        <v>98</v>
      </c>
      <c r="G70" t="s" s="4">
        <v>3756</v>
      </c>
    </row>
    <row r="71" ht="45.0" customHeight="true">
      <c r="A71" t="s" s="4">
        <v>483</v>
      </c>
      <c r="B71" t="s" s="4">
        <v>3823</v>
      </c>
      <c r="C71" t="s" s="4">
        <v>3756</v>
      </c>
      <c r="D71" t="s" s="4">
        <v>1350</v>
      </c>
      <c r="E71" t="s" s="4">
        <v>1350</v>
      </c>
      <c r="F71" t="s" s="4">
        <v>98</v>
      </c>
      <c r="G71" t="s" s="4">
        <v>3756</v>
      </c>
    </row>
    <row r="72" ht="45.0" customHeight="true">
      <c r="A72" t="s" s="4">
        <v>487</v>
      </c>
      <c r="B72" t="s" s="4">
        <v>3824</v>
      </c>
      <c r="C72" t="s" s="4">
        <v>3756</v>
      </c>
      <c r="D72" t="s" s="4">
        <v>1350</v>
      </c>
      <c r="E72" t="s" s="4">
        <v>1350</v>
      </c>
      <c r="F72" t="s" s="4">
        <v>98</v>
      </c>
      <c r="G72" t="s" s="4">
        <v>3756</v>
      </c>
    </row>
    <row r="73" ht="45.0" customHeight="true">
      <c r="A73" t="s" s="4">
        <v>491</v>
      </c>
      <c r="B73" t="s" s="4">
        <v>3825</v>
      </c>
      <c r="C73" t="s" s="4">
        <v>3756</v>
      </c>
      <c r="D73" t="s" s="4">
        <v>1350</v>
      </c>
      <c r="E73" t="s" s="4">
        <v>1350</v>
      </c>
      <c r="F73" t="s" s="4">
        <v>98</v>
      </c>
      <c r="G73" t="s" s="4">
        <v>3756</v>
      </c>
    </row>
    <row r="74" ht="45.0" customHeight="true">
      <c r="A74" t="s" s="4">
        <v>495</v>
      </c>
      <c r="B74" t="s" s="4">
        <v>3826</v>
      </c>
      <c r="C74" t="s" s="4">
        <v>3756</v>
      </c>
      <c r="D74" t="s" s="4">
        <v>1350</v>
      </c>
      <c r="E74" t="s" s="4">
        <v>1350</v>
      </c>
      <c r="F74" t="s" s="4">
        <v>98</v>
      </c>
      <c r="G74" t="s" s="4">
        <v>3756</v>
      </c>
    </row>
    <row r="75" ht="45.0" customHeight="true">
      <c r="A75" t="s" s="4">
        <v>505</v>
      </c>
      <c r="B75" t="s" s="4">
        <v>3827</v>
      </c>
      <c r="C75" t="s" s="4">
        <v>3756</v>
      </c>
      <c r="D75" t="s" s="4">
        <v>1350</v>
      </c>
      <c r="E75" t="s" s="4">
        <v>1350</v>
      </c>
      <c r="F75" t="s" s="4">
        <v>98</v>
      </c>
      <c r="G75" t="s" s="4">
        <v>3756</v>
      </c>
    </row>
    <row r="76" ht="45.0" customHeight="true">
      <c r="A76" t="s" s="4">
        <v>509</v>
      </c>
      <c r="B76" t="s" s="4">
        <v>3828</v>
      </c>
      <c r="C76" t="s" s="4">
        <v>3756</v>
      </c>
      <c r="D76" t="s" s="4">
        <v>1350</v>
      </c>
      <c r="E76" t="s" s="4">
        <v>1350</v>
      </c>
      <c r="F76" t="s" s="4">
        <v>98</v>
      </c>
      <c r="G76" t="s" s="4">
        <v>3756</v>
      </c>
    </row>
    <row r="77" ht="45.0" customHeight="true">
      <c r="A77" t="s" s="4">
        <v>514</v>
      </c>
      <c r="B77" t="s" s="4">
        <v>3829</v>
      </c>
      <c r="C77" t="s" s="4">
        <v>3756</v>
      </c>
      <c r="D77" t="s" s="4">
        <v>1350</v>
      </c>
      <c r="E77" t="s" s="4">
        <v>1350</v>
      </c>
      <c r="F77" t="s" s="4">
        <v>98</v>
      </c>
      <c r="G77" t="s" s="4">
        <v>3756</v>
      </c>
    </row>
    <row r="78" ht="45.0" customHeight="true">
      <c r="A78" t="s" s="4">
        <v>520</v>
      </c>
      <c r="B78" t="s" s="4">
        <v>3830</v>
      </c>
      <c r="C78" t="s" s="4">
        <v>3756</v>
      </c>
      <c r="D78" t="s" s="4">
        <v>1350</v>
      </c>
      <c r="E78" t="s" s="4">
        <v>1350</v>
      </c>
      <c r="F78" t="s" s="4">
        <v>98</v>
      </c>
      <c r="G78" t="s" s="4">
        <v>3756</v>
      </c>
    </row>
    <row r="79" ht="45.0" customHeight="true">
      <c r="A79" t="s" s="4">
        <v>526</v>
      </c>
      <c r="B79" t="s" s="4">
        <v>3831</v>
      </c>
      <c r="C79" t="s" s="4">
        <v>3756</v>
      </c>
      <c r="D79" t="s" s="4">
        <v>1350</v>
      </c>
      <c r="E79" t="s" s="4">
        <v>1350</v>
      </c>
      <c r="F79" t="s" s="4">
        <v>98</v>
      </c>
      <c r="G79" t="s" s="4">
        <v>3756</v>
      </c>
    </row>
    <row r="80" ht="45.0" customHeight="true">
      <c r="A80" t="s" s="4">
        <v>530</v>
      </c>
      <c r="B80" t="s" s="4">
        <v>3832</v>
      </c>
      <c r="C80" t="s" s="4">
        <v>3756</v>
      </c>
      <c r="D80" t="s" s="4">
        <v>1350</v>
      </c>
      <c r="E80" t="s" s="4">
        <v>1350</v>
      </c>
      <c r="F80" t="s" s="4">
        <v>98</v>
      </c>
      <c r="G80" t="s" s="4">
        <v>3756</v>
      </c>
    </row>
    <row r="81" ht="45.0" customHeight="true">
      <c r="A81" t="s" s="4">
        <v>535</v>
      </c>
      <c r="B81" t="s" s="4">
        <v>3833</v>
      </c>
      <c r="C81" t="s" s="4">
        <v>3756</v>
      </c>
      <c r="D81" t="s" s="4">
        <v>1350</v>
      </c>
      <c r="E81" t="s" s="4">
        <v>1350</v>
      </c>
      <c r="F81" t="s" s="4">
        <v>98</v>
      </c>
      <c r="G81" t="s" s="4">
        <v>3756</v>
      </c>
    </row>
    <row r="82" ht="45.0" customHeight="true">
      <c r="A82" t="s" s="4">
        <v>539</v>
      </c>
      <c r="B82" t="s" s="4">
        <v>3834</v>
      </c>
      <c r="C82" t="s" s="4">
        <v>3756</v>
      </c>
      <c r="D82" t="s" s="4">
        <v>1350</v>
      </c>
      <c r="E82" t="s" s="4">
        <v>1350</v>
      </c>
      <c r="F82" t="s" s="4">
        <v>98</v>
      </c>
      <c r="G82" t="s" s="4">
        <v>3756</v>
      </c>
    </row>
    <row r="83" ht="45.0" customHeight="true">
      <c r="A83" t="s" s="4">
        <v>543</v>
      </c>
      <c r="B83" t="s" s="4">
        <v>3835</v>
      </c>
      <c r="C83" t="s" s="4">
        <v>3756</v>
      </c>
      <c r="D83" t="s" s="4">
        <v>1350</v>
      </c>
      <c r="E83" t="s" s="4">
        <v>1350</v>
      </c>
      <c r="F83" t="s" s="4">
        <v>98</v>
      </c>
      <c r="G83" t="s" s="4">
        <v>3756</v>
      </c>
    </row>
    <row r="84" ht="45.0" customHeight="true">
      <c r="A84" t="s" s="4">
        <v>548</v>
      </c>
      <c r="B84" t="s" s="4">
        <v>3836</v>
      </c>
      <c r="C84" t="s" s="4">
        <v>3756</v>
      </c>
      <c r="D84" t="s" s="4">
        <v>1350</v>
      </c>
      <c r="E84" t="s" s="4">
        <v>1350</v>
      </c>
      <c r="F84" t="s" s="4">
        <v>98</v>
      </c>
      <c r="G84" t="s" s="4">
        <v>3756</v>
      </c>
    </row>
    <row r="85" ht="45.0" customHeight="true">
      <c r="A85" t="s" s="4">
        <v>552</v>
      </c>
      <c r="B85" t="s" s="4">
        <v>3837</v>
      </c>
      <c r="C85" t="s" s="4">
        <v>3756</v>
      </c>
      <c r="D85" t="s" s="4">
        <v>1350</v>
      </c>
      <c r="E85" t="s" s="4">
        <v>1350</v>
      </c>
      <c r="F85" t="s" s="4">
        <v>98</v>
      </c>
      <c r="G85" t="s" s="4">
        <v>3756</v>
      </c>
    </row>
    <row r="86" ht="45.0" customHeight="true">
      <c r="A86" t="s" s="4">
        <v>557</v>
      </c>
      <c r="B86" t="s" s="4">
        <v>3838</v>
      </c>
      <c r="C86" t="s" s="4">
        <v>3756</v>
      </c>
      <c r="D86" t="s" s="4">
        <v>1350</v>
      </c>
      <c r="E86" t="s" s="4">
        <v>1350</v>
      </c>
      <c r="F86" t="s" s="4">
        <v>98</v>
      </c>
      <c r="G86" t="s" s="4">
        <v>3756</v>
      </c>
    </row>
    <row r="87" ht="45.0" customHeight="true">
      <c r="A87" t="s" s="4">
        <v>562</v>
      </c>
      <c r="B87" t="s" s="4">
        <v>3839</v>
      </c>
      <c r="C87" t="s" s="4">
        <v>3756</v>
      </c>
      <c r="D87" t="s" s="4">
        <v>1350</v>
      </c>
      <c r="E87" t="s" s="4">
        <v>1350</v>
      </c>
      <c r="F87" t="s" s="4">
        <v>98</v>
      </c>
      <c r="G87" t="s" s="4">
        <v>3756</v>
      </c>
    </row>
    <row r="88" ht="45.0" customHeight="true">
      <c r="A88" t="s" s="4">
        <v>566</v>
      </c>
      <c r="B88" t="s" s="4">
        <v>3840</v>
      </c>
      <c r="C88" t="s" s="4">
        <v>3756</v>
      </c>
      <c r="D88" t="s" s="4">
        <v>1350</v>
      </c>
      <c r="E88" t="s" s="4">
        <v>1350</v>
      </c>
      <c r="F88" t="s" s="4">
        <v>98</v>
      </c>
      <c r="G88" t="s" s="4">
        <v>3756</v>
      </c>
    </row>
    <row r="89" ht="45.0" customHeight="true">
      <c r="A89" t="s" s="4">
        <v>570</v>
      </c>
      <c r="B89" t="s" s="4">
        <v>3841</v>
      </c>
      <c r="C89" t="s" s="4">
        <v>3756</v>
      </c>
      <c r="D89" t="s" s="4">
        <v>1350</v>
      </c>
      <c r="E89" t="s" s="4">
        <v>1350</v>
      </c>
      <c r="F89" t="s" s="4">
        <v>98</v>
      </c>
      <c r="G89" t="s" s="4">
        <v>3756</v>
      </c>
    </row>
    <row r="90" ht="45.0" customHeight="true">
      <c r="A90" t="s" s="4">
        <v>574</v>
      </c>
      <c r="B90" t="s" s="4">
        <v>3842</v>
      </c>
      <c r="C90" t="s" s="4">
        <v>3756</v>
      </c>
      <c r="D90" t="s" s="4">
        <v>1350</v>
      </c>
      <c r="E90" t="s" s="4">
        <v>1350</v>
      </c>
      <c r="F90" t="s" s="4">
        <v>98</v>
      </c>
      <c r="G90" t="s" s="4">
        <v>3756</v>
      </c>
    </row>
    <row r="91" ht="45.0" customHeight="true">
      <c r="A91" t="s" s="4">
        <v>578</v>
      </c>
      <c r="B91" t="s" s="4">
        <v>3843</v>
      </c>
      <c r="C91" t="s" s="4">
        <v>3756</v>
      </c>
      <c r="D91" t="s" s="4">
        <v>1350</v>
      </c>
      <c r="E91" t="s" s="4">
        <v>1350</v>
      </c>
      <c r="F91" t="s" s="4">
        <v>98</v>
      </c>
      <c r="G91" t="s" s="4">
        <v>3756</v>
      </c>
    </row>
    <row r="92" ht="45.0" customHeight="true">
      <c r="A92" t="s" s="4">
        <v>583</v>
      </c>
      <c r="B92" t="s" s="4">
        <v>3844</v>
      </c>
      <c r="C92" t="s" s="4">
        <v>3756</v>
      </c>
      <c r="D92" t="s" s="4">
        <v>1350</v>
      </c>
      <c r="E92" t="s" s="4">
        <v>1350</v>
      </c>
      <c r="F92" t="s" s="4">
        <v>98</v>
      </c>
      <c r="G92" t="s" s="4">
        <v>3756</v>
      </c>
    </row>
    <row r="93" ht="45.0" customHeight="true">
      <c r="A93" t="s" s="4">
        <v>588</v>
      </c>
      <c r="B93" t="s" s="4">
        <v>3845</v>
      </c>
      <c r="C93" t="s" s="4">
        <v>3756</v>
      </c>
      <c r="D93" t="s" s="4">
        <v>1350</v>
      </c>
      <c r="E93" t="s" s="4">
        <v>1350</v>
      </c>
      <c r="F93" t="s" s="4">
        <v>98</v>
      </c>
      <c r="G93" t="s" s="4">
        <v>3756</v>
      </c>
    </row>
    <row r="94" ht="45.0" customHeight="true">
      <c r="A94" t="s" s="4">
        <v>593</v>
      </c>
      <c r="B94" t="s" s="4">
        <v>3846</v>
      </c>
      <c r="C94" t="s" s="4">
        <v>3756</v>
      </c>
      <c r="D94" t="s" s="4">
        <v>1350</v>
      </c>
      <c r="E94" t="s" s="4">
        <v>1350</v>
      </c>
      <c r="F94" t="s" s="4">
        <v>98</v>
      </c>
      <c r="G94" t="s" s="4">
        <v>3756</v>
      </c>
    </row>
    <row r="95" ht="45.0" customHeight="true">
      <c r="A95" t="s" s="4">
        <v>597</v>
      </c>
      <c r="B95" t="s" s="4">
        <v>3847</v>
      </c>
      <c r="C95" t="s" s="4">
        <v>3756</v>
      </c>
      <c r="D95" t="s" s="4">
        <v>1350</v>
      </c>
      <c r="E95" t="s" s="4">
        <v>1350</v>
      </c>
      <c r="F95" t="s" s="4">
        <v>98</v>
      </c>
      <c r="G95" t="s" s="4">
        <v>3756</v>
      </c>
    </row>
    <row r="96" ht="45.0" customHeight="true">
      <c r="A96" t="s" s="4">
        <v>600</v>
      </c>
      <c r="B96" t="s" s="4">
        <v>3848</v>
      </c>
      <c r="C96" t="s" s="4">
        <v>3756</v>
      </c>
      <c r="D96" t="s" s="4">
        <v>1350</v>
      </c>
      <c r="E96" t="s" s="4">
        <v>1350</v>
      </c>
      <c r="F96" t="s" s="4">
        <v>98</v>
      </c>
      <c r="G96" t="s" s="4">
        <v>3756</v>
      </c>
    </row>
    <row r="97" ht="45.0" customHeight="true">
      <c r="A97" t="s" s="4">
        <v>604</v>
      </c>
      <c r="B97" t="s" s="4">
        <v>3849</v>
      </c>
      <c r="C97" t="s" s="4">
        <v>3756</v>
      </c>
      <c r="D97" t="s" s="4">
        <v>1350</v>
      </c>
      <c r="E97" t="s" s="4">
        <v>1350</v>
      </c>
      <c r="F97" t="s" s="4">
        <v>98</v>
      </c>
      <c r="G97" t="s" s="4">
        <v>3756</v>
      </c>
    </row>
    <row r="98" ht="45.0" customHeight="true">
      <c r="A98" t="s" s="4">
        <v>609</v>
      </c>
      <c r="B98" t="s" s="4">
        <v>3850</v>
      </c>
      <c r="C98" t="s" s="4">
        <v>3756</v>
      </c>
      <c r="D98" t="s" s="4">
        <v>1350</v>
      </c>
      <c r="E98" t="s" s="4">
        <v>1350</v>
      </c>
      <c r="F98" t="s" s="4">
        <v>98</v>
      </c>
      <c r="G98" t="s" s="4">
        <v>3756</v>
      </c>
    </row>
    <row r="99" ht="45.0" customHeight="true">
      <c r="A99" t="s" s="4">
        <v>612</v>
      </c>
      <c r="B99" t="s" s="4">
        <v>3851</v>
      </c>
      <c r="C99" t="s" s="4">
        <v>3756</v>
      </c>
      <c r="D99" t="s" s="4">
        <v>1350</v>
      </c>
      <c r="E99" t="s" s="4">
        <v>1350</v>
      </c>
      <c r="F99" t="s" s="4">
        <v>98</v>
      </c>
      <c r="G99" t="s" s="4">
        <v>3756</v>
      </c>
    </row>
    <row r="100" ht="45.0" customHeight="true">
      <c r="A100" t="s" s="4">
        <v>617</v>
      </c>
      <c r="B100" t="s" s="4">
        <v>3852</v>
      </c>
      <c r="C100" t="s" s="4">
        <v>3756</v>
      </c>
      <c r="D100" t="s" s="4">
        <v>1350</v>
      </c>
      <c r="E100" t="s" s="4">
        <v>1350</v>
      </c>
      <c r="F100" t="s" s="4">
        <v>98</v>
      </c>
      <c r="G100" t="s" s="4">
        <v>3756</v>
      </c>
    </row>
    <row r="101" ht="45.0" customHeight="true">
      <c r="A101" t="s" s="4">
        <v>622</v>
      </c>
      <c r="B101" t="s" s="4">
        <v>3853</v>
      </c>
      <c r="C101" t="s" s="4">
        <v>3756</v>
      </c>
      <c r="D101" t="s" s="4">
        <v>1350</v>
      </c>
      <c r="E101" t="s" s="4">
        <v>1350</v>
      </c>
      <c r="F101" t="s" s="4">
        <v>98</v>
      </c>
      <c r="G101" t="s" s="4">
        <v>3756</v>
      </c>
    </row>
    <row r="102" ht="45.0" customHeight="true">
      <c r="A102" t="s" s="4">
        <v>627</v>
      </c>
      <c r="B102" t="s" s="4">
        <v>3854</v>
      </c>
      <c r="C102" t="s" s="4">
        <v>3756</v>
      </c>
      <c r="D102" t="s" s="4">
        <v>1350</v>
      </c>
      <c r="E102" t="s" s="4">
        <v>1350</v>
      </c>
      <c r="F102" t="s" s="4">
        <v>98</v>
      </c>
      <c r="G102" t="s" s="4">
        <v>3756</v>
      </c>
    </row>
    <row r="103" ht="45.0" customHeight="true">
      <c r="A103" t="s" s="4">
        <v>631</v>
      </c>
      <c r="B103" t="s" s="4">
        <v>3855</v>
      </c>
      <c r="C103" t="s" s="4">
        <v>3756</v>
      </c>
      <c r="D103" t="s" s="4">
        <v>1350</v>
      </c>
      <c r="E103" t="s" s="4">
        <v>1350</v>
      </c>
      <c r="F103" t="s" s="4">
        <v>98</v>
      </c>
      <c r="G103" t="s" s="4">
        <v>3756</v>
      </c>
    </row>
    <row r="104" ht="45.0" customHeight="true">
      <c r="A104" t="s" s="4">
        <v>636</v>
      </c>
      <c r="B104" t="s" s="4">
        <v>3856</v>
      </c>
      <c r="C104" t="s" s="4">
        <v>3756</v>
      </c>
      <c r="D104" t="s" s="4">
        <v>1350</v>
      </c>
      <c r="E104" t="s" s="4">
        <v>1350</v>
      </c>
      <c r="F104" t="s" s="4">
        <v>98</v>
      </c>
      <c r="G104" t="s" s="4">
        <v>3756</v>
      </c>
    </row>
    <row r="105" ht="45.0" customHeight="true">
      <c r="A105" t="s" s="4">
        <v>640</v>
      </c>
      <c r="B105" t="s" s="4">
        <v>3857</v>
      </c>
      <c r="C105" t="s" s="4">
        <v>3756</v>
      </c>
      <c r="D105" t="s" s="4">
        <v>1350</v>
      </c>
      <c r="E105" t="s" s="4">
        <v>1350</v>
      </c>
      <c r="F105" t="s" s="4">
        <v>98</v>
      </c>
      <c r="G105" t="s" s="4">
        <v>3756</v>
      </c>
    </row>
    <row r="106" ht="45.0" customHeight="true">
      <c r="A106" t="s" s="4">
        <v>647</v>
      </c>
      <c r="B106" t="s" s="4">
        <v>3858</v>
      </c>
      <c r="C106" t="s" s="4">
        <v>3756</v>
      </c>
      <c r="D106" t="s" s="4">
        <v>1350</v>
      </c>
      <c r="E106" t="s" s="4">
        <v>1350</v>
      </c>
      <c r="F106" t="s" s="4">
        <v>98</v>
      </c>
      <c r="G106" t="s" s="4">
        <v>3756</v>
      </c>
    </row>
    <row r="107" ht="45.0" customHeight="true">
      <c r="A107" t="s" s="4">
        <v>653</v>
      </c>
      <c r="B107" t="s" s="4">
        <v>3859</v>
      </c>
      <c r="C107" t="s" s="4">
        <v>3756</v>
      </c>
      <c r="D107" t="s" s="4">
        <v>1350</v>
      </c>
      <c r="E107" t="s" s="4">
        <v>1350</v>
      </c>
      <c r="F107" t="s" s="4">
        <v>98</v>
      </c>
      <c r="G107" t="s" s="4">
        <v>3756</v>
      </c>
    </row>
    <row r="108" ht="45.0" customHeight="true">
      <c r="A108" t="s" s="4">
        <v>658</v>
      </c>
      <c r="B108" t="s" s="4">
        <v>3860</v>
      </c>
      <c r="C108" t="s" s="4">
        <v>3756</v>
      </c>
      <c r="D108" t="s" s="4">
        <v>1350</v>
      </c>
      <c r="E108" t="s" s="4">
        <v>1350</v>
      </c>
      <c r="F108" t="s" s="4">
        <v>98</v>
      </c>
      <c r="G108" t="s" s="4">
        <v>3756</v>
      </c>
    </row>
    <row r="109" ht="45.0" customHeight="true">
      <c r="A109" t="s" s="4">
        <v>663</v>
      </c>
      <c r="B109" t="s" s="4">
        <v>3861</v>
      </c>
      <c r="C109" t="s" s="4">
        <v>3756</v>
      </c>
      <c r="D109" t="s" s="4">
        <v>1350</v>
      </c>
      <c r="E109" t="s" s="4">
        <v>1350</v>
      </c>
      <c r="F109" t="s" s="4">
        <v>98</v>
      </c>
      <c r="G109" t="s" s="4">
        <v>3756</v>
      </c>
    </row>
    <row r="110" ht="45.0" customHeight="true">
      <c r="A110" t="s" s="4">
        <v>669</v>
      </c>
      <c r="B110" t="s" s="4">
        <v>3862</v>
      </c>
      <c r="C110" t="s" s="4">
        <v>3756</v>
      </c>
      <c r="D110" t="s" s="4">
        <v>1350</v>
      </c>
      <c r="E110" t="s" s="4">
        <v>1350</v>
      </c>
      <c r="F110" t="s" s="4">
        <v>98</v>
      </c>
      <c r="G110" t="s" s="4">
        <v>3756</v>
      </c>
    </row>
    <row r="111" ht="45.0" customHeight="true">
      <c r="A111" t="s" s="4">
        <v>674</v>
      </c>
      <c r="B111" t="s" s="4">
        <v>3863</v>
      </c>
      <c r="C111" t="s" s="4">
        <v>3756</v>
      </c>
      <c r="D111" t="s" s="4">
        <v>1350</v>
      </c>
      <c r="E111" t="s" s="4">
        <v>1350</v>
      </c>
      <c r="F111" t="s" s="4">
        <v>98</v>
      </c>
      <c r="G111" t="s" s="4">
        <v>3756</v>
      </c>
    </row>
    <row r="112" ht="45.0" customHeight="true">
      <c r="A112" t="s" s="4">
        <v>678</v>
      </c>
      <c r="B112" t="s" s="4">
        <v>3864</v>
      </c>
      <c r="C112" t="s" s="4">
        <v>3756</v>
      </c>
      <c r="D112" t="s" s="4">
        <v>1350</v>
      </c>
      <c r="E112" t="s" s="4">
        <v>1350</v>
      </c>
      <c r="F112" t="s" s="4">
        <v>98</v>
      </c>
      <c r="G112" t="s" s="4">
        <v>3756</v>
      </c>
    </row>
    <row r="113" ht="45.0" customHeight="true">
      <c r="A113" t="s" s="4">
        <v>682</v>
      </c>
      <c r="B113" t="s" s="4">
        <v>3865</v>
      </c>
      <c r="C113" t="s" s="4">
        <v>3756</v>
      </c>
      <c r="D113" t="s" s="4">
        <v>1350</v>
      </c>
      <c r="E113" t="s" s="4">
        <v>1350</v>
      </c>
      <c r="F113" t="s" s="4">
        <v>98</v>
      </c>
      <c r="G113" t="s" s="4">
        <v>3756</v>
      </c>
    </row>
    <row r="114" ht="45.0" customHeight="true">
      <c r="A114" t="s" s="4">
        <v>686</v>
      </c>
      <c r="B114" t="s" s="4">
        <v>3866</v>
      </c>
      <c r="C114" t="s" s="4">
        <v>3756</v>
      </c>
      <c r="D114" t="s" s="4">
        <v>1350</v>
      </c>
      <c r="E114" t="s" s="4">
        <v>1350</v>
      </c>
      <c r="F114" t="s" s="4">
        <v>98</v>
      </c>
      <c r="G114" t="s" s="4">
        <v>3756</v>
      </c>
    </row>
    <row r="115" ht="45.0" customHeight="true">
      <c r="A115" t="s" s="4">
        <v>691</v>
      </c>
      <c r="B115" t="s" s="4">
        <v>3867</v>
      </c>
      <c r="C115" t="s" s="4">
        <v>3756</v>
      </c>
      <c r="D115" t="s" s="4">
        <v>1350</v>
      </c>
      <c r="E115" t="s" s="4">
        <v>1350</v>
      </c>
      <c r="F115" t="s" s="4">
        <v>98</v>
      </c>
      <c r="G115" t="s" s="4">
        <v>3756</v>
      </c>
    </row>
    <row r="116" ht="45.0" customHeight="true">
      <c r="A116" t="s" s="4">
        <v>695</v>
      </c>
      <c r="B116" t="s" s="4">
        <v>3868</v>
      </c>
      <c r="C116" t="s" s="4">
        <v>3756</v>
      </c>
      <c r="D116" t="s" s="4">
        <v>1350</v>
      </c>
      <c r="E116" t="s" s="4">
        <v>1350</v>
      </c>
      <c r="F116" t="s" s="4">
        <v>98</v>
      </c>
      <c r="G116" t="s" s="4">
        <v>3756</v>
      </c>
    </row>
    <row r="117" ht="45.0" customHeight="true">
      <c r="A117" t="s" s="4">
        <v>698</v>
      </c>
      <c r="B117" t="s" s="4">
        <v>3869</v>
      </c>
      <c r="C117" t="s" s="4">
        <v>3756</v>
      </c>
      <c r="D117" t="s" s="4">
        <v>1350</v>
      </c>
      <c r="E117" t="s" s="4">
        <v>1350</v>
      </c>
      <c r="F117" t="s" s="4">
        <v>98</v>
      </c>
      <c r="G117" t="s" s="4">
        <v>3756</v>
      </c>
    </row>
    <row r="118" ht="45.0" customHeight="true">
      <c r="A118" t="s" s="4">
        <v>701</v>
      </c>
      <c r="B118" t="s" s="4">
        <v>3870</v>
      </c>
      <c r="C118" t="s" s="4">
        <v>3756</v>
      </c>
      <c r="D118" t="s" s="4">
        <v>1350</v>
      </c>
      <c r="E118" t="s" s="4">
        <v>1350</v>
      </c>
      <c r="F118" t="s" s="4">
        <v>98</v>
      </c>
      <c r="G118" t="s" s="4">
        <v>3756</v>
      </c>
    </row>
    <row r="119" ht="45.0" customHeight="true">
      <c r="A119" t="s" s="4">
        <v>705</v>
      </c>
      <c r="B119" t="s" s="4">
        <v>3871</v>
      </c>
      <c r="C119" t="s" s="4">
        <v>3756</v>
      </c>
      <c r="D119" t="s" s="4">
        <v>1350</v>
      </c>
      <c r="E119" t="s" s="4">
        <v>1350</v>
      </c>
      <c r="F119" t="s" s="4">
        <v>98</v>
      </c>
      <c r="G119" t="s" s="4">
        <v>3756</v>
      </c>
    </row>
    <row r="120" ht="45.0" customHeight="true">
      <c r="A120" t="s" s="4">
        <v>708</v>
      </c>
      <c r="B120" t="s" s="4">
        <v>3872</v>
      </c>
      <c r="C120" t="s" s="4">
        <v>3756</v>
      </c>
      <c r="D120" t="s" s="4">
        <v>1350</v>
      </c>
      <c r="E120" t="s" s="4">
        <v>1350</v>
      </c>
      <c r="F120" t="s" s="4">
        <v>98</v>
      </c>
      <c r="G120" t="s" s="4">
        <v>3756</v>
      </c>
    </row>
    <row r="121" ht="45.0" customHeight="true">
      <c r="A121" t="s" s="4">
        <v>713</v>
      </c>
      <c r="B121" t="s" s="4">
        <v>3873</v>
      </c>
      <c r="C121" t="s" s="4">
        <v>3756</v>
      </c>
      <c r="D121" t="s" s="4">
        <v>1350</v>
      </c>
      <c r="E121" t="s" s="4">
        <v>1350</v>
      </c>
      <c r="F121" t="s" s="4">
        <v>98</v>
      </c>
      <c r="G121" t="s" s="4">
        <v>3756</v>
      </c>
    </row>
    <row r="122" ht="45.0" customHeight="true">
      <c r="A122" t="s" s="4">
        <v>719</v>
      </c>
      <c r="B122" t="s" s="4">
        <v>3874</v>
      </c>
      <c r="C122" t="s" s="4">
        <v>3756</v>
      </c>
      <c r="D122" t="s" s="4">
        <v>1350</v>
      </c>
      <c r="E122" t="s" s="4">
        <v>1350</v>
      </c>
      <c r="F122" t="s" s="4">
        <v>98</v>
      </c>
      <c r="G122" t="s" s="4">
        <v>3756</v>
      </c>
    </row>
    <row r="123" ht="45.0" customHeight="true">
      <c r="A123" t="s" s="4">
        <v>725</v>
      </c>
      <c r="B123" t="s" s="4">
        <v>3875</v>
      </c>
      <c r="C123" t="s" s="4">
        <v>3756</v>
      </c>
      <c r="D123" t="s" s="4">
        <v>1350</v>
      </c>
      <c r="E123" t="s" s="4">
        <v>1350</v>
      </c>
      <c r="F123" t="s" s="4">
        <v>98</v>
      </c>
      <c r="G123" t="s" s="4">
        <v>3756</v>
      </c>
    </row>
    <row r="124" ht="45.0" customHeight="true">
      <c r="A124" t="s" s="4">
        <v>730</v>
      </c>
      <c r="B124" t="s" s="4">
        <v>3876</v>
      </c>
      <c r="C124" t="s" s="4">
        <v>3756</v>
      </c>
      <c r="D124" t="s" s="4">
        <v>1350</v>
      </c>
      <c r="E124" t="s" s="4">
        <v>1350</v>
      </c>
      <c r="F124" t="s" s="4">
        <v>98</v>
      </c>
      <c r="G124" t="s" s="4">
        <v>3756</v>
      </c>
    </row>
    <row r="125" ht="45.0" customHeight="true">
      <c r="A125" t="s" s="4">
        <v>736</v>
      </c>
      <c r="B125" t="s" s="4">
        <v>3877</v>
      </c>
      <c r="C125" t="s" s="4">
        <v>3756</v>
      </c>
      <c r="D125" t="s" s="4">
        <v>1350</v>
      </c>
      <c r="E125" t="s" s="4">
        <v>1350</v>
      </c>
      <c r="F125" t="s" s="4">
        <v>98</v>
      </c>
      <c r="G125" t="s" s="4">
        <v>3756</v>
      </c>
    </row>
    <row r="126" ht="45.0" customHeight="true">
      <c r="A126" t="s" s="4">
        <v>741</v>
      </c>
      <c r="B126" t="s" s="4">
        <v>3878</v>
      </c>
      <c r="C126" t="s" s="4">
        <v>3756</v>
      </c>
      <c r="D126" t="s" s="4">
        <v>1350</v>
      </c>
      <c r="E126" t="s" s="4">
        <v>1350</v>
      </c>
      <c r="F126" t="s" s="4">
        <v>98</v>
      </c>
      <c r="G126" t="s" s="4">
        <v>3756</v>
      </c>
    </row>
    <row r="127" ht="45.0" customHeight="true">
      <c r="A127" t="s" s="4">
        <v>745</v>
      </c>
      <c r="B127" t="s" s="4">
        <v>3879</v>
      </c>
      <c r="C127" t="s" s="4">
        <v>3756</v>
      </c>
      <c r="D127" t="s" s="4">
        <v>1350</v>
      </c>
      <c r="E127" t="s" s="4">
        <v>1350</v>
      </c>
      <c r="F127" t="s" s="4">
        <v>98</v>
      </c>
      <c r="G127" t="s" s="4">
        <v>3756</v>
      </c>
    </row>
    <row r="128" ht="45.0" customHeight="true">
      <c r="A128" t="s" s="4">
        <v>750</v>
      </c>
      <c r="B128" t="s" s="4">
        <v>3880</v>
      </c>
      <c r="C128" t="s" s="4">
        <v>3756</v>
      </c>
      <c r="D128" t="s" s="4">
        <v>1350</v>
      </c>
      <c r="E128" t="s" s="4">
        <v>1350</v>
      </c>
      <c r="F128" t="s" s="4">
        <v>98</v>
      </c>
      <c r="G128" t="s" s="4">
        <v>3756</v>
      </c>
    </row>
    <row r="129" ht="45.0" customHeight="true">
      <c r="A129" t="s" s="4">
        <v>754</v>
      </c>
      <c r="B129" t="s" s="4">
        <v>3881</v>
      </c>
      <c r="C129" t="s" s="4">
        <v>3756</v>
      </c>
      <c r="D129" t="s" s="4">
        <v>1350</v>
      </c>
      <c r="E129" t="s" s="4">
        <v>1350</v>
      </c>
      <c r="F129" t="s" s="4">
        <v>98</v>
      </c>
      <c r="G129" t="s" s="4">
        <v>3756</v>
      </c>
    </row>
    <row r="130" ht="45.0" customHeight="true">
      <c r="A130" t="s" s="4">
        <v>757</v>
      </c>
      <c r="B130" t="s" s="4">
        <v>3882</v>
      </c>
      <c r="C130" t="s" s="4">
        <v>3756</v>
      </c>
      <c r="D130" t="s" s="4">
        <v>1350</v>
      </c>
      <c r="E130" t="s" s="4">
        <v>1350</v>
      </c>
      <c r="F130" t="s" s="4">
        <v>98</v>
      </c>
      <c r="G130" t="s" s="4">
        <v>3756</v>
      </c>
    </row>
    <row r="131" ht="45.0" customHeight="true">
      <c r="A131" t="s" s="4">
        <v>762</v>
      </c>
      <c r="B131" t="s" s="4">
        <v>3883</v>
      </c>
      <c r="C131" t="s" s="4">
        <v>3756</v>
      </c>
      <c r="D131" t="s" s="4">
        <v>1350</v>
      </c>
      <c r="E131" t="s" s="4">
        <v>1350</v>
      </c>
      <c r="F131" t="s" s="4">
        <v>98</v>
      </c>
      <c r="G131" t="s" s="4">
        <v>3756</v>
      </c>
    </row>
    <row r="132" ht="45.0" customHeight="true">
      <c r="A132" t="s" s="4">
        <v>770</v>
      </c>
      <c r="B132" t="s" s="4">
        <v>3884</v>
      </c>
      <c r="C132" t="s" s="4">
        <v>3756</v>
      </c>
      <c r="D132" t="s" s="4">
        <v>1350</v>
      </c>
      <c r="E132" t="s" s="4">
        <v>1350</v>
      </c>
      <c r="F132" t="s" s="4">
        <v>98</v>
      </c>
      <c r="G132" t="s" s="4">
        <v>3756</v>
      </c>
    </row>
    <row r="133" ht="45.0" customHeight="true">
      <c r="A133" t="s" s="4">
        <v>777</v>
      </c>
      <c r="B133" t="s" s="4">
        <v>3885</v>
      </c>
      <c r="C133" t="s" s="4">
        <v>3756</v>
      </c>
      <c r="D133" t="s" s="4">
        <v>1350</v>
      </c>
      <c r="E133" t="s" s="4">
        <v>1350</v>
      </c>
      <c r="F133" t="s" s="4">
        <v>98</v>
      </c>
      <c r="G133" t="s" s="4">
        <v>3756</v>
      </c>
    </row>
    <row r="134" ht="45.0" customHeight="true">
      <c r="A134" t="s" s="4">
        <v>787</v>
      </c>
      <c r="B134" t="s" s="4">
        <v>3886</v>
      </c>
      <c r="C134" t="s" s="4">
        <v>3756</v>
      </c>
      <c r="D134" t="s" s="4">
        <v>1350</v>
      </c>
      <c r="E134" t="s" s="4">
        <v>1350</v>
      </c>
      <c r="F134" t="s" s="4">
        <v>98</v>
      </c>
      <c r="G134" t="s" s="4">
        <v>3756</v>
      </c>
    </row>
    <row r="135" ht="45.0" customHeight="true">
      <c r="A135" t="s" s="4">
        <v>794</v>
      </c>
      <c r="B135" t="s" s="4">
        <v>3887</v>
      </c>
      <c r="C135" t="s" s="4">
        <v>3756</v>
      </c>
      <c r="D135" t="s" s="4">
        <v>1350</v>
      </c>
      <c r="E135" t="s" s="4">
        <v>1350</v>
      </c>
      <c r="F135" t="s" s="4">
        <v>98</v>
      </c>
      <c r="G135" t="s" s="4">
        <v>3756</v>
      </c>
    </row>
    <row r="136" ht="45.0" customHeight="true">
      <c r="A136" t="s" s="4">
        <v>797</v>
      </c>
      <c r="B136" t="s" s="4">
        <v>3888</v>
      </c>
      <c r="C136" t="s" s="4">
        <v>3756</v>
      </c>
      <c r="D136" t="s" s="4">
        <v>1350</v>
      </c>
      <c r="E136" t="s" s="4">
        <v>1350</v>
      </c>
      <c r="F136" t="s" s="4">
        <v>98</v>
      </c>
      <c r="G136" t="s" s="4">
        <v>3756</v>
      </c>
    </row>
    <row r="137" ht="45.0" customHeight="true">
      <c r="A137" t="s" s="4">
        <v>801</v>
      </c>
      <c r="B137" t="s" s="4">
        <v>3889</v>
      </c>
      <c r="C137" t="s" s="4">
        <v>3756</v>
      </c>
      <c r="D137" t="s" s="4">
        <v>1350</v>
      </c>
      <c r="E137" t="s" s="4">
        <v>1350</v>
      </c>
      <c r="F137" t="s" s="4">
        <v>98</v>
      </c>
      <c r="G137" t="s" s="4">
        <v>3756</v>
      </c>
    </row>
    <row r="138" ht="45.0" customHeight="true">
      <c r="A138" t="s" s="4">
        <v>806</v>
      </c>
      <c r="B138" t="s" s="4">
        <v>3890</v>
      </c>
      <c r="C138" t="s" s="4">
        <v>3756</v>
      </c>
      <c r="D138" t="s" s="4">
        <v>1350</v>
      </c>
      <c r="E138" t="s" s="4">
        <v>1350</v>
      </c>
      <c r="F138" t="s" s="4">
        <v>98</v>
      </c>
      <c r="G138" t="s" s="4">
        <v>3756</v>
      </c>
    </row>
    <row r="139" ht="45.0" customHeight="true">
      <c r="A139" t="s" s="4">
        <v>809</v>
      </c>
      <c r="B139" t="s" s="4">
        <v>3891</v>
      </c>
      <c r="C139" t="s" s="4">
        <v>3756</v>
      </c>
      <c r="D139" t="s" s="4">
        <v>1350</v>
      </c>
      <c r="E139" t="s" s="4">
        <v>1350</v>
      </c>
      <c r="F139" t="s" s="4">
        <v>98</v>
      </c>
      <c r="G139" t="s" s="4">
        <v>3756</v>
      </c>
    </row>
    <row r="140" ht="45.0" customHeight="true">
      <c r="A140" t="s" s="4">
        <v>812</v>
      </c>
      <c r="B140" t="s" s="4">
        <v>3892</v>
      </c>
      <c r="C140" t="s" s="4">
        <v>3756</v>
      </c>
      <c r="D140" t="s" s="4">
        <v>1350</v>
      </c>
      <c r="E140" t="s" s="4">
        <v>1350</v>
      </c>
      <c r="F140" t="s" s="4">
        <v>98</v>
      </c>
      <c r="G140" t="s" s="4">
        <v>3756</v>
      </c>
    </row>
    <row r="141" ht="45.0" customHeight="true">
      <c r="A141" t="s" s="4">
        <v>819</v>
      </c>
      <c r="B141" t="s" s="4">
        <v>3893</v>
      </c>
      <c r="C141" t="s" s="4">
        <v>3756</v>
      </c>
      <c r="D141" t="s" s="4">
        <v>1350</v>
      </c>
      <c r="E141" t="s" s="4">
        <v>1350</v>
      </c>
      <c r="F141" t="s" s="4">
        <v>98</v>
      </c>
      <c r="G141" t="s" s="4">
        <v>3756</v>
      </c>
    </row>
    <row r="142" ht="45.0" customHeight="true">
      <c r="A142" t="s" s="4">
        <v>824</v>
      </c>
      <c r="B142" t="s" s="4">
        <v>3894</v>
      </c>
      <c r="C142" t="s" s="4">
        <v>3756</v>
      </c>
      <c r="D142" t="s" s="4">
        <v>1350</v>
      </c>
      <c r="E142" t="s" s="4">
        <v>1350</v>
      </c>
      <c r="F142" t="s" s="4">
        <v>98</v>
      </c>
      <c r="G142" t="s" s="4">
        <v>3756</v>
      </c>
    </row>
    <row r="143" ht="45.0" customHeight="true">
      <c r="A143" t="s" s="4">
        <v>833</v>
      </c>
      <c r="B143" t="s" s="4">
        <v>3895</v>
      </c>
      <c r="C143" t="s" s="4">
        <v>3756</v>
      </c>
      <c r="D143" t="s" s="4">
        <v>1350</v>
      </c>
      <c r="E143" t="s" s="4">
        <v>1350</v>
      </c>
      <c r="F143" t="s" s="4">
        <v>98</v>
      </c>
      <c r="G143" t="s" s="4">
        <v>3756</v>
      </c>
    </row>
    <row r="144" ht="45.0" customHeight="true">
      <c r="A144" t="s" s="4">
        <v>841</v>
      </c>
      <c r="B144" t="s" s="4">
        <v>3896</v>
      </c>
      <c r="C144" t="s" s="4">
        <v>3756</v>
      </c>
      <c r="D144" t="s" s="4">
        <v>1350</v>
      </c>
      <c r="E144" t="s" s="4">
        <v>1350</v>
      </c>
      <c r="F144" t="s" s="4">
        <v>98</v>
      </c>
      <c r="G144" t="s" s="4">
        <v>3756</v>
      </c>
    </row>
    <row r="145" ht="45.0" customHeight="true">
      <c r="A145" t="s" s="4">
        <v>843</v>
      </c>
      <c r="B145" t="s" s="4">
        <v>3897</v>
      </c>
      <c r="C145" t="s" s="4">
        <v>3756</v>
      </c>
      <c r="D145" t="s" s="4">
        <v>1350</v>
      </c>
      <c r="E145" t="s" s="4">
        <v>1350</v>
      </c>
      <c r="F145" t="s" s="4">
        <v>98</v>
      </c>
      <c r="G145" t="s" s="4">
        <v>3756</v>
      </c>
    </row>
    <row r="146" ht="45.0" customHeight="true">
      <c r="A146" t="s" s="4">
        <v>847</v>
      </c>
      <c r="B146" t="s" s="4">
        <v>3898</v>
      </c>
      <c r="C146" t="s" s="4">
        <v>3756</v>
      </c>
      <c r="D146" t="s" s="4">
        <v>1350</v>
      </c>
      <c r="E146" t="s" s="4">
        <v>1350</v>
      </c>
      <c r="F146" t="s" s="4">
        <v>98</v>
      </c>
      <c r="G146" t="s" s="4">
        <v>3756</v>
      </c>
    </row>
    <row r="147" ht="45.0" customHeight="true">
      <c r="A147" t="s" s="4">
        <v>851</v>
      </c>
      <c r="B147" t="s" s="4">
        <v>3899</v>
      </c>
      <c r="C147" t="s" s="4">
        <v>3756</v>
      </c>
      <c r="D147" t="s" s="4">
        <v>1350</v>
      </c>
      <c r="E147" t="s" s="4">
        <v>1350</v>
      </c>
      <c r="F147" t="s" s="4">
        <v>98</v>
      </c>
      <c r="G147" t="s" s="4">
        <v>3756</v>
      </c>
    </row>
    <row r="148" ht="45.0" customHeight="true">
      <c r="A148" t="s" s="4">
        <v>855</v>
      </c>
      <c r="B148" t="s" s="4">
        <v>3900</v>
      </c>
      <c r="C148" t="s" s="4">
        <v>3756</v>
      </c>
      <c r="D148" t="s" s="4">
        <v>1350</v>
      </c>
      <c r="E148" t="s" s="4">
        <v>1350</v>
      </c>
      <c r="F148" t="s" s="4">
        <v>98</v>
      </c>
      <c r="G148" t="s" s="4">
        <v>3756</v>
      </c>
    </row>
    <row r="149" ht="45.0" customHeight="true">
      <c r="A149" t="s" s="4">
        <v>858</v>
      </c>
      <c r="B149" t="s" s="4">
        <v>3901</v>
      </c>
      <c r="C149" t="s" s="4">
        <v>3756</v>
      </c>
      <c r="D149" t="s" s="4">
        <v>1350</v>
      </c>
      <c r="E149" t="s" s="4">
        <v>1350</v>
      </c>
      <c r="F149" t="s" s="4">
        <v>98</v>
      </c>
      <c r="G149" t="s" s="4">
        <v>3756</v>
      </c>
    </row>
    <row r="150" ht="45.0" customHeight="true">
      <c r="A150" t="s" s="4">
        <v>861</v>
      </c>
      <c r="B150" t="s" s="4">
        <v>3902</v>
      </c>
      <c r="C150" t="s" s="4">
        <v>3756</v>
      </c>
      <c r="D150" t="s" s="4">
        <v>1350</v>
      </c>
      <c r="E150" t="s" s="4">
        <v>1350</v>
      </c>
      <c r="F150" t="s" s="4">
        <v>98</v>
      </c>
      <c r="G150" t="s" s="4">
        <v>3756</v>
      </c>
    </row>
    <row r="151" ht="45.0" customHeight="true">
      <c r="A151" t="s" s="4">
        <v>866</v>
      </c>
      <c r="B151" t="s" s="4">
        <v>3903</v>
      </c>
      <c r="C151" t="s" s="4">
        <v>3756</v>
      </c>
      <c r="D151" t="s" s="4">
        <v>1350</v>
      </c>
      <c r="E151" t="s" s="4">
        <v>1350</v>
      </c>
      <c r="F151" t="s" s="4">
        <v>98</v>
      </c>
      <c r="G151" t="s" s="4">
        <v>3756</v>
      </c>
    </row>
    <row r="152" ht="45.0" customHeight="true">
      <c r="A152" t="s" s="4">
        <v>869</v>
      </c>
      <c r="B152" t="s" s="4">
        <v>3904</v>
      </c>
      <c r="C152" t="s" s="4">
        <v>3756</v>
      </c>
      <c r="D152" t="s" s="4">
        <v>1350</v>
      </c>
      <c r="E152" t="s" s="4">
        <v>1350</v>
      </c>
      <c r="F152" t="s" s="4">
        <v>98</v>
      </c>
      <c r="G152" t="s" s="4">
        <v>3756</v>
      </c>
    </row>
    <row r="153" ht="45.0" customHeight="true">
      <c r="A153" t="s" s="4">
        <v>872</v>
      </c>
      <c r="B153" t="s" s="4">
        <v>3905</v>
      </c>
      <c r="C153" t="s" s="4">
        <v>3756</v>
      </c>
      <c r="D153" t="s" s="4">
        <v>1350</v>
      </c>
      <c r="E153" t="s" s="4">
        <v>1350</v>
      </c>
      <c r="F153" t="s" s="4">
        <v>98</v>
      </c>
      <c r="G153" t="s" s="4">
        <v>3756</v>
      </c>
    </row>
    <row r="154" ht="45.0" customHeight="true">
      <c r="A154" t="s" s="4">
        <v>877</v>
      </c>
      <c r="B154" t="s" s="4">
        <v>3906</v>
      </c>
      <c r="C154" t="s" s="4">
        <v>3756</v>
      </c>
      <c r="D154" t="s" s="4">
        <v>1350</v>
      </c>
      <c r="E154" t="s" s="4">
        <v>1350</v>
      </c>
      <c r="F154" t="s" s="4">
        <v>98</v>
      </c>
      <c r="G154" t="s" s="4">
        <v>3756</v>
      </c>
    </row>
    <row r="155" ht="45.0" customHeight="true">
      <c r="A155" t="s" s="4">
        <v>882</v>
      </c>
      <c r="B155" t="s" s="4">
        <v>3907</v>
      </c>
      <c r="C155" t="s" s="4">
        <v>3756</v>
      </c>
      <c r="D155" t="s" s="4">
        <v>1350</v>
      </c>
      <c r="E155" t="s" s="4">
        <v>1350</v>
      </c>
      <c r="F155" t="s" s="4">
        <v>98</v>
      </c>
      <c r="G155" t="s" s="4">
        <v>3756</v>
      </c>
    </row>
    <row r="156" ht="45.0" customHeight="true">
      <c r="A156" t="s" s="4">
        <v>891</v>
      </c>
      <c r="B156" t="s" s="4">
        <v>3908</v>
      </c>
      <c r="C156" t="s" s="4">
        <v>3756</v>
      </c>
      <c r="D156" t="s" s="4">
        <v>1350</v>
      </c>
      <c r="E156" t="s" s="4">
        <v>1350</v>
      </c>
      <c r="F156" t="s" s="4">
        <v>98</v>
      </c>
      <c r="G156" t="s" s="4">
        <v>3756</v>
      </c>
    </row>
    <row r="157" ht="45.0" customHeight="true">
      <c r="A157" t="s" s="4">
        <v>895</v>
      </c>
      <c r="B157" t="s" s="4">
        <v>3909</v>
      </c>
      <c r="C157" t="s" s="4">
        <v>3756</v>
      </c>
      <c r="D157" t="s" s="4">
        <v>1350</v>
      </c>
      <c r="E157" t="s" s="4">
        <v>1350</v>
      </c>
      <c r="F157" t="s" s="4">
        <v>98</v>
      </c>
      <c r="G157" t="s" s="4">
        <v>3756</v>
      </c>
    </row>
    <row r="158" ht="45.0" customHeight="true">
      <c r="A158" t="s" s="4">
        <v>903</v>
      </c>
      <c r="B158" t="s" s="4">
        <v>3910</v>
      </c>
      <c r="C158" t="s" s="4">
        <v>3756</v>
      </c>
      <c r="D158" t="s" s="4">
        <v>1350</v>
      </c>
      <c r="E158" t="s" s="4">
        <v>1350</v>
      </c>
      <c r="F158" t="s" s="4">
        <v>98</v>
      </c>
      <c r="G158" t="s" s="4">
        <v>3756</v>
      </c>
    </row>
    <row r="159" ht="45.0" customHeight="true">
      <c r="A159" t="s" s="4">
        <v>912</v>
      </c>
      <c r="B159" t="s" s="4">
        <v>3911</v>
      </c>
      <c r="C159" t="s" s="4">
        <v>3756</v>
      </c>
      <c r="D159" t="s" s="4">
        <v>1350</v>
      </c>
      <c r="E159" t="s" s="4">
        <v>1350</v>
      </c>
      <c r="F159" t="s" s="4">
        <v>98</v>
      </c>
      <c r="G159" t="s" s="4">
        <v>3756</v>
      </c>
    </row>
    <row r="160" ht="45.0" customHeight="true">
      <c r="A160" t="s" s="4">
        <v>920</v>
      </c>
      <c r="B160" t="s" s="4">
        <v>3912</v>
      </c>
      <c r="C160" t="s" s="4">
        <v>3756</v>
      </c>
      <c r="D160" t="s" s="4">
        <v>1350</v>
      </c>
      <c r="E160" t="s" s="4">
        <v>1350</v>
      </c>
      <c r="F160" t="s" s="4">
        <v>98</v>
      </c>
      <c r="G160" t="s" s="4">
        <v>3756</v>
      </c>
    </row>
    <row r="161" ht="45.0" customHeight="true">
      <c r="A161" t="s" s="4">
        <v>923</v>
      </c>
      <c r="B161" t="s" s="4">
        <v>3913</v>
      </c>
      <c r="C161" t="s" s="4">
        <v>3756</v>
      </c>
      <c r="D161" t="s" s="4">
        <v>1350</v>
      </c>
      <c r="E161" t="s" s="4">
        <v>1350</v>
      </c>
      <c r="F161" t="s" s="4">
        <v>98</v>
      </c>
      <c r="G161" t="s" s="4">
        <v>3756</v>
      </c>
    </row>
    <row r="162" ht="45.0" customHeight="true">
      <c r="A162" t="s" s="4">
        <v>927</v>
      </c>
      <c r="B162" t="s" s="4">
        <v>3914</v>
      </c>
      <c r="C162" t="s" s="4">
        <v>3756</v>
      </c>
      <c r="D162" t="s" s="4">
        <v>1350</v>
      </c>
      <c r="E162" t="s" s="4">
        <v>1350</v>
      </c>
      <c r="F162" t="s" s="4">
        <v>98</v>
      </c>
      <c r="G162" t="s" s="4">
        <v>3756</v>
      </c>
    </row>
    <row r="163" ht="45.0" customHeight="true">
      <c r="A163" t="s" s="4">
        <v>930</v>
      </c>
      <c r="B163" t="s" s="4">
        <v>3915</v>
      </c>
      <c r="C163" t="s" s="4">
        <v>3756</v>
      </c>
      <c r="D163" t="s" s="4">
        <v>1350</v>
      </c>
      <c r="E163" t="s" s="4">
        <v>1350</v>
      </c>
      <c r="F163" t="s" s="4">
        <v>98</v>
      </c>
      <c r="G163" t="s" s="4">
        <v>3756</v>
      </c>
    </row>
    <row r="164" ht="45.0" customHeight="true">
      <c r="A164" t="s" s="4">
        <v>934</v>
      </c>
      <c r="B164" t="s" s="4">
        <v>3916</v>
      </c>
      <c r="C164" t="s" s="4">
        <v>3756</v>
      </c>
      <c r="D164" t="s" s="4">
        <v>1350</v>
      </c>
      <c r="E164" t="s" s="4">
        <v>1350</v>
      </c>
      <c r="F164" t="s" s="4">
        <v>98</v>
      </c>
      <c r="G164" t="s" s="4">
        <v>3756</v>
      </c>
    </row>
    <row r="165" ht="45.0" customHeight="true">
      <c r="A165" t="s" s="4">
        <v>937</v>
      </c>
      <c r="B165" t="s" s="4">
        <v>3917</v>
      </c>
      <c r="C165" t="s" s="4">
        <v>3756</v>
      </c>
      <c r="D165" t="s" s="4">
        <v>1350</v>
      </c>
      <c r="E165" t="s" s="4">
        <v>1350</v>
      </c>
      <c r="F165" t="s" s="4">
        <v>98</v>
      </c>
      <c r="G165" t="s" s="4">
        <v>3756</v>
      </c>
    </row>
    <row r="166" ht="45.0" customHeight="true">
      <c r="A166" t="s" s="4">
        <v>941</v>
      </c>
      <c r="B166" t="s" s="4">
        <v>3918</v>
      </c>
      <c r="C166" t="s" s="4">
        <v>3756</v>
      </c>
      <c r="D166" t="s" s="4">
        <v>1350</v>
      </c>
      <c r="E166" t="s" s="4">
        <v>1350</v>
      </c>
      <c r="F166" t="s" s="4">
        <v>98</v>
      </c>
      <c r="G166" t="s" s="4">
        <v>3756</v>
      </c>
    </row>
    <row r="167" ht="45.0" customHeight="true">
      <c r="A167" t="s" s="4">
        <v>945</v>
      </c>
      <c r="B167" t="s" s="4">
        <v>3919</v>
      </c>
      <c r="C167" t="s" s="4">
        <v>3756</v>
      </c>
      <c r="D167" t="s" s="4">
        <v>1350</v>
      </c>
      <c r="E167" t="s" s="4">
        <v>1350</v>
      </c>
      <c r="F167" t="s" s="4">
        <v>98</v>
      </c>
      <c r="G167" t="s" s="4">
        <v>3756</v>
      </c>
    </row>
    <row r="168" ht="45.0" customHeight="true">
      <c r="A168" t="s" s="4">
        <v>948</v>
      </c>
      <c r="B168" t="s" s="4">
        <v>3920</v>
      </c>
      <c r="C168" t="s" s="4">
        <v>3756</v>
      </c>
      <c r="D168" t="s" s="4">
        <v>1350</v>
      </c>
      <c r="E168" t="s" s="4">
        <v>1350</v>
      </c>
      <c r="F168" t="s" s="4">
        <v>98</v>
      </c>
      <c r="G168" t="s" s="4">
        <v>3756</v>
      </c>
    </row>
    <row r="169" ht="45.0" customHeight="true">
      <c r="A169" t="s" s="4">
        <v>953</v>
      </c>
      <c r="B169" t="s" s="4">
        <v>3921</v>
      </c>
      <c r="C169" t="s" s="4">
        <v>3756</v>
      </c>
      <c r="D169" t="s" s="4">
        <v>1350</v>
      </c>
      <c r="E169" t="s" s="4">
        <v>1350</v>
      </c>
      <c r="F169" t="s" s="4">
        <v>98</v>
      </c>
      <c r="G169" t="s" s="4">
        <v>3756</v>
      </c>
    </row>
    <row r="170" ht="45.0" customHeight="true">
      <c r="A170" t="s" s="4">
        <v>956</v>
      </c>
      <c r="B170" t="s" s="4">
        <v>3922</v>
      </c>
      <c r="C170" t="s" s="4">
        <v>3756</v>
      </c>
      <c r="D170" t="s" s="4">
        <v>1350</v>
      </c>
      <c r="E170" t="s" s="4">
        <v>1350</v>
      </c>
      <c r="F170" t="s" s="4">
        <v>98</v>
      </c>
      <c r="G170" t="s" s="4">
        <v>3756</v>
      </c>
    </row>
    <row r="171" ht="45.0" customHeight="true">
      <c r="A171" t="s" s="4">
        <v>961</v>
      </c>
      <c r="B171" t="s" s="4">
        <v>3923</v>
      </c>
      <c r="C171" t="s" s="4">
        <v>3756</v>
      </c>
      <c r="D171" t="s" s="4">
        <v>1350</v>
      </c>
      <c r="E171" t="s" s="4">
        <v>1350</v>
      </c>
      <c r="F171" t="s" s="4">
        <v>98</v>
      </c>
      <c r="G171" t="s" s="4">
        <v>3756</v>
      </c>
    </row>
    <row r="172" ht="45.0" customHeight="true">
      <c r="A172" t="s" s="4">
        <v>964</v>
      </c>
      <c r="B172" t="s" s="4">
        <v>3924</v>
      </c>
      <c r="C172" t="s" s="4">
        <v>3756</v>
      </c>
      <c r="D172" t="s" s="4">
        <v>1350</v>
      </c>
      <c r="E172" t="s" s="4">
        <v>1350</v>
      </c>
      <c r="F172" t="s" s="4">
        <v>98</v>
      </c>
      <c r="G172" t="s" s="4">
        <v>3756</v>
      </c>
    </row>
    <row r="173" ht="45.0" customHeight="true">
      <c r="A173" t="s" s="4">
        <v>974</v>
      </c>
      <c r="B173" t="s" s="4">
        <v>3925</v>
      </c>
      <c r="C173" t="s" s="4">
        <v>3756</v>
      </c>
      <c r="D173" t="s" s="4">
        <v>1350</v>
      </c>
      <c r="E173" t="s" s="4">
        <v>1350</v>
      </c>
      <c r="F173" t="s" s="4">
        <v>98</v>
      </c>
      <c r="G173" t="s" s="4">
        <v>3756</v>
      </c>
    </row>
    <row r="174" ht="45.0" customHeight="true">
      <c r="A174" t="s" s="4">
        <v>980</v>
      </c>
      <c r="B174" t="s" s="4">
        <v>3926</v>
      </c>
      <c r="C174" t="s" s="4">
        <v>3756</v>
      </c>
      <c r="D174" t="s" s="4">
        <v>1350</v>
      </c>
      <c r="E174" t="s" s="4">
        <v>1350</v>
      </c>
      <c r="F174" t="s" s="4">
        <v>98</v>
      </c>
      <c r="G174" t="s" s="4">
        <v>3756</v>
      </c>
    </row>
    <row r="175" ht="45.0" customHeight="true">
      <c r="A175" t="s" s="4">
        <v>984</v>
      </c>
      <c r="B175" t="s" s="4">
        <v>3927</v>
      </c>
      <c r="C175" t="s" s="4">
        <v>3756</v>
      </c>
      <c r="D175" t="s" s="4">
        <v>1350</v>
      </c>
      <c r="E175" t="s" s="4">
        <v>1350</v>
      </c>
      <c r="F175" t="s" s="4">
        <v>98</v>
      </c>
      <c r="G175" t="s" s="4">
        <v>3756</v>
      </c>
    </row>
    <row r="176" ht="45.0" customHeight="true">
      <c r="A176" t="s" s="4">
        <v>988</v>
      </c>
      <c r="B176" t="s" s="4">
        <v>3928</v>
      </c>
      <c r="C176" t="s" s="4">
        <v>3756</v>
      </c>
      <c r="D176" t="s" s="4">
        <v>1350</v>
      </c>
      <c r="E176" t="s" s="4">
        <v>1350</v>
      </c>
      <c r="F176" t="s" s="4">
        <v>98</v>
      </c>
      <c r="G176" t="s" s="4">
        <v>3756</v>
      </c>
    </row>
    <row r="177" ht="45.0" customHeight="true">
      <c r="A177" t="s" s="4">
        <v>990</v>
      </c>
      <c r="B177" t="s" s="4">
        <v>3929</v>
      </c>
      <c r="C177" t="s" s="4">
        <v>3756</v>
      </c>
      <c r="D177" t="s" s="4">
        <v>1350</v>
      </c>
      <c r="E177" t="s" s="4">
        <v>1350</v>
      </c>
      <c r="F177" t="s" s="4">
        <v>98</v>
      </c>
      <c r="G177" t="s" s="4">
        <v>3756</v>
      </c>
    </row>
    <row r="178" ht="45.0" customHeight="true">
      <c r="A178" t="s" s="4">
        <v>993</v>
      </c>
      <c r="B178" t="s" s="4">
        <v>3930</v>
      </c>
      <c r="C178" t="s" s="4">
        <v>3756</v>
      </c>
      <c r="D178" t="s" s="4">
        <v>1350</v>
      </c>
      <c r="E178" t="s" s="4">
        <v>1350</v>
      </c>
      <c r="F178" t="s" s="4">
        <v>98</v>
      </c>
      <c r="G178" t="s" s="4">
        <v>3756</v>
      </c>
    </row>
    <row r="179" ht="45.0" customHeight="true">
      <c r="A179" t="s" s="4">
        <v>997</v>
      </c>
      <c r="B179" t="s" s="4">
        <v>3931</v>
      </c>
      <c r="C179" t="s" s="4">
        <v>3756</v>
      </c>
      <c r="D179" t="s" s="4">
        <v>1350</v>
      </c>
      <c r="E179" t="s" s="4">
        <v>1350</v>
      </c>
      <c r="F179" t="s" s="4">
        <v>98</v>
      </c>
      <c r="G179" t="s" s="4">
        <v>3756</v>
      </c>
    </row>
    <row r="180" ht="45.0" customHeight="true">
      <c r="A180" t="s" s="4">
        <v>1001</v>
      </c>
      <c r="B180" t="s" s="4">
        <v>3932</v>
      </c>
      <c r="C180" t="s" s="4">
        <v>3756</v>
      </c>
      <c r="D180" t="s" s="4">
        <v>1350</v>
      </c>
      <c r="E180" t="s" s="4">
        <v>1350</v>
      </c>
      <c r="F180" t="s" s="4">
        <v>98</v>
      </c>
      <c r="G180" t="s" s="4">
        <v>3756</v>
      </c>
    </row>
    <row r="181" ht="45.0" customHeight="true">
      <c r="A181" t="s" s="4">
        <v>1004</v>
      </c>
      <c r="B181" t="s" s="4">
        <v>3933</v>
      </c>
      <c r="C181" t="s" s="4">
        <v>3756</v>
      </c>
      <c r="D181" t="s" s="4">
        <v>1350</v>
      </c>
      <c r="E181" t="s" s="4">
        <v>1350</v>
      </c>
      <c r="F181" t="s" s="4">
        <v>98</v>
      </c>
      <c r="G181" t="s" s="4">
        <v>3756</v>
      </c>
    </row>
    <row r="182" ht="45.0" customHeight="true">
      <c r="A182" t="s" s="4">
        <v>1008</v>
      </c>
      <c r="B182" t="s" s="4">
        <v>3934</v>
      </c>
      <c r="C182" t="s" s="4">
        <v>3756</v>
      </c>
      <c r="D182" t="s" s="4">
        <v>1350</v>
      </c>
      <c r="E182" t="s" s="4">
        <v>1350</v>
      </c>
      <c r="F182" t="s" s="4">
        <v>98</v>
      </c>
      <c r="G182" t="s" s="4">
        <v>3756</v>
      </c>
    </row>
    <row r="183" ht="45.0" customHeight="true">
      <c r="A183" t="s" s="4">
        <v>1012</v>
      </c>
      <c r="B183" t="s" s="4">
        <v>3935</v>
      </c>
      <c r="C183" t="s" s="4">
        <v>3756</v>
      </c>
      <c r="D183" t="s" s="4">
        <v>1350</v>
      </c>
      <c r="E183" t="s" s="4">
        <v>1350</v>
      </c>
      <c r="F183" t="s" s="4">
        <v>98</v>
      </c>
      <c r="G183" t="s" s="4">
        <v>3756</v>
      </c>
    </row>
    <row r="184" ht="45.0" customHeight="true">
      <c r="A184" t="s" s="4">
        <v>1017</v>
      </c>
      <c r="B184" t="s" s="4">
        <v>3936</v>
      </c>
      <c r="C184" t="s" s="4">
        <v>3756</v>
      </c>
      <c r="D184" t="s" s="4">
        <v>1350</v>
      </c>
      <c r="E184" t="s" s="4">
        <v>1350</v>
      </c>
      <c r="F184" t="s" s="4">
        <v>98</v>
      </c>
      <c r="G184" t="s" s="4">
        <v>3756</v>
      </c>
    </row>
    <row r="185" ht="45.0" customHeight="true">
      <c r="A185" t="s" s="4">
        <v>1020</v>
      </c>
      <c r="B185" t="s" s="4">
        <v>3937</v>
      </c>
      <c r="C185" t="s" s="4">
        <v>3756</v>
      </c>
      <c r="D185" t="s" s="4">
        <v>1350</v>
      </c>
      <c r="E185" t="s" s="4">
        <v>1350</v>
      </c>
      <c r="F185" t="s" s="4">
        <v>98</v>
      </c>
      <c r="G185" t="s" s="4">
        <v>3756</v>
      </c>
    </row>
    <row r="186" ht="45.0" customHeight="true">
      <c r="A186" t="s" s="4">
        <v>1027</v>
      </c>
      <c r="B186" t="s" s="4">
        <v>3938</v>
      </c>
      <c r="C186" t="s" s="4">
        <v>3756</v>
      </c>
      <c r="D186" t="s" s="4">
        <v>1350</v>
      </c>
      <c r="E186" t="s" s="4">
        <v>1350</v>
      </c>
      <c r="F186" t="s" s="4">
        <v>98</v>
      </c>
      <c r="G186" t="s" s="4">
        <v>3756</v>
      </c>
    </row>
    <row r="187" ht="45.0" customHeight="true">
      <c r="A187" t="s" s="4">
        <v>1034</v>
      </c>
      <c r="B187" t="s" s="4">
        <v>3939</v>
      </c>
      <c r="C187" t="s" s="4">
        <v>3756</v>
      </c>
      <c r="D187" t="s" s="4">
        <v>1350</v>
      </c>
      <c r="E187" t="s" s="4">
        <v>1350</v>
      </c>
      <c r="F187" t="s" s="4">
        <v>98</v>
      </c>
      <c r="G187" t="s" s="4">
        <v>3756</v>
      </c>
    </row>
    <row r="188" ht="45.0" customHeight="true">
      <c r="A188" t="s" s="4">
        <v>1038</v>
      </c>
      <c r="B188" t="s" s="4">
        <v>3940</v>
      </c>
      <c r="C188" t="s" s="4">
        <v>3756</v>
      </c>
      <c r="D188" t="s" s="4">
        <v>1350</v>
      </c>
      <c r="E188" t="s" s="4">
        <v>1350</v>
      </c>
      <c r="F188" t="s" s="4">
        <v>98</v>
      </c>
      <c r="G188" t="s" s="4">
        <v>3756</v>
      </c>
    </row>
    <row r="189" ht="45.0" customHeight="true">
      <c r="A189" t="s" s="4">
        <v>1046</v>
      </c>
      <c r="B189" t="s" s="4">
        <v>3941</v>
      </c>
      <c r="C189" t="s" s="4">
        <v>3756</v>
      </c>
      <c r="D189" t="s" s="4">
        <v>1350</v>
      </c>
      <c r="E189" t="s" s="4">
        <v>1350</v>
      </c>
      <c r="F189" t="s" s="4">
        <v>98</v>
      </c>
      <c r="G189" t="s" s="4">
        <v>3756</v>
      </c>
    </row>
    <row r="190" ht="45.0" customHeight="true">
      <c r="A190" t="s" s="4">
        <v>1050</v>
      </c>
      <c r="B190" t="s" s="4">
        <v>3942</v>
      </c>
      <c r="C190" t="s" s="4">
        <v>3756</v>
      </c>
      <c r="D190" t="s" s="4">
        <v>1350</v>
      </c>
      <c r="E190" t="s" s="4">
        <v>1350</v>
      </c>
      <c r="F190" t="s" s="4">
        <v>98</v>
      </c>
      <c r="G190" t="s" s="4">
        <v>3756</v>
      </c>
    </row>
    <row r="191" ht="45.0" customHeight="true">
      <c r="A191" t="s" s="4">
        <v>1054</v>
      </c>
      <c r="B191" t="s" s="4">
        <v>3943</v>
      </c>
      <c r="C191" t="s" s="4">
        <v>3756</v>
      </c>
      <c r="D191" t="s" s="4">
        <v>1350</v>
      </c>
      <c r="E191" t="s" s="4">
        <v>1350</v>
      </c>
      <c r="F191" t="s" s="4">
        <v>98</v>
      </c>
      <c r="G191" t="s" s="4">
        <v>3756</v>
      </c>
    </row>
    <row r="192" ht="45.0" customHeight="true">
      <c r="A192" t="s" s="4">
        <v>1057</v>
      </c>
      <c r="B192" t="s" s="4">
        <v>3944</v>
      </c>
      <c r="C192" t="s" s="4">
        <v>3756</v>
      </c>
      <c r="D192" t="s" s="4">
        <v>1350</v>
      </c>
      <c r="E192" t="s" s="4">
        <v>1350</v>
      </c>
      <c r="F192" t="s" s="4">
        <v>98</v>
      </c>
      <c r="G192" t="s" s="4">
        <v>3756</v>
      </c>
    </row>
    <row r="193" ht="45.0" customHeight="true">
      <c r="A193" t="s" s="4">
        <v>1065</v>
      </c>
      <c r="B193" t="s" s="4">
        <v>3945</v>
      </c>
      <c r="C193" t="s" s="4">
        <v>3756</v>
      </c>
      <c r="D193" t="s" s="4">
        <v>1350</v>
      </c>
      <c r="E193" t="s" s="4">
        <v>1350</v>
      </c>
      <c r="F193" t="s" s="4">
        <v>98</v>
      </c>
      <c r="G193" t="s" s="4">
        <v>3756</v>
      </c>
    </row>
    <row r="194" ht="45.0" customHeight="true">
      <c r="A194" t="s" s="4">
        <v>1069</v>
      </c>
      <c r="B194" t="s" s="4">
        <v>3946</v>
      </c>
      <c r="C194" t="s" s="4">
        <v>3756</v>
      </c>
      <c r="D194" t="s" s="4">
        <v>1350</v>
      </c>
      <c r="E194" t="s" s="4">
        <v>1350</v>
      </c>
      <c r="F194" t="s" s="4">
        <v>98</v>
      </c>
      <c r="G194" t="s" s="4">
        <v>3756</v>
      </c>
    </row>
    <row r="195" ht="45.0" customHeight="true">
      <c r="A195" t="s" s="4">
        <v>1071</v>
      </c>
      <c r="B195" t="s" s="4">
        <v>3947</v>
      </c>
      <c r="C195" t="s" s="4">
        <v>3756</v>
      </c>
      <c r="D195" t="s" s="4">
        <v>1350</v>
      </c>
      <c r="E195" t="s" s="4">
        <v>1350</v>
      </c>
      <c r="F195" t="s" s="4">
        <v>98</v>
      </c>
      <c r="G195" t="s" s="4">
        <v>3756</v>
      </c>
    </row>
    <row r="196" ht="45.0" customHeight="true">
      <c r="A196" t="s" s="4">
        <v>1075</v>
      </c>
      <c r="B196" t="s" s="4">
        <v>3948</v>
      </c>
      <c r="C196" t="s" s="4">
        <v>3756</v>
      </c>
      <c r="D196" t="s" s="4">
        <v>1350</v>
      </c>
      <c r="E196" t="s" s="4">
        <v>1350</v>
      </c>
      <c r="F196" t="s" s="4">
        <v>98</v>
      </c>
      <c r="G196" t="s" s="4">
        <v>3756</v>
      </c>
    </row>
    <row r="197" ht="45.0" customHeight="true">
      <c r="A197" t="s" s="4">
        <v>1079</v>
      </c>
      <c r="B197" t="s" s="4">
        <v>3949</v>
      </c>
      <c r="C197" t="s" s="4">
        <v>3756</v>
      </c>
      <c r="D197" t="s" s="4">
        <v>1350</v>
      </c>
      <c r="E197" t="s" s="4">
        <v>1350</v>
      </c>
      <c r="F197" t="s" s="4">
        <v>98</v>
      </c>
      <c r="G197" t="s" s="4">
        <v>3756</v>
      </c>
    </row>
    <row r="198" ht="45.0" customHeight="true">
      <c r="A198" t="s" s="4">
        <v>1082</v>
      </c>
      <c r="B198" t="s" s="4">
        <v>3950</v>
      </c>
      <c r="C198" t="s" s="4">
        <v>3756</v>
      </c>
      <c r="D198" t="s" s="4">
        <v>1350</v>
      </c>
      <c r="E198" t="s" s="4">
        <v>1350</v>
      </c>
      <c r="F198" t="s" s="4">
        <v>98</v>
      </c>
      <c r="G198" t="s" s="4">
        <v>3756</v>
      </c>
    </row>
    <row r="199" ht="45.0" customHeight="true">
      <c r="A199" t="s" s="4">
        <v>1086</v>
      </c>
      <c r="B199" t="s" s="4">
        <v>3951</v>
      </c>
      <c r="C199" t="s" s="4">
        <v>3756</v>
      </c>
      <c r="D199" t="s" s="4">
        <v>1350</v>
      </c>
      <c r="E199" t="s" s="4">
        <v>1350</v>
      </c>
      <c r="F199" t="s" s="4">
        <v>98</v>
      </c>
      <c r="G199" t="s" s="4">
        <v>3756</v>
      </c>
    </row>
    <row r="200" ht="45.0" customHeight="true">
      <c r="A200" t="s" s="4">
        <v>1093</v>
      </c>
      <c r="B200" t="s" s="4">
        <v>3952</v>
      </c>
      <c r="C200" t="s" s="4">
        <v>3756</v>
      </c>
      <c r="D200" t="s" s="4">
        <v>1350</v>
      </c>
      <c r="E200" t="s" s="4">
        <v>1350</v>
      </c>
      <c r="F200" t="s" s="4">
        <v>98</v>
      </c>
      <c r="G200" t="s" s="4">
        <v>3756</v>
      </c>
    </row>
    <row r="201" ht="45.0" customHeight="true">
      <c r="A201" t="s" s="4">
        <v>1097</v>
      </c>
      <c r="B201" t="s" s="4">
        <v>3953</v>
      </c>
      <c r="C201" t="s" s="4">
        <v>3756</v>
      </c>
      <c r="D201" t="s" s="4">
        <v>1350</v>
      </c>
      <c r="E201" t="s" s="4">
        <v>1350</v>
      </c>
      <c r="F201" t="s" s="4">
        <v>98</v>
      </c>
      <c r="G201" t="s" s="4">
        <v>3756</v>
      </c>
    </row>
    <row r="202" ht="45.0" customHeight="true">
      <c r="A202" t="s" s="4">
        <v>1101</v>
      </c>
      <c r="B202" t="s" s="4">
        <v>3954</v>
      </c>
      <c r="C202" t="s" s="4">
        <v>3756</v>
      </c>
      <c r="D202" t="s" s="4">
        <v>1350</v>
      </c>
      <c r="E202" t="s" s="4">
        <v>1350</v>
      </c>
      <c r="F202" t="s" s="4">
        <v>98</v>
      </c>
      <c r="G202" t="s" s="4">
        <v>3756</v>
      </c>
    </row>
    <row r="203" ht="45.0" customHeight="true">
      <c r="A203" t="s" s="4">
        <v>1107</v>
      </c>
      <c r="B203" t="s" s="4">
        <v>3955</v>
      </c>
      <c r="C203" t="s" s="4">
        <v>3756</v>
      </c>
      <c r="D203" t="s" s="4">
        <v>1350</v>
      </c>
      <c r="E203" t="s" s="4">
        <v>1350</v>
      </c>
      <c r="F203" t="s" s="4">
        <v>98</v>
      </c>
      <c r="G203" t="s" s="4">
        <v>3756</v>
      </c>
    </row>
    <row r="204" ht="45.0" customHeight="true">
      <c r="A204" t="s" s="4">
        <v>1116</v>
      </c>
      <c r="B204" t="s" s="4">
        <v>3956</v>
      </c>
      <c r="C204" t="s" s="4">
        <v>3756</v>
      </c>
      <c r="D204" t="s" s="4">
        <v>1350</v>
      </c>
      <c r="E204" t="s" s="4">
        <v>1350</v>
      </c>
      <c r="F204" t="s" s="4">
        <v>98</v>
      </c>
      <c r="G204" t="s" s="4">
        <v>3756</v>
      </c>
    </row>
    <row r="205" ht="45.0" customHeight="true">
      <c r="A205" t="s" s="4">
        <v>1119</v>
      </c>
      <c r="B205" t="s" s="4">
        <v>3957</v>
      </c>
      <c r="C205" t="s" s="4">
        <v>3756</v>
      </c>
      <c r="D205" t="s" s="4">
        <v>1350</v>
      </c>
      <c r="E205" t="s" s="4">
        <v>1350</v>
      </c>
      <c r="F205" t="s" s="4">
        <v>98</v>
      </c>
      <c r="G205" t="s" s="4">
        <v>3756</v>
      </c>
    </row>
    <row r="206" ht="45.0" customHeight="true">
      <c r="A206" t="s" s="4">
        <v>1122</v>
      </c>
      <c r="B206" t="s" s="4">
        <v>3958</v>
      </c>
      <c r="C206" t="s" s="4">
        <v>3756</v>
      </c>
      <c r="D206" t="s" s="4">
        <v>1350</v>
      </c>
      <c r="E206" t="s" s="4">
        <v>1350</v>
      </c>
      <c r="F206" t="s" s="4">
        <v>98</v>
      </c>
      <c r="G206" t="s" s="4">
        <v>3756</v>
      </c>
    </row>
    <row r="207" ht="45.0" customHeight="true">
      <c r="A207" t="s" s="4">
        <v>1125</v>
      </c>
      <c r="B207" t="s" s="4">
        <v>3959</v>
      </c>
      <c r="C207" t="s" s="4">
        <v>3756</v>
      </c>
      <c r="D207" t="s" s="4">
        <v>1350</v>
      </c>
      <c r="E207" t="s" s="4">
        <v>1350</v>
      </c>
      <c r="F207" t="s" s="4">
        <v>98</v>
      </c>
      <c r="G207" t="s" s="4">
        <v>3756</v>
      </c>
    </row>
    <row r="208" ht="45.0" customHeight="true">
      <c r="A208" t="s" s="4">
        <v>1127</v>
      </c>
      <c r="B208" t="s" s="4">
        <v>3960</v>
      </c>
      <c r="C208" t="s" s="4">
        <v>3756</v>
      </c>
      <c r="D208" t="s" s="4">
        <v>1350</v>
      </c>
      <c r="E208" t="s" s="4">
        <v>1350</v>
      </c>
      <c r="F208" t="s" s="4">
        <v>98</v>
      </c>
      <c r="G208" t="s" s="4">
        <v>3756</v>
      </c>
    </row>
    <row r="209" ht="45.0" customHeight="true">
      <c r="A209" t="s" s="4">
        <v>1130</v>
      </c>
      <c r="B209" t="s" s="4">
        <v>3961</v>
      </c>
      <c r="C209" t="s" s="4">
        <v>3756</v>
      </c>
      <c r="D209" t="s" s="4">
        <v>1350</v>
      </c>
      <c r="E209" t="s" s="4">
        <v>1350</v>
      </c>
      <c r="F209" t="s" s="4">
        <v>98</v>
      </c>
      <c r="G209" t="s" s="4">
        <v>3756</v>
      </c>
    </row>
    <row r="210" ht="45.0" customHeight="true">
      <c r="A210" t="s" s="4">
        <v>1133</v>
      </c>
      <c r="B210" t="s" s="4">
        <v>3962</v>
      </c>
      <c r="C210" t="s" s="4">
        <v>3756</v>
      </c>
      <c r="D210" t="s" s="4">
        <v>1350</v>
      </c>
      <c r="E210" t="s" s="4">
        <v>1350</v>
      </c>
      <c r="F210" t="s" s="4">
        <v>98</v>
      </c>
      <c r="G210" t="s" s="4">
        <v>3756</v>
      </c>
    </row>
    <row r="211" ht="45.0" customHeight="true">
      <c r="A211" t="s" s="4">
        <v>1135</v>
      </c>
      <c r="B211" t="s" s="4">
        <v>3963</v>
      </c>
      <c r="C211" t="s" s="4">
        <v>3756</v>
      </c>
      <c r="D211" t="s" s="4">
        <v>1350</v>
      </c>
      <c r="E211" t="s" s="4">
        <v>1350</v>
      </c>
      <c r="F211" t="s" s="4">
        <v>98</v>
      </c>
      <c r="G211" t="s" s="4">
        <v>3756</v>
      </c>
    </row>
    <row r="212" ht="45.0" customHeight="true">
      <c r="A212" t="s" s="4">
        <v>1139</v>
      </c>
      <c r="B212" t="s" s="4">
        <v>3964</v>
      </c>
      <c r="C212" t="s" s="4">
        <v>3756</v>
      </c>
      <c r="D212" t="s" s="4">
        <v>1350</v>
      </c>
      <c r="E212" t="s" s="4">
        <v>1350</v>
      </c>
      <c r="F212" t="s" s="4">
        <v>98</v>
      </c>
      <c r="G212" t="s" s="4">
        <v>3756</v>
      </c>
    </row>
    <row r="213" ht="45.0" customHeight="true">
      <c r="A213" t="s" s="4">
        <v>1143</v>
      </c>
      <c r="B213" t="s" s="4">
        <v>3965</v>
      </c>
      <c r="C213" t="s" s="4">
        <v>3756</v>
      </c>
      <c r="D213" t="s" s="4">
        <v>1350</v>
      </c>
      <c r="E213" t="s" s="4">
        <v>1350</v>
      </c>
      <c r="F213" t="s" s="4">
        <v>98</v>
      </c>
      <c r="G213" t="s" s="4">
        <v>3756</v>
      </c>
    </row>
    <row r="214" ht="45.0" customHeight="true">
      <c r="A214" t="s" s="4">
        <v>1148</v>
      </c>
      <c r="B214" t="s" s="4">
        <v>3966</v>
      </c>
      <c r="C214" t="s" s="4">
        <v>3756</v>
      </c>
      <c r="D214" t="s" s="4">
        <v>1350</v>
      </c>
      <c r="E214" t="s" s="4">
        <v>1350</v>
      </c>
      <c r="F214" t="s" s="4">
        <v>98</v>
      </c>
      <c r="G214" t="s" s="4">
        <v>3756</v>
      </c>
    </row>
    <row r="215" ht="45.0" customHeight="true">
      <c r="A215" t="s" s="4">
        <v>1155</v>
      </c>
      <c r="B215" t="s" s="4">
        <v>3967</v>
      </c>
      <c r="C215" t="s" s="4">
        <v>3756</v>
      </c>
      <c r="D215" t="s" s="4">
        <v>1350</v>
      </c>
      <c r="E215" t="s" s="4">
        <v>1350</v>
      </c>
      <c r="F215" t="s" s="4">
        <v>98</v>
      </c>
      <c r="G215" t="s" s="4">
        <v>3756</v>
      </c>
    </row>
    <row r="216" ht="45.0" customHeight="true">
      <c r="A216" t="s" s="4">
        <v>1161</v>
      </c>
      <c r="B216" t="s" s="4">
        <v>3968</v>
      </c>
      <c r="C216" t="s" s="4">
        <v>3756</v>
      </c>
      <c r="D216" t="s" s="4">
        <v>1350</v>
      </c>
      <c r="E216" t="s" s="4">
        <v>1350</v>
      </c>
      <c r="F216" t="s" s="4">
        <v>98</v>
      </c>
      <c r="G216" t="s" s="4">
        <v>3756</v>
      </c>
    </row>
    <row r="217" ht="45.0" customHeight="true">
      <c r="A217" t="s" s="4">
        <v>1166</v>
      </c>
      <c r="B217" t="s" s="4">
        <v>3969</v>
      </c>
      <c r="C217" t="s" s="4">
        <v>3756</v>
      </c>
      <c r="D217" t="s" s="4">
        <v>1350</v>
      </c>
      <c r="E217" t="s" s="4">
        <v>1350</v>
      </c>
      <c r="F217" t="s" s="4">
        <v>98</v>
      </c>
      <c r="G217" t="s" s="4">
        <v>3756</v>
      </c>
    </row>
    <row r="218" ht="45.0" customHeight="true">
      <c r="A218" t="s" s="4">
        <v>1170</v>
      </c>
      <c r="B218" t="s" s="4">
        <v>3970</v>
      </c>
      <c r="C218" t="s" s="4">
        <v>3756</v>
      </c>
      <c r="D218" t="s" s="4">
        <v>1350</v>
      </c>
      <c r="E218" t="s" s="4">
        <v>1350</v>
      </c>
      <c r="F218" t="s" s="4">
        <v>98</v>
      </c>
      <c r="G218" t="s" s="4">
        <v>3756</v>
      </c>
    </row>
    <row r="219" ht="45.0" customHeight="true">
      <c r="A219" t="s" s="4">
        <v>1177</v>
      </c>
      <c r="B219" t="s" s="4">
        <v>3971</v>
      </c>
      <c r="C219" t="s" s="4">
        <v>3756</v>
      </c>
      <c r="D219" t="s" s="4">
        <v>1350</v>
      </c>
      <c r="E219" t="s" s="4">
        <v>1350</v>
      </c>
      <c r="F219" t="s" s="4">
        <v>98</v>
      </c>
      <c r="G219" t="s" s="4">
        <v>3756</v>
      </c>
    </row>
    <row r="220" ht="45.0" customHeight="true">
      <c r="A220" t="s" s="4">
        <v>1180</v>
      </c>
      <c r="B220" t="s" s="4">
        <v>3972</v>
      </c>
      <c r="C220" t="s" s="4">
        <v>3756</v>
      </c>
      <c r="D220" t="s" s="4">
        <v>1350</v>
      </c>
      <c r="E220" t="s" s="4">
        <v>1350</v>
      </c>
      <c r="F220" t="s" s="4">
        <v>98</v>
      </c>
      <c r="G220" t="s" s="4">
        <v>3756</v>
      </c>
    </row>
    <row r="221" ht="45.0" customHeight="true">
      <c r="A221" t="s" s="4">
        <v>1187</v>
      </c>
      <c r="B221" t="s" s="4">
        <v>3973</v>
      </c>
      <c r="C221" t="s" s="4">
        <v>3756</v>
      </c>
      <c r="D221" t="s" s="4">
        <v>1350</v>
      </c>
      <c r="E221" t="s" s="4">
        <v>1350</v>
      </c>
      <c r="F221" t="s" s="4">
        <v>98</v>
      </c>
      <c r="G221" t="s" s="4">
        <v>3756</v>
      </c>
    </row>
    <row r="222" ht="45.0" customHeight="true">
      <c r="A222" t="s" s="4">
        <v>1194</v>
      </c>
      <c r="B222" t="s" s="4">
        <v>3974</v>
      </c>
      <c r="C222" t="s" s="4">
        <v>3756</v>
      </c>
      <c r="D222" t="s" s="4">
        <v>1350</v>
      </c>
      <c r="E222" t="s" s="4">
        <v>1350</v>
      </c>
      <c r="F222" t="s" s="4">
        <v>98</v>
      </c>
      <c r="G222" t="s" s="4">
        <v>3756</v>
      </c>
    </row>
    <row r="223" ht="45.0" customHeight="true">
      <c r="A223" t="s" s="4">
        <v>1197</v>
      </c>
      <c r="B223" t="s" s="4">
        <v>3975</v>
      </c>
      <c r="C223" t="s" s="4">
        <v>3756</v>
      </c>
      <c r="D223" t="s" s="4">
        <v>1350</v>
      </c>
      <c r="E223" t="s" s="4">
        <v>1350</v>
      </c>
      <c r="F223" t="s" s="4">
        <v>98</v>
      </c>
      <c r="G223" t="s" s="4">
        <v>3756</v>
      </c>
    </row>
    <row r="224" ht="45.0" customHeight="true">
      <c r="A224" t="s" s="4">
        <v>1200</v>
      </c>
      <c r="B224" t="s" s="4">
        <v>3976</v>
      </c>
      <c r="C224" t="s" s="4">
        <v>3756</v>
      </c>
      <c r="D224" t="s" s="4">
        <v>1350</v>
      </c>
      <c r="E224" t="s" s="4">
        <v>1350</v>
      </c>
      <c r="F224" t="s" s="4">
        <v>98</v>
      </c>
      <c r="G224" t="s" s="4">
        <v>3756</v>
      </c>
    </row>
    <row r="225" ht="45.0" customHeight="true">
      <c r="A225" t="s" s="4">
        <v>1204</v>
      </c>
      <c r="B225" t="s" s="4">
        <v>3977</v>
      </c>
      <c r="C225" t="s" s="4">
        <v>3756</v>
      </c>
      <c r="D225" t="s" s="4">
        <v>1350</v>
      </c>
      <c r="E225" t="s" s="4">
        <v>1350</v>
      </c>
      <c r="F225" t="s" s="4">
        <v>98</v>
      </c>
      <c r="G225" t="s" s="4">
        <v>3756</v>
      </c>
    </row>
    <row r="226" ht="45.0" customHeight="true">
      <c r="A226" t="s" s="4">
        <v>1206</v>
      </c>
      <c r="B226" t="s" s="4">
        <v>3978</v>
      </c>
      <c r="C226" t="s" s="4">
        <v>3756</v>
      </c>
      <c r="D226" t="s" s="4">
        <v>1350</v>
      </c>
      <c r="E226" t="s" s="4">
        <v>1350</v>
      </c>
      <c r="F226" t="s" s="4">
        <v>98</v>
      </c>
      <c r="G226" t="s" s="4">
        <v>3756</v>
      </c>
    </row>
    <row r="227" ht="45.0" customHeight="true">
      <c r="A227" t="s" s="4">
        <v>1210</v>
      </c>
      <c r="B227" t="s" s="4">
        <v>3979</v>
      </c>
      <c r="C227" t="s" s="4">
        <v>3756</v>
      </c>
      <c r="D227" t="s" s="4">
        <v>1350</v>
      </c>
      <c r="E227" t="s" s="4">
        <v>1350</v>
      </c>
      <c r="F227" t="s" s="4">
        <v>98</v>
      </c>
      <c r="G227" t="s" s="4">
        <v>3756</v>
      </c>
    </row>
    <row r="228" ht="45.0" customHeight="true">
      <c r="A228" t="s" s="4">
        <v>1213</v>
      </c>
      <c r="B228" t="s" s="4">
        <v>3980</v>
      </c>
      <c r="C228" t="s" s="4">
        <v>3756</v>
      </c>
      <c r="D228" t="s" s="4">
        <v>1350</v>
      </c>
      <c r="E228" t="s" s="4">
        <v>1350</v>
      </c>
      <c r="F228" t="s" s="4">
        <v>98</v>
      </c>
      <c r="G228" t="s" s="4">
        <v>3756</v>
      </c>
    </row>
    <row r="229" ht="45.0" customHeight="true">
      <c r="A229" t="s" s="4">
        <v>1216</v>
      </c>
      <c r="B229" t="s" s="4">
        <v>3981</v>
      </c>
      <c r="C229" t="s" s="4">
        <v>3756</v>
      </c>
      <c r="D229" t="s" s="4">
        <v>1350</v>
      </c>
      <c r="E229" t="s" s="4">
        <v>1350</v>
      </c>
      <c r="F229" t="s" s="4">
        <v>98</v>
      </c>
      <c r="G229" t="s" s="4">
        <v>3756</v>
      </c>
    </row>
    <row r="230" ht="45.0" customHeight="true">
      <c r="A230" t="s" s="4">
        <v>1220</v>
      </c>
      <c r="B230" t="s" s="4">
        <v>3982</v>
      </c>
      <c r="C230" t="s" s="4">
        <v>3756</v>
      </c>
      <c r="D230" t="s" s="4">
        <v>1350</v>
      </c>
      <c r="E230" t="s" s="4">
        <v>1350</v>
      </c>
      <c r="F230" t="s" s="4">
        <v>98</v>
      </c>
      <c r="G230" t="s" s="4">
        <v>3756</v>
      </c>
    </row>
    <row r="231" ht="45.0" customHeight="true">
      <c r="A231" t="s" s="4">
        <v>1224</v>
      </c>
      <c r="B231" t="s" s="4">
        <v>3983</v>
      </c>
      <c r="C231" t="s" s="4">
        <v>3756</v>
      </c>
      <c r="D231" t="s" s="4">
        <v>1350</v>
      </c>
      <c r="E231" t="s" s="4">
        <v>1350</v>
      </c>
      <c r="F231" t="s" s="4">
        <v>98</v>
      </c>
      <c r="G231" t="s" s="4">
        <v>3756</v>
      </c>
    </row>
    <row r="232" ht="45.0" customHeight="true">
      <c r="A232" t="s" s="4">
        <v>1227</v>
      </c>
      <c r="B232" t="s" s="4">
        <v>3984</v>
      </c>
      <c r="C232" t="s" s="4">
        <v>3756</v>
      </c>
      <c r="D232" t="s" s="4">
        <v>1350</v>
      </c>
      <c r="E232" t="s" s="4">
        <v>1350</v>
      </c>
      <c r="F232" t="s" s="4">
        <v>98</v>
      </c>
      <c r="G232" t="s" s="4">
        <v>3756</v>
      </c>
    </row>
    <row r="233" ht="45.0" customHeight="true">
      <c r="A233" t="s" s="4">
        <v>1231</v>
      </c>
      <c r="B233" t="s" s="4">
        <v>3985</v>
      </c>
      <c r="C233" t="s" s="4">
        <v>3756</v>
      </c>
      <c r="D233" t="s" s="4">
        <v>1350</v>
      </c>
      <c r="E233" t="s" s="4">
        <v>1350</v>
      </c>
      <c r="F233" t="s" s="4">
        <v>98</v>
      </c>
      <c r="G233" t="s" s="4">
        <v>3756</v>
      </c>
    </row>
    <row r="234" ht="45.0" customHeight="true">
      <c r="A234" t="s" s="4">
        <v>1234</v>
      </c>
      <c r="B234" t="s" s="4">
        <v>3986</v>
      </c>
      <c r="C234" t="s" s="4">
        <v>3756</v>
      </c>
      <c r="D234" t="s" s="4">
        <v>1350</v>
      </c>
      <c r="E234" t="s" s="4">
        <v>1350</v>
      </c>
      <c r="F234" t="s" s="4">
        <v>98</v>
      </c>
      <c r="G234" t="s" s="4">
        <v>3756</v>
      </c>
    </row>
    <row r="235" ht="45.0" customHeight="true">
      <c r="A235" t="s" s="4">
        <v>1240</v>
      </c>
      <c r="B235" t="s" s="4">
        <v>3987</v>
      </c>
      <c r="C235" t="s" s="4">
        <v>3756</v>
      </c>
      <c r="D235" t="s" s="4">
        <v>1350</v>
      </c>
      <c r="E235" t="s" s="4">
        <v>1350</v>
      </c>
      <c r="F235" t="s" s="4">
        <v>98</v>
      </c>
      <c r="G235" t="s" s="4">
        <v>3756</v>
      </c>
    </row>
    <row r="236" ht="45.0" customHeight="true">
      <c r="A236" t="s" s="4">
        <v>1247</v>
      </c>
      <c r="B236" t="s" s="4">
        <v>3988</v>
      </c>
      <c r="C236" t="s" s="4">
        <v>3756</v>
      </c>
      <c r="D236" t="s" s="4">
        <v>1350</v>
      </c>
      <c r="E236" t="s" s="4">
        <v>1350</v>
      </c>
      <c r="F236" t="s" s="4">
        <v>98</v>
      </c>
      <c r="G236" t="s" s="4">
        <v>3756</v>
      </c>
    </row>
    <row r="237" ht="45.0" customHeight="true">
      <c r="A237" t="s" s="4">
        <v>1253</v>
      </c>
      <c r="B237" t="s" s="4">
        <v>3989</v>
      </c>
      <c r="C237" t="s" s="4">
        <v>3756</v>
      </c>
      <c r="D237" t="s" s="4">
        <v>1350</v>
      </c>
      <c r="E237" t="s" s="4">
        <v>1350</v>
      </c>
      <c r="F237" t="s" s="4">
        <v>98</v>
      </c>
      <c r="G237" t="s" s="4">
        <v>3756</v>
      </c>
    </row>
    <row r="238" ht="45.0" customHeight="true">
      <c r="A238" t="s" s="4">
        <v>1258</v>
      </c>
      <c r="B238" t="s" s="4">
        <v>3990</v>
      </c>
      <c r="C238" t="s" s="4">
        <v>3756</v>
      </c>
      <c r="D238" t="s" s="4">
        <v>1350</v>
      </c>
      <c r="E238" t="s" s="4">
        <v>1350</v>
      </c>
      <c r="F238" t="s" s="4">
        <v>98</v>
      </c>
      <c r="G238" t="s" s="4">
        <v>3756</v>
      </c>
    </row>
    <row r="239" ht="45.0" customHeight="true">
      <c r="A239" t="s" s="4">
        <v>1263</v>
      </c>
      <c r="B239" t="s" s="4">
        <v>3991</v>
      </c>
      <c r="C239" t="s" s="4">
        <v>3756</v>
      </c>
      <c r="D239" t="s" s="4">
        <v>1350</v>
      </c>
      <c r="E239" t="s" s="4">
        <v>1350</v>
      </c>
      <c r="F239" t="s" s="4">
        <v>98</v>
      </c>
      <c r="G239" t="s" s="4">
        <v>3756</v>
      </c>
    </row>
    <row r="240" ht="45.0" customHeight="true">
      <c r="A240" t="s" s="4">
        <v>1272</v>
      </c>
      <c r="B240" t="s" s="4">
        <v>3992</v>
      </c>
      <c r="C240" t="s" s="4">
        <v>3756</v>
      </c>
      <c r="D240" t="s" s="4">
        <v>1350</v>
      </c>
      <c r="E240" t="s" s="4">
        <v>1350</v>
      </c>
      <c r="F240" t="s" s="4">
        <v>98</v>
      </c>
      <c r="G240" t="s" s="4">
        <v>3756</v>
      </c>
    </row>
    <row r="241" ht="45.0" customHeight="true">
      <c r="A241" t="s" s="4">
        <v>1278</v>
      </c>
      <c r="B241" t="s" s="4">
        <v>3993</v>
      </c>
      <c r="C241" t="s" s="4">
        <v>3756</v>
      </c>
      <c r="D241" t="s" s="4">
        <v>1350</v>
      </c>
      <c r="E241" t="s" s="4">
        <v>1350</v>
      </c>
      <c r="F241" t="s" s="4">
        <v>98</v>
      </c>
      <c r="G241" t="s" s="4">
        <v>3756</v>
      </c>
    </row>
    <row r="242" ht="45.0" customHeight="true">
      <c r="A242" t="s" s="4">
        <v>1282</v>
      </c>
      <c r="B242" t="s" s="4">
        <v>3994</v>
      </c>
      <c r="C242" t="s" s="4">
        <v>3756</v>
      </c>
      <c r="D242" t="s" s="4">
        <v>1350</v>
      </c>
      <c r="E242" t="s" s="4">
        <v>1350</v>
      </c>
      <c r="F242" t="s" s="4">
        <v>98</v>
      </c>
      <c r="G242" t="s" s="4">
        <v>3756</v>
      </c>
    </row>
    <row r="243" ht="45.0" customHeight="true">
      <c r="A243" t="s" s="4">
        <v>1286</v>
      </c>
      <c r="B243" t="s" s="4">
        <v>3995</v>
      </c>
      <c r="C243" t="s" s="4">
        <v>3756</v>
      </c>
      <c r="D243" t="s" s="4">
        <v>1350</v>
      </c>
      <c r="E243" t="s" s="4">
        <v>1350</v>
      </c>
      <c r="F243" t="s" s="4">
        <v>98</v>
      </c>
      <c r="G243" t="s" s="4">
        <v>3756</v>
      </c>
    </row>
    <row r="244" ht="45.0" customHeight="true">
      <c r="A244" t="s" s="4">
        <v>1290</v>
      </c>
      <c r="B244" t="s" s="4">
        <v>3996</v>
      </c>
      <c r="C244" t="s" s="4">
        <v>3756</v>
      </c>
      <c r="D244" t="s" s="4">
        <v>1350</v>
      </c>
      <c r="E244" t="s" s="4">
        <v>1350</v>
      </c>
      <c r="F244" t="s" s="4">
        <v>98</v>
      </c>
      <c r="G244" t="s" s="4">
        <v>3756</v>
      </c>
    </row>
    <row r="245" ht="45.0" customHeight="true">
      <c r="A245" t="s" s="4">
        <v>1295</v>
      </c>
      <c r="B245" t="s" s="4">
        <v>3997</v>
      </c>
      <c r="C245" t="s" s="4">
        <v>3756</v>
      </c>
      <c r="D245" t="s" s="4">
        <v>1350</v>
      </c>
      <c r="E245" t="s" s="4">
        <v>1350</v>
      </c>
      <c r="F245" t="s" s="4">
        <v>98</v>
      </c>
      <c r="G245" t="s" s="4">
        <v>3756</v>
      </c>
    </row>
    <row r="246" ht="45.0" customHeight="true">
      <c r="A246" t="s" s="4">
        <v>1299</v>
      </c>
      <c r="B246" t="s" s="4">
        <v>3998</v>
      </c>
      <c r="C246" t="s" s="4">
        <v>3756</v>
      </c>
      <c r="D246" t="s" s="4">
        <v>1350</v>
      </c>
      <c r="E246" t="s" s="4">
        <v>1350</v>
      </c>
      <c r="F246" t="s" s="4">
        <v>98</v>
      </c>
      <c r="G246" t="s" s="4">
        <v>3756</v>
      </c>
    </row>
    <row r="247" ht="45.0" customHeight="true">
      <c r="A247" t="s" s="4">
        <v>1303</v>
      </c>
      <c r="B247" t="s" s="4">
        <v>3999</v>
      </c>
      <c r="C247" t="s" s="4">
        <v>3756</v>
      </c>
      <c r="D247" t="s" s="4">
        <v>1350</v>
      </c>
      <c r="E247" t="s" s="4">
        <v>1350</v>
      </c>
      <c r="F247" t="s" s="4">
        <v>98</v>
      </c>
      <c r="G247" t="s" s="4">
        <v>3756</v>
      </c>
    </row>
    <row r="248" ht="45.0" customHeight="true">
      <c r="A248" t="s" s="4">
        <v>1307</v>
      </c>
      <c r="B248" t="s" s="4">
        <v>4000</v>
      </c>
      <c r="C248" t="s" s="4">
        <v>3756</v>
      </c>
      <c r="D248" t="s" s="4">
        <v>1350</v>
      </c>
      <c r="E248" t="s" s="4">
        <v>1350</v>
      </c>
      <c r="F248" t="s" s="4">
        <v>98</v>
      </c>
      <c r="G248" t="s" s="4">
        <v>3756</v>
      </c>
    </row>
    <row r="249" ht="45.0" customHeight="true">
      <c r="A249" t="s" s="4">
        <v>1311</v>
      </c>
      <c r="B249" t="s" s="4">
        <v>4001</v>
      </c>
      <c r="C249" t="s" s="4">
        <v>3756</v>
      </c>
      <c r="D249" t="s" s="4">
        <v>1350</v>
      </c>
      <c r="E249" t="s" s="4">
        <v>1350</v>
      </c>
      <c r="F249" t="s" s="4">
        <v>98</v>
      </c>
      <c r="G249" t="s" s="4">
        <v>3756</v>
      </c>
    </row>
    <row r="250" ht="45.0" customHeight="true">
      <c r="A250" t="s" s="4">
        <v>1316</v>
      </c>
      <c r="B250" t="s" s="4">
        <v>4002</v>
      </c>
      <c r="C250" t="s" s="4">
        <v>3756</v>
      </c>
      <c r="D250" t="s" s="4">
        <v>1350</v>
      </c>
      <c r="E250" t="s" s="4">
        <v>1350</v>
      </c>
      <c r="F250" t="s" s="4">
        <v>98</v>
      </c>
      <c r="G250" t="s" s="4">
        <v>3756</v>
      </c>
    </row>
    <row r="251" ht="45.0" customHeight="true">
      <c r="A251" t="s" s="4">
        <v>1319</v>
      </c>
      <c r="B251" t="s" s="4">
        <v>4003</v>
      </c>
      <c r="C251" t="s" s="4">
        <v>3756</v>
      </c>
      <c r="D251" t="s" s="4">
        <v>1350</v>
      </c>
      <c r="E251" t="s" s="4">
        <v>1350</v>
      </c>
      <c r="F251" t="s" s="4">
        <v>98</v>
      </c>
      <c r="G251" t="s" s="4">
        <v>3756</v>
      </c>
    </row>
    <row r="252" ht="45.0" customHeight="true">
      <c r="A252" t="s" s="4">
        <v>1323</v>
      </c>
      <c r="B252" t="s" s="4">
        <v>4004</v>
      </c>
      <c r="C252" t="s" s="4">
        <v>3756</v>
      </c>
      <c r="D252" t="s" s="4">
        <v>1350</v>
      </c>
      <c r="E252" t="s" s="4">
        <v>1350</v>
      </c>
      <c r="F252" t="s" s="4">
        <v>98</v>
      </c>
      <c r="G252" t="s" s="4">
        <v>3756</v>
      </c>
    </row>
    <row r="253" ht="45.0" customHeight="true">
      <c r="A253" t="s" s="4">
        <v>1326</v>
      </c>
      <c r="B253" t="s" s="4">
        <v>4005</v>
      </c>
      <c r="C253" t="s" s="4">
        <v>3756</v>
      </c>
      <c r="D253" t="s" s="4">
        <v>1350</v>
      </c>
      <c r="E253" t="s" s="4">
        <v>1350</v>
      </c>
      <c r="F253" t="s" s="4">
        <v>98</v>
      </c>
      <c r="G253" t="s" s="4">
        <v>3756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4006</v>
      </c>
      <c r="D2" t="s">
        <v>4007</v>
      </c>
      <c r="E2" t="s">
        <v>4008</v>
      </c>
      <c r="F2" t="s">
        <v>4009</v>
      </c>
      <c r="G2" t="s">
        <v>4010</v>
      </c>
    </row>
    <row r="3">
      <c r="A3" t="s" s="1">
        <v>1342</v>
      </c>
      <c r="B3" s="1"/>
      <c r="C3" t="s" s="1">
        <v>4011</v>
      </c>
      <c r="D3" t="s" s="1">
        <v>4012</v>
      </c>
      <c r="E3" t="s" s="1">
        <v>4013</v>
      </c>
      <c r="F3" t="s" s="1">
        <v>4014</v>
      </c>
      <c r="G3" t="s" s="1">
        <v>4015</v>
      </c>
    </row>
    <row r="4" ht="45.0" customHeight="true">
      <c r="A4" t="s" s="4">
        <v>100</v>
      </c>
      <c r="B4" t="s" s="4">
        <v>4016</v>
      </c>
      <c r="C4" t="s" s="4">
        <v>4017</v>
      </c>
      <c r="D4" t="s" s="4">
        <v>1350</v>
      </c>
      <c r="E4" t="s" s="4">
        <v>1350</v>
      </c>
      <c r="F4" t="s" s="4">
        <v>98</v>
      </c>
      <c r="G4" t="s" s="4">
        <v>4017</v>
      </c>
    </row>
    <row r="5" ht="45.0" customHeight="true">
      <c r="A5" t="s" s="4">
        <v>113</v>
      </c>
      <c r="B5" t="s" s="4">
        <v>4018</v>
      </c>
      <c r="C5" t="s" s="4">
        <v>4017</v>
      </c>
      <c r="D5" t="s" s="4">
        <v>1350</v>
      </c>
      <c r="E5" t="s" s="4">
        <v>1350</v>
      </c>
      <c r="F5" t="s" s="4">
        <v>98</v>
      </c>
      <c r="G5" t="s" s="4">
        <v>4017</v>
      </c>
    </row>
    <row r="6" ht="45.0" customHeight="true">
      <c r="A6" t="s" s="4">
        <v>124</v>
      </c>
      <c r="B6" t="s" s="4">
        <v>4019</v>
      </c>
      <c r="C6" t="s" s="4">
        <v>4017</v>
      </c>
      <c r="D6" t="s" s="4">
        <v>1350</v>
      </c>
      <c r="E6" t="s" s="4">
        <v>1350</v>
      </c>
      <c r="F6" t="s" s="4">
        <v>98</v>
      </c>
      <c r="G6" t="s" s="4">
        <v>4017</v>
      </c>
    </row>
    <row r="7" ht="45.0" customHeight="true">
      <c r="A7" t="s" s="4">
        <v>131</v>
      </c>
      <c r="B7" t="s" s="4">
        <v>4020</v>
      </c>
      <c r="C7" t="s" s="4">
        <v>4017</v>
      </c>
      <c r="D7" t="s" s="4">
        <v>1350</v>
      </c>
      <c r="E7" t="s" s="4">
        <v>1350</v>
      </c>
      <c r="F7" t="s" s="4">
        <v>98</v>
      </c>
      <c r="G7" t="s" s="4">
        <v>4017</v>
      </c>
    </row>
    <row r="8" ht="45.0" customHeight="true">
      <c r="A8" t="s" s="4">
        <v>138</v>
      </c>
      <c r="B8" t="s" s="4">
        <v>4021</v>
      </c>
      <c r="C8" t="s" s="4">
        <v>4017</v>
      </c>
      <c r="D8" t="s" s="4">
        <v>1350</v>
      </c>
      <c r="E8" t="s" s="4">
        <v>1350</v>
      </c>
      <c r="F8" t="s" s="4">
        <v>98</v>
      </c>
      <c r="G8" t="s" s="4">
        <v>4017</v>
      </c>
    </row>
    <row r="9" ht="45.0" customHeight="true">
      <c r="A9" t="s" s="4">
        <v>149</v>
      </c>
      <c r="B9" t="s" s="4">
        <v>4022</v>
      </c>
      <c r="C9" t="s" s="4">
        <v>4017</v>
      </c>
      <c r="D9" t="s" s="4">
        <v>1350</v>
      </c>
      <c r="E9" t="s" s="4">
        <v>1350</v>
      </c>
      <c r="F9" t="s" s="4">
        <v>98</v>
      </c>
      <c r="G9" t="s" s="4">
        <v>4017</v>
      </c>
    </row>
    <row r="10" ht="45.0" customHeight="true">
      <c r="A10" t="s" s="4">
        <v>155</v>
      </c>
      <c r="B10" t="s" s="4">
        <v>4023</v>
      </c>
      <c r="C10" t="s" s="4">
        <v>4017</v>
      </c>
      <c r="D10" t="s" s="4">
        <v>1350</v>
      </c>
      <c r="E10" t="s" s="4">
        <v>1350</v>
      </c>
      <c r="F10" t="s" s="4">
        <v>98</v>
      </c>
      <c r="G10" t="s" s="4">
        <v>4017</v>
      </c>
    </row>
    <row r="11" ht="45.0" customHeight="true">
      <c r="A11" t="s" s="4">
        <v>160</v>
      </c>
      <c r="B11" t="s" s="4">
        <v>4024</v>
      </c>
      <c r="C11" t="s" s="4">
        <v>4017</v>
      </c>
      <c r="D11" t="s" s="4">
        <v>1350</v>
      </c>
      <c r="E11" t="s" s="4">
        <v>1350</v>
      </c>
      <c r="F11" t="s" s="4">
        <v>98</v>
      </c>
      <c r="G11" t="s" s="4">
        <v>4017</v>
      </c>
    </row>
    <row r="12" ht="45.0" customHeight="true">
      <c r="A12" t="s" s="4">
        <v>165</v>
      </c>
      <c r="B12" t="s" s="4">
        <v>4025</v>
      </c>
      <c r="C12" t="s" s="4">
        <v>4017</v>
      </c>
      <c r="D12" t="s" s="4">
        <v>1350</v>
      </c>
      <c r="E12" t="s" s="4">
        <v>1350</v>
      </c>
      <c r="F12" t="s" s="4">
        <v>98</v>
      </c>
      <c r="G12" t="s" s="4">
        <v>4017</v>
      </c>
    </row>
    <row r="13" ht="45.0" customHeight="true">
      <c r="A13" t="s" s="4">
        <v>170</v>
      </c>
      <c r="B13" t="s" s="4">
        <v>4026</v>
      </c>
      <c r="C13" t="s" s="4">
        <v>4017</v>
      </c>
      <c r="D13" t="s" s="4">
        <v>1350</v>
      </c>
      <c r="E13" t="s" s="4">
        <v>1350</v>
      </c>
      <c r="F13" t="s" s="4">
        <v>98</v>
      </c>
      <c r="G13" t="s" s="4">
        <v>4017</v>
      </c>
    </row>
    <row r="14" ht="45.0" customHeight="true">
      <c r="A14" t="s" s="4">
        <v>179</v>
      </c>
      <c r="B14" t="s" s="4">
        <v>4027</v>
      </c>
      <c r="C14" t="s" s="4">
        <v>4017</v>
      </c>
      <c r="D14" t="s" s="4">
        <v>1350</v>
      </c>
      <c r="E14" t="s" s="4">
        <v>1350</v>
      </c>
      <c r="F14" t="s" s="4">
        <v>98</v>
      </c>
      <c r="G14" t="s" s="4">
        <v>4017</v>
      </c>
    </row>
    <row r="15" ht="45.0" customHeight="true">
      <c r="A15" t="s" s="4">
        <v>183</v>
      </c>
      <c r="B15" t="s" s="4">
        <v>4028</v>
      </c>
      <c r="C15" t="s" s="4">
        <v>4017</v>
      </c>
      <c r="D15" t="s" s="4">
        <v>1350</v>
      </c>
      <c r="E15" t="s" s="4">
        <v>1350</v>
      </c>
      <c r="F15" t="s" s="4">
        <v>98</v>
      </c>
      <c r="G15" t="s" s="4">
        <v>4017</v>
      </c>
    </row>
    <row r="16" ht="45.0" customHeight="true">
      <c r="A16" t="s" s="4">
        <v>186</v>
      </c>
      <c r="B16" t="s" s="4">
        <v>4029</v>
      </c>
      <c r="C16" t="s" s="4">
        <v>4017</v>
      </c>
      <c r="D16" t="s" s="4">
        <v>1350</v>
      </c>
      <c r="E16" t="s" s="4">
        <v>1350</v>
      </c>
      <c r="F16" t="s" s="4">
        <v>98</v>
      </c>
      <c r="G16" t="s" s="4">
        <v>4017</v>
      </c>
    </row>
    <row r="17" ht="45.0" customHeight="true">
      <c r="A17" t="s" s="4">
        <v>194</v>
      </c>
      <c r="B17" t="s" s="4">
        <v>4030</v>
      </c>
      <c r="C17" t="s" s="4">
        <v>4017</v>
      </c>
      <c r="D17" t="s" s="4">
        <v>1350</v>
      </c>
      <c r="E17" t="s" s="4">
        <v>1350</v>
      </c>
      <c r="F17" t="s" s="4">
        <v>98</v>
      </c>
      <c r="G17" t="s" s="4">
        <v>4017</v>
      </c>
    </row>
    <row r="18" ht="45.0" customHeight="true">
      <c r="A18" t="s" s="4">
        <v>199</v>
      </c>
      <c r="B18" t="s" s="4">
        <v>4031</v>
      </c>
      <c r="C18" t="s" s="4">
        <v>4017</v>
      </c>
      <c r="D18" t="s" s="4">
        <v>1350</v>
      </c>
      <c r="E18" t="s" s="4">
        <v>1350</v>
      </c>
      <c r="F18" t="s" s="4">
        <v>98</v>
      </c>
      <c r="G18" t="s" s="4">
        <v>4017</v>
      </c>
    </row>
    <row r="19" ht="45.0" customHeight="true">
      <c r="A19" t="s" s="4">
        <v>209</v>
      </c>
      <c r="B19" t="s" s="4">
        <v>4032</v>
      </c>
      <c r="C19" t="s" s="4">
        <v>4017</v>
      </c>
      <c r="D19" t="s" s="4">
        <v>1350</v>
      </c>
      <c r="E19" t="s" s="4">
        <v>1350</v>
      </c>
      <c r="F19" t="s" s="4">
        <v>98</v>
      </c>
      <c r="G19" t="s" s="4">
        <v>4017</v>
      </c>
    </row>
    <row r="20" ht="45.0" customHeight="true">
      <c r="A20" t="s" s="4">
        <v>218</v>
      </c>
      <c r="B20" t="s" s="4">
        <v>4033</v>
      </c>
      <c r="C20" t="s" s="4">
        <v>4017</v>
      </c>
      <c r="D20" t="s" s="4">
        <v>1350</v>
      </c>
      <c r="E20" t="s" s="4">
        <v>1350</v>
      </c>
      <c r="F20" t="s" s="4">
        <v>98</v>
      </c>
      <c r="G20" t="s" s="4">
        <v>4017</v>
      </c>
    </row>
    <row r="21" ht="45.0" customHeight="true">
      <c r="A21" t="s" s="4">
        <v>223</v>
      </c>
      <c r="B21" t="s" s="4">
        <v>4034</v>
      </c>
      <c r="C21" t="s" s="4">
        <v>4017</v>
      </c>
      <c r="D21" t="s" s="4">
        <v>1350</v>
      </c>
      <c r="E21" t="s" s="4">
        <v>1350</v>
      </c>
      <c r="F21" t="s" s="4">
        <v>98</v>
      </c>
      <c r="G21" t="s" s="4">
        <v>4017</v>
      </c>
    </row>
    <row r="22" ht="45.0" customHeight="true">
      <c r="A22" t="s" s="4">
        <v>228</v>
      </c>
      <c r="B22" t="s" s="4">
        <v>4035</v>
      </c>
      <c r="C22" t="s" s="4">
        <v>4017</v>
      </c>
      <c r="D22" t="s" s="4">
        <v>1350</v>
      </c>
      <c r="E22" t="s" s="4">
        <v>1350</v>
      </c>
      <c r="F22" t="s" s="4">
        <v>98</v>
      </c>
      <c r="G22" t="s" s="4">
        <v>4017</v>
      </c>
    </row>
    <row r="23" ht="45.0" customHeight="true">
      <c r="A23" t="s" s="4">
        <v>233</v>
      </c>
      <c r="B23" t="s" s="4">
        <v>4036</v>
      </c>
      <c r="C23" t="s" s="4">
        <v>4017</v>
      </c>
      <c r="D23" t="s" s="4">
        <v>1350</v>
      </c>
      <c r="E23" t="s" s="4">
        <v>1350</v>
      </c>
      <c r="F23" t="s" s="4">
        <v>98</v>
      </c>
      <c r="G23" t="s" s="4">
        <v>4017</v>
      </c>
    </row>
    <row r="24" ht="45.0" customHeight="true">
      <c r="A24" t="s" s="4">
        <v>240</v>
      </c>
      <c r="B24" t="s" s="4">
        <v>4037</v>
      </c>
      <c r="C24" t="s" s="4">
        <v>4017</v>
      </c>
      <c r="D24" t="s" s="4">
        <v>1350</v>
      </c>
      <c r="E24" t="s" s="4">
        <v>1350</v>
      </c>
      <c r="F24" t="s" s="4">
        <v>98</v>
      </c>
      <c r="G24" t="s" s="4">
        <v>4017</v>
      </c>
    </row>
    <row r="25" ht="45.0" customHeight="true">
      <c r="A25" t="s" s="4">
        <v>246</v>
      </c>
      <c r="B25" t="s" s="4">
        <v>4038</v>
      </c>
      <c r="C25" t="s" s="4">
        <v>4017</v>
      </c>
      <c r="D25" t="s" s="4">
        <v>1350</v>
      </c>
      <c r="E25" t="s" s="4">
        <v>1350</v>
      </c>
      <c r="F25" t="s" s="4">
        <v>98</v>
      </c>
      <c r="G25" t="s" s="4">
        <v>4017</v>
      </c>
    </row>
    <row r="26" ht="45.0" customHeight="true">
      <c r="A26" t="s" s="4">
        <v>252</v>
      </c>
      <c r="B26" t="s" s="4">
        <v>4039</v>
      </c>
      <c r="C26" t="s" s="4">
        <v>4017</v>
      </c>
      <c r="D26" t="s" s="4">
        <v>1350</v>
      </c>
      <c r="E26" t="s" s="4">
        <v>1350</v>
      </c>
      <c r="F26" t="s" s="4">
        <v>98</v>
      </c>
      <c r="G26" t="s" s="4">
        <v>4017</v>
      </c>
    </row>
    <row r="27" ht="45.0" customHeight="true">
      <c r="A27" t="s" s="4">
        <v>259</v>
      </c>
      <c r="B27" t="s" s="4">
        <v>4040</v>
      </c>
      <c r="C27" t="s" s="4">
        <v>4017</v>
      </c>
      <c r="D27" t="s" s="4">
        <v>1350</v>
      </c>
      <c r="E27" t="s" s="4">
        <v>1350</v>
      </c>
      <c r="F27" t="s" s="4">
        <v>98</v>
      </c>
      <c r="G27" t="s" s="4">
        <v>4017</v>
      </c>
    </row>
    <row r="28" ht="45.0" customHeight="true">
      <c r="A28" t="s" s="4">
        <v>266</v>
      </c>
      <c r="B28" t="s" s="4">
        <v>4041</v>
      </c>
      <c r="C28" t="s" s="4">
        <v>4017</v>
      </c>
      <c r="D28" t="s" s="4">
        <v>1350</v>
      </c>
      <c r="E28" t="s" s="4">
        <v>1350</v>
      </c>
      <c r="F28" t="s" s="4">
        <v>98</v>
      </c>
      <c r="G28" t="s" s="4">
        <v>4017</v>
      </c>
    </row>
    <row r="29" ht="45.0" customHeight="true">
      <c r="A29" t="s" s="4">
        <v>271</v>
      </c>
      <c r="B29" t="s" s="4">
        <v>4042</v>
      </c>
      <c r="C29" t="s" s="4">
        <v>4017</v>
      </c>
      <c r="D29" t="s" s="4">
        <v>1350</v>
      </c>
      <c r="E29" t="s" s="4">
        <v>1350</v>
      </c>
      <c r="F29" t="s" s="4">
        <v>98</v>
      </c>
      <c r="G29" t="s" s="4">
        <v>4017</v>
      </c>
    </row>
    <row r="30" ht="45.0" customHeight="true">
      <c r="A30" t="s" s="4">
        <v>276</v>
      </c>
      <c r="B30" t="s" s="4">
        <v>4043</v>
      </c>
      <c r="C30" t="s" s="4">
        <v>4017</v>
      </c>
      <c r="D30" t="s" s="4">
        <v>1350</v>
      </c>
      <c r="E30" t="s" s="4">
        <v>1350</v>
      </c>
      <c r="F30" t="s" s="4">
        <v>98</v>
      </c>
      <c r="G30" t="s" s="4">
        <v>4017</v>
      </c>
    </row>
    <row r="31" ht="45.0" customHeight="true">
      <c r="A31" t="s" s="4">
        <v>281</v>
      </c>
      <c r="B31" t="s" s="4">
        <v>4044</v>
      </c>
      <c r="C31" t="s" s="4">
        <v>4017</v>
      </c>
      <c r="D31" t="s" s="4">
        <v>1350</v>
      </c>
      <c r="E31" t="s" s="4">
        <v>1350</v>
      </c>
      <c r="F31" t="s" s="4">
        <v>98</v>
      </c>
      <c r="G31" t="s" s="4">
        <v>4017</v>
      </c>
    </row>
    <row r="32" ht="45.0" customHeight="true">
      <c r="A32" t="s" s="4">
        <v>286</v>
      </c>
      <c r="B32" t="s" s="4">
        <v>4045</v>
      </c>
      <c r="C32" t="s" s="4">
        <v>4017</v>
      </c>
      <c r="D32" t="s" s="4">
        <v>1350</v>
      </c>
      <c r="E32" t="s" s="4">
        <v>1350</v>
      </c>
      <c r="F32" t="s" s="4">
        <v>98</v>
      </c>
      <c r="G32" t="s" s="4">
        <v>4017</v>
      </c>
    </row>
    <row r="33" ht="45.0" customHeight="true">
      <c r="A33" t="s" s="4">
        <v>291</v>
      </c>
      <c r="B33" t="s" s="4">
        <v>4046</v>
      </c>
      <c r="C33" t="s" s="4">
        <v>4017</v>
      </c>
      <c r="D33" t="s" s="4">
        <v>1350</v>
      </c>
      <c r="E33" t="s" s="4">
        <v>1350</v>
      </c>
      <c r="F33" t="s" s="4">
        <v>98</v>
      </c>
      <c r="G33" t="s" s="4">
        <v>4017</v>
      </c>
    </row>
    <row r="34" ht="45.0" customHeight="true">
      <c r="A34" t="s" s="4">
        <v>297</v>
      </c>
      <c r="B34" t="s" s="4">
        <v>4047</v>
      </c>
      <c r="C34" t="s" s="4">
        <v>4017</v>
      </c>
      <c r="D34" t="s" s="4">
        <v>1350</v>
      </c>
      <c r="E34" t="s" s="4">
        <v>1350</v>
      </c>
      <c r="F34" t="s" s="4">
        <v>98</v>
      </c>
      <c r="G34" t="s" s="4">
        <v>4017</v>
      </c>
    </row>
    <row r="35" ht="45.0" customHeight="true">
      <c r="A35" t="s" s="4">
        <v>301</v>
      </c>
      <c r="B35" t="s" s="4">
        <v>4048</v>
      </c>
      <c r="C35" t="s" s="4">
        <v>4017</v>
      </c>
      <c r="D35" t="s" s="4">
        <v>1350</v>
      </c>
      <c r="E35" t="s" s="4">
        <v>1350</v>
      </c>
      <c r="F35" t="s" s="4">
        <v>98</v>
      </c>
      <c r="G35" t="s" s="4">
        <v>4017</v>
      </c>
    </row>
    <row r="36" ht="45.0" customHeight="true">
      <c r="A36" t="s" s="4">
        <v>307</v>
      </c>
      <c r="B36" t="s" s="4">
        <v>4049</v>
      </c>
      <c r="C36" t="s" s="4">
        <v>4017</v>
      </c>
      <c r="D36" t="s" s="4">
        <v>1350</v>
      </c>
      <c r="E36" t="s" s="4">
        <v>1350</v>
      </c>
      <c r="F36" t="s" s="4">
        <v>98</v>
      </c>
      <c r="G36" t="s" s="4">
        <v>4017</v>
      </c>
    </row>
    <row r="37" ht="45.0" customHeight="true">
      <c r="A37" t="s" s="4">
        <v>311</v>
      </c>
      <c r="B37" t="s" s="4">
        <v>4050</v>
      </c>
      <c r="C37" t="s" s="4">
        <v>4017</v>
      </c>
      <c r="D37" t="s" s="4">
        <v>1350</v>
      </c>
      <c r="E37" t="s" s="4">
        <v>1350</v>
      </c>
      <c r="F37" t="s" s="4">
        <v>98</v>
      </c>
      <c r="G37" t="s" s="4">
        <v>4017</v>
      </c>
    </row>
    <row r="38" ht="45.0" customHeight="true">
      <c r="A38" t="s" s="4">
        <v>314</v>
      </c>
      <c r="B38" t="s" s="4">
        <v>4051</v>
      </c>
      <c r="C38" t="s" s="4">
        <v>4017</v>
      </c>
      <c r="D38" t="s" s="4">
        <v>1350</v>
      </c>
      <c r="E38" t="s" s="4">
        <v>1350</v>
      </c>
      <c r="F38" t="s" s="4">
        <v>98</v>
      </c>
      <c r="G38" t="s" s="4">
        <v>4017</v>
      </c>
    </row>
    <row r="39" ht="45.0" customHeight="true">
      <c r="A39" t="s" s="4">
        <v>318</v>
      </c>
      <c r="B39" t="s" s="4">
        <v>4052</v>
      </c>
      <c r="C39" t="s" s="4">
        <v>4017</v>
      </c>
      <c r="D39" t="s" s="4">
        <v>1350</v>
      </c>
      <c r="E39" t="s" s="4">
        <v>1350</v>
      </c>
      <c r="F39" t="s" s="4">
        <v>98</v>
      </c>
      <c r="G39" t="s" s="4">
        <v>4017</v>
      </c>
    </row>
    <row r="40" ht="45.0" customHeight="true">
      <c r="A40" t="s" s="4">
        <v>322</v>
      </c>
      <c r="B40" t="s" s="4">
        <v>4053</v>
      </c>
      <c r="C40" t="s" s="4">
        <v>4017</v>
      </c>
      <c r="D40" t="s" s="4">
        <v>1350</v>
      </c>
      <c r="E40" t="s" s="4">
        <v>1350</v>
      </c>
      <c r="F40" t="s" s="4">
        <v>98</v>
      </c>
      <c r="G40" t="s" s="4">
        <v>4017</v>
      </c>
    </row>
    <row r="41" ht="45.0" customHeight="true">
      <c r="A41" t="s" s="4">
        <v>326</v>
      </c>
      <c r="B41" t="s" s="4">
        <v>4054</v>
      </c>
      <c r="C41" t="s" s="4">
        <v>4017</v>
      </c>
      <c r="D41" t="s" s="4">
        <v>1350</v>
      </c>
      <c r="E41" t="s" s="4">
        <v>1350</v>
      </c>
      <c r="F41" t="s" s="4">
        <v>98</v>
      </c>
      <c r="G41" t="s" s="4">
        <v>4017</v>
      </c>
    </row>
    <row r="42" ht="45.0" customHeight="true">
      <c r="A42" t="s" s="4">
        <v>330</v>
      </c>
      <c r="B42" t="s" s="4">
        <v>4055</v>
      </c>
      <c r="C42" t="s" s="4">
        <v>4017</v>
      </c>
      <c r="D42" t="s" s="4">
        <v>1350</v>
      </c>
      <c r="E42" t="s" s="4">
        <v>1350</v>
      </c>
      <c r="F42" t="s" s="4">
        <v>98</v>
      </c>
      <c r="G42" t="s" s="4">
        <v>4017</v>
      </c>
    </row>
    <row r="43" ht="45.0" customHeight="true">
      <c r="A43" t="s" s="4">
        <v>335</v>
      </c>
      <c r="B43" t="s" s="4">
        <v>4056</v>
      </c>
      <c r="C43" t="s" s="4">
        <v>4017</v>
      </c>
      <c r="D43" t="s" s="4">
        <v>1350</v>
      </c>
      <c r="E43" t="s" s="4">
        <v>1350</v>
      </c>
      <c r="F43" t="s" s="4">
        <v>98</v>
      </c>
      <c r="G43" t="s" s="4">
        <v>4017</v>
      </c>
    </row>
    <row r="44" ht="45.0" customHeight="true">
      <c r="A44" t="s" s="4">
        <v>343</v>
      </c>
      <c r="B44" t="s" s="4">
        <v>4057</v>
      </c>
      <c r="C44" t="s" s="4">
        <v>4017</v>
      </c>
      <c r="D44" t="s" s="4">
        <v>1350</v>
      </c>
      <c r="E44" t="s" s="4">
        <v>1350</v>
      </c>
      <c r="F44" t="s" s="4">
        <v>98</v>
      </c>
      <c r="G44" t="s" s="4">
        <v>4017</v>
      </c>
    </row>
    <row r="45" ht="45.0" customHeight="true">
      <c r="A45" t="s" s="4">
        <v>349</v>
      </c>
      <c r="B45" t="s" s="4">
        <v>4058</v>
      </c>
      <c r="C45" t="s" s="4">
        <v>4017</v>
      </c>
      <c r="D45" t="s" s="4">
        <v>1350</v>
      </c>
      <c r="E45" t="s" s="4">
        <v>1350</v>
      </c>
      <c r="F45" t="s" s="4">
        <v>98</v>
      </c>
      <c r="G45" t="s" s="4">
        <v>4017</v>
      </c>
    </row>
    <row r="46" ht="45.0" customHeight="true">
      <c r="A46" t="s" s="4">
        <v>353</v>
      </c>
      <c r="B46" t="s" s="4">
        <v>4059</v>
      </c>
      <c r="C46" t="s" s="4">
        <v>4017</v>
      </c>
      <c r="D46" t="s" s="4">
        <v>1350</v>
      </c>
      <c r="E46" t="s" s="4">
        <v>1350</v>
      </c>
      <c r="F46" t="s" s="4">
        <v>98</v>
      </c>
      <c r="G46" t="s" s="4">
        <v>4017</v>
      </c>
    </row>
    <row r="47" ht="45.0" customHeight="true">
      <c r="A47" t="s" s="4">
        <v>360</v>
      </c>
      <c r="B47" t="s" s="4">
        <v>4060</v>
      </c>
      <c r="C47" t="s" s="4">
        <v>4017</v>
      </c>
      <c r="D47" t="s" s="4">
        <v>1350</v>
      </c>
      <c r="E47" t="s" s="4">
        <v>1350</v>
      </c>
      <c r="F47" t="s" s="4">
        <v>98</v>
      </c>
      <c r="G47" t="s" s="4">
        <v>4017</v>
      </c>
    </row>
    <row r="48" ht="45.0" customHeight="true">
      <c r="A48" t="s" s="4">
        <v>366</v>
      </c>
      <c r="B48" t="s" s="4">
        <v>4061</v>
      </c>
      <c r="C48" t="s" s="4">
        <v>4017</v>
      </c>
      <c r="D48" t="s" s="4">
        <v>1350</v>
      </c>
      <c r="E48" t="s" s="4">
        <v>1350</v>
      </c>
      <c r="F48" t="s" s="4">
        <v>98</v>
      </c>
      <c r="G48" t="s" s="4">
        <v>4017</v>
      </c>
    </row>
    <row r="49" ht="45.0" customHeight="true">
      <c r="A49" t="s" s="4">
        <v>371</v>
      </c>
      <c r="B49" t="s" s="4">
        <v>4062</v>
      </c>
      <c r="C49" t="s" s="4">
        <v>4017</v>
      </c>
      <c r="D49" t="s" s="4">
        <v>1350</v>
      </c>
      <c r="E49" t="s" s="4">
        <v>1350</v>
      </c>
      <c r="F49" t="s" s="4">
        <v>98</v>
      </c>
      <c r="G49" t="s" s="4">
        <v>4017</v>
      </c>
    </row>
    <row r="50" ht="45.0" customHeight="true">
      <c r="A50" t="s" s="4">
        <v>377</v>
      </c>
      <c r="B50" t="s" s="4">
        <v>4063</v>
      </c>
      <c r="C50" t="s" s="4">
        <v>4017</v>
      </c>
      <c r="D50" t="s" s="4">
        <v>1350</v>
      </c>
      <c r="E50" t="s" s="4">
        <v>1350</v>
      </c>
      <c r="F50" t="s" s="4">
        <v>98</v>
      </c>
      <c r="G50" t="s" s="4">
        <v>4017</v>
      </c>
    </row>
    <row r="51" ht="45.0" customHeight="true">
      <c r="A51" t="s" s="4">
        <v>382</v>
      </c>
      <c r="B51" t="s" s="4">
        <v>4064</v>
      </c>
      <c r="C51" t="s" s="4">
        <v>4017</v>
      </c>
      <c r="D51" t="s" s="4">
        <v>1350</v>
      </c>
      <c r="E51" t="s" s="4">
        <v>1350</v>
      </c>
      <c r="F51" t="s" s="4">
        <v>98</v>
      </c>
      <c r="G51" t="s" s="4">
        <v>4017</v>
      </c>
    </row>
    <row r="52" ht="45.0" customHeight="true">
      <c r="A52" t="s" s="4">
        <v>386</v>
      </c>
      <c r="B52" t="s" s="4">
        <v>4065</v>
      </c>
      <c r="C52" t="s" s="4">
        <v>4017</v>
      </c>
      <c r="D52" t="s" s="4">
        <v>1350</v>
      </c>
      <c r="E52" t="s" s="4">
        <v>1350</v>
      </c>
      <c r="F52" t="s" s="4">
        <v>98</v>
      </c>
      <c r="G52" t="s" s="4">
        <v>4017</v>
      </c>
    </row>
    <row r="53" ht="45.0" customHeight="true">
      <c r="A53" t="s" s="4">
        <v>390</v>
      </c>
      <c r="B53" t="s" s="4">
        <v>4066</v>
      </c>
      <c r="C53" t="s" s="4">
        <v>4017</v>
      </c>
      <c r="D53" t="s" s="4">
        <v>1350</v>
      </c>
      <c r="E53" t="s" s="4">
        <v>1350</v>
      </c>
      <c r="F53" t="s" s="4">
        <v>98</v>
      </c>
      <c r="G53" t="s" s="4">
        <v>4017</v>
      </c>
    </row>
    <row r="54" ht="45.0" customHeight="true">
      <c r="A54" t="s" s="4">
        <v>394</v>
      </c>
      <c r="B54" t="s" s="4">
        <v>4067</v>
      </c>
      <c r="C54" t="s" s="4">
        <v>4017</v>
      </c>
      <c r="D54" t="s" s="4">
        <v>1350</v>
      </c>
      <c r="E54" t="s" s="4">
        <v>1350</v>
      </c>
      <c r="F54" t="s" s="4">
        <v>98</v>
      </c>
      <c r="G54" t="s" s="4">
        <v>4017</v>
      </c>
    </row>
    <row r="55" ht="45.0" customHeight="true">
      <c r="A55" t="s" s="4">
        <v>399</v>
      </c>
      <c r="B55" t="s" s="4">
        <v>4068</v>
      </c>
      <c r="C55" t="s" s="4">
        <v>4017</v>
      </c>
      <c r="D55" t="s" s="4">
        <v>1350</v>
      </c>
      <c r="E55" t="s" s="4">
        <v>1350</v>
      </c>
      <c r="F55" t="s" s="4">
        <v>98</v>
      </c>
      <c r="G55" t="s" s="4">
        <v>4017</v>
      </c>
    </row>
    <row r="56" ht="45.0" customHeight="true">
      <c r="A56" t="s" s="4">
        <v>404</v>
      </c>
      <c r="B56" t="s" s="4">
        <v>4069</v>
      </c>
      <c r="C56" t="s" s="4">
        <v>4017</v>
      </c>
      <c r="D56" t="s" s="4">
        <v>1350</v>
      </c>
      <c r="E56" t="s" s="4">
        <v>1350</v>
      </c>
      <c r="F56" t="s" s="4">
        <v>98</v>
      </c>
      <c r="G56" t="s" s="4">
        <v>4017</v>
      </c>
    </row>
    <row r="57" ht="45.0" customHeight="true">
      <c r="A57" t="s" s="4">
        <v>407</v>
      </c>
      <c r="B57" t="s" s="4">
        <v>4070</v>
      </c>
      <c r="C57" t="s" s="4">
        <v>4017</v>
      </c>
      <c r="D57" t="s" s="4">
        <v>1350</v>
      </c>
      <c r="E57" t="s" s="4">
        <v>1350</v>
      </c>
      <c r="F57" t="s" s="4">
        <v>98</v>
      </c>
      <c r="G57" t="s" s="4">
        <v>4017</v>
      </c>
    </row>
    <row r="58" ht="45.0" customHeight="true">
      <c r="A58" t="s" s="4">
        <v>411</v>
      </c>
      <c r="B58" t="s" s="4">
        <v>4071</v>
      </c>
      <c r="C58" t="s" s="4">
        <v>4017</v>
      </c>
      <c r="D58" t="s" s="4">
        <v>1350</v>
      </c>
      <c r="E58" t="s" s="4">
        <v>1350</v>
      </c>
      <c r="F58" t="s" s="4">
        <v>98</v>
      </c>
      <c r="G58" t="s" s="4">
        <v>4017</v>
      </c>
    </row>
    <row r="59" ht="45.0" customHeight="true">
      <c r="A59" t="s" s="4">
        <v>416</v>
      </c>
      <c r="B59" t="s" s="4">
        <v>4072</v>
      </c>
      <c r="C59" t="s" s="4">
        <v>4017</v>
      </c>
      <c r="D59" t="s" s="4">
        <v>1350</v>
      </c>
      <c r="E59" t="s" s="4">
        <v>1350</v>
      </c>
      <c r="F59" t="s" s="4">
        <v>98</v>
      </c>
      <c r="G59" t="s" s="4">
        <v>4017</v>
      </c>
    </row>
    <row r="60" ht="45.0" customHeight="true">
      <c r="A60" t="s" s="4">
        <v>422</v>
      </c>
      <c r="B60" t="s" s="4">
        <v>4073</v>
      </c>
      <c r="C60" t="s" s="4">
        <v>4017</v>
      </c>
      <c r="D60" t="s" s="4">
        <v>1350</v>
      </c>
      <c r="E60" t="s" s="4">
        <v>1350</v>
      </c>
      <c r="F60" t="s" s="4">
        <v>98</v>
      </c>
      <c r="G60" t="s" s="4">
        <v>4017</v>
      </c>
    </row>
    <row r="61" ht="45.0" customHeight="true">
      <c r="A61" t="s" s="4">
        <v>431</v>
      </c>
      <c r="B61" t="s" s="4">
        <v>4074</v>
      </c>
      <c r="C61" t="s" s="4">
        <v>4017</v>
      </c>
      <c r="D61" t="s" s="4">
        <v>1350</v>
      </c>
      <c r="E61" t="s" s="4">
        <v>1350</v>
      </c>
      <c r="F61" t="s" s="4">
        <v>98</v>
      </c>
      <c r="G61" t="s" s="4">
        <v>4017</v>
      </c>
    </row>
    <row r="62" ht="45.0" customHeight="true">
      <c r="A62" t="s" s="4">
        <v>437</v>
      </c>
      <c r="B62" t="s" s="4">
        <v>4075</v>
      </c>
      <c r="C62" t="s" s="4">
        <v>4017</v>
      </c>
      <c r="D62" t="s" s="4">
        <v>1350</v>
      </c>
      <c r="E62" t="s" s="4">
        <v>1350</v>
      </c>
      <c r="F62" t="s" s="4">
        <v>98</v>
      </c>
      <c r="G62" t="s" s="4">
        <v>4017</v>
      </c>
    </row>
    <row r="63" ht="45.0" customHeight="true">
      <c r="A63" t="s" s="4">
        <v>447</v>
      </c>
      <c r="B63" t="s" s="4">
        <v>4076</v>
      </c>
      <c r="C63" t="s" s="4">
        <v>4017</v>
      </c>
      <c r="D63" t="s" s="4">
        <v>1350</v>
      </c>
      <c r="E63" t="s" s="4">
        <v>1350</v>
      </c>
      <c r="F63" t="s" s="4">
        <v>98</v>
      </c>
      <c r="G63" t="s" s="4">
        <v>4017</v>
      </c>
    </row>
    <row r="64" ht="45.0" customHeight="true">
      <c r="A64" t="s" s="4">
        <v>452</v>
      </c>
      <c r="B64" t="s" s="4">
        <v>4077</v>
      </c>
      <c r="C64" t="s" s="4">
        <v>4017</v>
      </c>
      <c r="D64" t="s" s="4">
        <v>1350</v>
      </c>
      <c r="E64" t="s" s="4">
        <v>1350</v>
      </c>
      <c r="F64" t="s" s="4">
        <v>98</v>
      </c>
      <c r="G64" t="s" s="4">
        <v>4017</v>
      </c>
    </row>
    <row r="65" ht="45.0" customHeight="true">
      <c r="A65" t="s" s="4">
        <v>459</v>
      </c>
      <c r="B65" t="s" s="4">
        <v>4078</v>
      </c>
      <c r="C65" t="s" s="4">
        <v>4017</v>
      </c>
      <c r="D65" t="s" s="4">
        <v>1350</v>
      </c>
      <c r="E65" t="s" s="4">
        <v>1350</v>
      </c>
      <c r="F65" t="s" s="4">
        <v>98</v>
      </c>
      <c r="G65" t="s" s="4">
        <v>4017</v>
      </c>
    </row>
    <row r="66" ht="45.0" customHeight="true">
      <c r="A66" t="s" s="4">
        <v>463</v>
      </c>
      <c r="B66" t="s" s="4">
        <v>4079</v>
      </c>
      <c r="C66" t="s" s="4">
        <v>4017</v>
      </c>
      <c r="D66" t="s" s="4">
        <v>1350</v>
      </c>
      <c r="E66" t="s" s="4">
        <v>1350</v>
      </c>
      <c r="F66" t="s" s="4">
        <v>98</v>
      </c>
      <c r="G66" t="s" s="4">
        <v>4017</v>
      </c>
    </row>
    <row r="67" ht="45.0" customHeight="true">
      <c r="A67" t="s" s="4">
        <v>467</v>
      </c>
      <c r="B67" t="s" s="4">
        <v>4080</v>
      </c>
      <c r="C67" t="s" s="4">
        <v>4017</v>
      </c>
      <c r="D67" t="s" s="4">
        <v>1350</v>
      </c>
      <c r="E67" t="s" s="4">
        <v>1350</v>
      </c>
      <c r="F67" t="s" s="4">
        <v>98</v>
      </c>
      <c r="G67" t="s" s="4">
        <v>4017</v>
      </c>
    </row>
    <row r="68" ht="45.0" customHeight="true">
      <c r="A68" t="s" s="4">
        <v>470</v>
      </c>
      <c r="B68" t="s" s="4">
        <v>4081</v>
      </c>
      <c r="C68" t="s" s="4">
        <v>4017</v>
      </c>
      <c r="D68" t="s" s="4">
        <v>1350</v>
      </c>
      <c r="E68" t="s" s="4">
        <v>1350</v>
      </c>
      <c r="F68" t="s" s="4">
        <v>98</v>
      </c>
      <c r="G68" t="s" s="4">
        <v>4017</v>
      </c>
    </row>
    <row r="69" ht="45.0" customHeight="true">
      <c r="A69" t="s" s="4">
        <v>474</v>
      </c>
      <c r="B69" t="s" s="4">
        <v>4082</v>
      </c>
      <c r="C69" t="s" s="4">
        <v>4017</v>
      </c>
      <c r="D69" t="s" s="4">
        <v>1350</v>
      </c>
      <c r="E69" t="s" s="4">
        <v>1350</v>
      </c>
      <c r="F69" t="s" s="4">
        <v>98</v>
      </c>
      <c r="G69" t="s" s="4">
        <v>4017</v>
      </c>
    </row>
    <row r="70" ht="45.0" customHeight="true">
      <c r="A70" t="s" s="4">
        <v>478</v>
      </c>
      <c r="B70" t="s" s="4">
        <v>4083</v>
      </c>
      <c r="C70" t="s" s="4">
        <v>4017</v>
      </c>
      <c r="D70" t="s" s="4">
        <v>1350</v>
      </c>
      <c r="E70" t="s" s="4">
        <v>1350</v>
      </c>
      <c r="F70" t="s" s="4">
        <v>98</v>
      </c>
      <c r="G70" t="s" s="4">
        <v>4017</v>
      </c>
    </row>
    <row r="71" ht="45.0" customHeight="true">
      <c r="A71" t="s" s="4">
        <v>483</v>
      </c>
      <c r="B71" t="s" s="4">
        <v>4084</v>
      </c>
      <c r="C71" t="s" s="4">
        <v>4017</v>
      </c>
      <c r="D71" t="s" s="4">
        <v>1350</v>
      </c>
      <c r="E71" t="s" s="4">
        <v>1350</v>
      </c>
      <c r="F71" t="s" s="4">
        <v>98</v>
      </c>
      <c r="G71" t="s" s="4">
        <v>4017</v>
      </c>
    </row>
    <row r="72" ht="45.0" customHeight="true">
      <c r="A72" t="s" s="4">
        <v>487</v>
      </c>
      <c r="B72" t="s" s="4">
        <v>4085</v>
      </c>
      <c r="C72" t="s" s="4">
        <v>4017</v>
      </c>
      <c r="D72" t="s" s="4">
        <v>1350</v>
      </c>
      <c r="E72" t="s" s="4">
        <v>1350</v>
      </c>
      <c r="F72" t="s" s="4">
        <v>98</v>
      </c>
      <c r="G72" t="s" s="4">
        <v>4017</v>
      </c>
    </row>
    <row r="73" ht="45.0" customHeight="true">
      <c r="A73" t="s" s="4">
        <v>491</v>
      </c>
      <c r="B73" t="s" s="4">
        <v>4086</v>
      </c>
      <c r="C73" t="s" s="4">
        <v>4017</v>
      </c>
      <c r="D73" t="s" s="4">
        <v>1350</v>
      </c>
      <c r="E73" t="s" s="4">
        <v>1350</v>
      </c>
      <c r="F73" t="s" s="4">
        <v>98</v>
      </c>
      <c r="G73" t="s" s="4">
        <v>4017</v>
      </c>
    </row>
    <row r="74" ht="45.0" customHeight="true">
      <c r="A74" t="s" s="4">
        <v>495</v>
      </c>
      <c r="B74" t="s" s="4">
        <v>4087</v>
      </c>
      <c r="C74" t="s" s="4">
        <v>4017</v>
      </c>
      <c r="D74" t="s" s="4">
        <v>1350</v>
      </c>
      <c r="E74" t="s" s="4">
        <v>1350</v>
      </c>
      <c r="F74" t="s" s="4">
        <v>98</v>
      </c>
      <c r="G74" t="s" s="4">
        <v>4017</v>
      </c>
    </row>
    <row r="75" ht="45.0" customHeight="true">
      <c r="A75" t="s" s="4">
        <v>505</v>
      </c>
      <c r="B75" t="s" s="4">
        <v>4088</v>
      </c>
      <c r="C75" t="s" s="4">
        <v>4017</v>
      </c>
      <c r="D75" t="s" s="4">
        <v>1350</v>
      </c>
      <c r="E75" t="s" s="4">
        <v>1350</v>
      </c>
      <c r="F75" t="s" s="4">
        <v>98</v>
      </c>
      <c r="G75" t="s" s="4">
        <v>4017</v>
      </c>
    </row>
    <row r="76" ht="45.0" customHeight="true">
      <c r="A76" t="s" s="4">
        <v>509</v>
      </c>
      <c r="B76" t="s" s="4">
        <v>4089</v>
      </c>
      <c r="C76" t="s" s="4">
        <v>4017</v>
      </c>
      <c r="D76" t="s" s="4">
        <v>1350</v>
      </c>
      <c r="E76" t="s" s="4">
        <v>1350</v>
      </c>
      <c r="F76" t="s" s="4">
        <v>98</v>
      </c>
      <c r="G76" t="s" s="4">
        <v>4017</v>
      </c>
    </row>
    <row r="77" ht="45.0" customHeight="true">
      <c r="A77" t="s" s="4">
        <v>514</v>
      </c>
      <c r="B77" t="s" s="4">
        <v>4090</v>
      </c>
      <c r="C77" t="s" s="4">
        <v>4017</v>
      </c>
      <c r="D77" t="s" s="4">
        <v>1350</v>
      </c>
      <c r="E77" t="s" s="4">
        <v>1350</v>
      </c>
      <c r="F77" t="s" s="4">
        <v>98</v>
      </c>
      <c r="G77" t="s" s="4">
        <v>4017</v>
      </c>
    </row>
    <row r="78" ht="45.0" customHeight="true">
      <c r="A78" t="s" s="4">
        <v>520</v>
      </c>
      <c r="B78" t="s" s="4">
        <v>4091</v>
      </c>
      <c r="C78" t="s" s="4">
        <v>4017</v>
      </c>
      <c r="D78" t="s" s="4">
        <v>1350</v>
      </c>
      <c r="E78" t="s" s="4">
        <v>1350</v>
      </c>
      <c r="F78" t="s" s="4">
        <v>98</v>
      </c>
      <c r="G78" t="s" s="4">
        <v>4017</v>
      </c>
    </row>
    <row r="79" ht="45.0" customHeight="true">
      <c r="A79" t="s" s="4">
        <v>526</v>
      </c>
      <c r="B79" t="s" s="4">
        <v>4092</v>
      </c>
      <c r="C79" t="s" s="4">
        <v>4017</v>
      </c>
      <c r="D79" t="s" s="4">
        <v>1350</v>
      </c>
      <c r="E79" t="s" s="4">
        <v>1350</v>
      </c>
      <c r="F79" t="s" s="4">
        <v>98</v>
      </c>
      <c r="G79" t="s" s="4">
        <v>4017</v>
      </c>
    </row>
    <row r="80" ht="45.0" customHeight="true">
      <c r="A80" t="s" s="4">
        <v>530</v>
      </c>
      <c r="B80" t="s" s="4">
        <v>4093</v>
      </c>
      <c r="C80" t="s" s="4">
        <v>4017</v>
      </c>
      <c r="D80" t="s" s="4">
        <v>1350</v>
      </c>
      <c r="E80" t="s" s="4">
        <v>1350</v>
      </c>
      <c r="F80" t="s" s="4">
        <v>98</v>
      </c>
      <c r="G80" t="s" s="4">
        <v>4017</v>
      </c>
    </row>
    <row r="81" ht="45.0" customHeight="true">
      <c r="A81" t="s" s="4">
        <v>535</v>
      </c>
      <c r="B81" t="s" s="4">
        <v>4094</v>
      </c>
      <c r="C81" t="s" s="4">
        <v>4017</v>
      </c>
      <c r="D81" t="s" s="4">
        <v>1350</v>
      </c>
      <c r="E81" t="s" s="4">
        <v>1350</v>
      </c>
      <c r="F81" t="s" s="4">
        <v>98</v>
      </c>
      <c r="G81" t="s" s="4">
        <v>4017</v>
      </c>
    </row>
    <row r="82" ht="45.0" customHeight="true">
      <c r="A82" t="s" s="4">
        <v>539</v>
      </c>
      <c r="B82" t="s" s="4">
        <v>4095</v>
      </c>
      <c r="C82" t="s" s="4">
        <v>4017</v>
      </c>
      <c r="D82" t="s" s="4">
        <v>1350</v>
      </c>
      <c r="E82" t="s" s="4">
        <v>1350</v>
      </c>
      <c r="F82" t="s" s="4">
        <v>98</v>
      </c>
      <c r="G82" t="s" s="4">
        <v>4017</v>
      </c>
    </row>
    <row r="83" ht="45.0" customHeight="true">
      <c r="A83" t="s" s="4">
        <v>543</v>
      </c>
      <c r="B83" t="s" s="4">
        <v>4096</v>
      </c>
      <c r="C83" t="s" s="4">
        <v>4017</v>
      </c>
      <c r="D83" t="s" s="4">
        <v>1350</v>
      </c>
      <c r="E83" t="s" s="4">
        <v>1350</v>
      </c>
      <c r="F83" t="s" s="4">
        <v>98</v>
      </c>
      <c r="G83" t="s" s="4">
        <v>4017</v>
      </c>
    </row>
    <row r="84" ht="45.0" customHeight="true">
      <c r="A84" t="s" s="4">
        <v>548</v>
      </c>
      <c r="B84" t="s" s="4">
        <v>4097</v>
      </c>
      <c r="C84" t="s" s="4">
        <v>4017</v>
      </c>
      <c r="D84" t="s" s="4">
        <v>1350</v>
      </c>
      <c r="E84" t="s" s="4">
        <v>1350</v>
      </c>
      <c r="F84" t="s" s="4">
        <v>98</v>
      </c>
      <c r="G84" t="s" s="4">
        <v>4017</v>
      </c>
    </row>
    <row r="85" ht="45.0" customHeight="true">
      <c r="A85" t="s" s="4">
        <v>552</v>
      </c>
      <c r="B85" t="s" s="4">
        <v>4098</v>
      </c>
      <c r="C85" t="s" s="4">
        <v>4017</v>
      </c>
      <c r="D85" t="s" s="4">
        <v>1350</v>
      </c>
      <c r="E85" t="s" s="4">
        <v>1350</v>
      </c>
      <c r="F85" t="s" s="4">
        <v>98</v>
      </c>
      <c r="G85" t="s" s="4">
        <v>4017</v>
      </c>
    </row>
    <row r="86" ht="45.0" customHeight="true">
      <c r="A86" t="s" s="4">
        <v>557</v>
      </c>
      <c r="B86" t="s" s="4">
        <v>4099</v>
      </c>
      <c r="C86" t="s" s="4">
        <v>4017</v>
      </c>
      <c r="D86" t="s" s="4">
        <v>1350</v>
      </c>
      <c r="E86" t="s" s="4">
        <v>1350</v>
      </c>
      <c r="F86" t="s" s="4">
        <v>98</v>
      </c>
      <c r="G86" t="s" s="4">
        <v>4017</v>
      </c>
    </row>
    <row r="87" ht="45.0" customHeight="true">
      <c r="A87" t="s" s="4">
        <v>562</v>
      </c>
      <c r="B87" t="s" s="4">
        <v>4100</v>
      </c>
      <c r="C87" t="s" s="4">
        <v>4017</v>
      </c>
      <c r="D87" t="s" s="4">
        <v>1350</v>
      </c>
      <c r="E87" t="s" s="4">
        <v>1350</v>
      </c>
      <c r="F87" t="s" s="4">
        <v>98</v>
      </c>
      <c r="G87" t="s" s="4">
        <v>4017</v>
      </c>
    </row>
    <row r="88" ht="45.0" customHeight="true">
      <c r="A88" t="s" s="4">
        <v>566</v>
      </c>
      <c r="B88" t="s" s="4">
        <v>4101</v>
      </c>
      <c r="C88" t="s" s="4">
        <v>4017</v>
      </c>
      <c r="D88" t="s" s="4">
        <v>1350</v>
      </c>
      <c r="E88" t="s" s="4">
        <v>1350</v>
      </c>
      <c r="F88" t="s" s="4">
        <v>98</v>
      </c>
      <c r="G88" t="s" s="4">
        <v>4017</v>
      </c>
    </row>
    <row r="89" ht="45.0" customHeight="true">
      <c r="A89" t="s" s="4">
        <v>570</v>
      </c>
      <c r="B89" t="s" s="4">
        <v>4102</v>
      </c>
      <c r="C89" t="s" s="4">
        <v>4017</v>
      </c>
      <c r="D89" t="s" s="4">
        <v>1350</v>
      </c>
      <c r="E89" t="s" s="4">
        <v>1350</v>
      </c>
      <c r="F89" t="s" s="4">
        <v>98</v>
      </c>
      <c r="G89" t="s" s="4">
        <v>4017</v>
      </c>
    </row>
    <row r="90" ht="45.0" customHeight="true">
      <c r="A90" t="s" s="4">
        <v>574</v>
      </c>
      <c r="B90" t="s" s="4">
        <v>4103</v>
      </c>
      <c r="C90" t="s" s="4">
        <v>4017</v>
      </c>
      <c r="D90" t="s" s="4">
        <v>1350</v>
      </c>
      <c r="E90" t="s" s="4">
        <v>1350</v>
      </c>
      <c r="F90" t="s" s="4">
        <v>98</v>
      </c>
      <c r="G90" t="s" s="4">
        <v>4017</v>
      </c>
    </row>
    <row r="91" ht="45.0" customHeight="true">
      <c r="A91" t="s" s="4">
        <v>578</v>
      </c>
      <c r="B91" t="s" s="4">
        <v>4104</v>
      </c>
      <c r="C91" t="s" s="4">
        <v>4017</v>
      </c>
      <c r="D91" t="s" s="4">
        <v>1350</v>
      </c>
      <c r="E91" t="s" s="4">
        <v>1350</v>
      </c>
      <c r="F91" t="s" s="4">
        <v>98</v>
      </c>
      <c r="G91" t="s" s="4">
        <v>4017</v>
      </c>
    </row>
    <row r="92" ht="45.0" customHeight="true">
      <c r="A92" t="s" s="4">
        <v>583</v>
      </c>
      <c r="B92" t="s" s="4">
        <v>4105</v>
      </c>
      <c r="C92" t="s" s="4">
        <v>4017</v>
      </c>
      <c r="D92" t="s" s="4">
        <v>1350</v>
      </c>
      <c r="E92" t="s" s="4">
        <v>1350</v>
      </c>
      <c r="F92" t="s" s="4">
        <v>98</v>
      </c>
      <c r="G92" t="s" s="4">
        <v>4017</v>
      </c>
    </row>
    <row r="93" ht="45.0" customHeight="true">
      <c r="A93" t="s" s="4">
        <v>588</v>
      </c>
      <c r="B93" t="s" s="4">
        <v>4106</v>
      </c>
      <c r="C93" t="s" s="4">
        <v>4017</v>
      </c>
      <c r="D93" t="s" s="4">
        <v>1350</v>
      </c>
      <c r="E93" t="s" s="4">
        <v>1350</v>
      </c>
      <c r="F93" t="s" s="4">
        <v>98</v>
      </c>
      <c r="G93" t="s" s="4">
        <v>4017</v>
      </c>
    </row>
    <row r="94" ht="45.0" customHeight="true">
      <c r="A94" t="s" s="4">
        <v>593</v>
      </c>
      <c r="B94" t="s" s="4">
        <v>4107</v>
      </c>
      <c r="C94" t="s" s="4">
        <v>4017</v>
      </c>
      <c r="D94" t="s" s="4">
        <v>1350</v>
      </c>
      <c r="E94" t="s" s="4">
        <v>1350</v>
      </c>
      <c r="F94" t="s" s="4">
        <v>98</v>
      </c>
      <c r="G94" t="s" s="4">
        <v>4017</v>
      </c>
    </row>
    <row r="95" ht="45.0" customHeight="true">
      <c r="A95" t="s" s="4">
        <v>597</v>
      </c>
      <c r="B95" t="s" s="4">
        <v>4108</v>
      </c>
      <c r="C95" t="s" s="4">
        <v>4017</v>
      </c>
      <c r="D95" t="s" s="4">
        <v>1350</v>
      </c>
      <c r="E95" t="s" s="4">
        <v>1350</v>
      </c>
      <c r="F95" t="s" s="4">
        <v>98</v>
      </c>
      <c r="G95" t="s" s="4">
        <v>4017</v>
      </c>
    </row>
    <row r="96" ht="45.0" customHeight="true">
      <c r="A96" t="s" s="4">
        <v>600</v>
      </c>
      <c r="B96" t="s" s="4">
        <v>4109</v>
      </c>
      <c r="C96" t="s" s="4">
        <v>4017</v>
      </c>
      <c r="D96" t="s" s="4">
        <v>1350</v>
      </c>
      <c r="E96" t="s" s="4">
        <v>1350</v>
      </c>
      <c r="F96" t="s" s="4">
        <v>98</v>
      </c>
      <c r="G96" t="s" s="4">
        <v>4017</v>
      </c>
    </row>
    <row r="97" ht="45.0" customHeight="true">
      <c r="A97" t="s" s="4">
        <v>604</v>
      </c>
      <c r="B97" t="s" s="4">
        <v>4110</v>
      </c>
      <c r="C97" t="s" s="4">
        <v>4017</v>
      </c>
      <c r="D97" t="s" s="4">
        <v>1350</v>
      </c>
      <c r="E97" t="s" s="4">
        <v>1350</v>
      </c>
      <c r="F97" t="s" s="4">
        <v>98</v>
      </c>
      <c r="G97" t="s" s="4">
        <v>4017</v>
      </c>
    </row>
    <row r="98" ht="45.0" customHeight="true">
      <c r="A98" t="s" s="4">
        <v>609</v>
      </c>
      <c r="B98" t="s" s="4">
        <v>4111</v>
      </c>
      <c r="C98" t="s" s="4">
        <v>4017</v>
      </c>
      <c r="D98" t="s" s="4">
        <v>1350</v>
      </c>
      <c r="E98" t="s" s="4">
        <v>1350</v>
      </c>
      <c r="F98" t="s" s="4">
        <v>98</v>
      </c>
      <c r="G98" t="s" s="4">
        <v>4017</v>
      </c>
    </row>
    <row r="99" ht="45.0" customHeight="true">
      <c r="A99" t="s" s="4">
        <v>612</v>
      </c>
      <c r="B99" t="s" s="4">
        <v>4112</v>
      </c>
      <c r="C99" t="s" s="4">
        <v>4017</v>
      </c>
      <c r="D99" t="s" s="4">
        <v>1350</v>
      </c>
      <c r="E99" t="s" s="4">
        <v>1350</v>
      </c>
      <c r="F99" t="s" s="4">
        <v>98</v>
      </c>
      <c r="G99" t="s" s="4">
        <v>4017</v>
      </c>
    </row>
    <row r="100" ht="45.0" customHeight="true">
      <c r="A100" t="s" s="4">
        <v>617</v>
      </c>
      <c r="B100" t="s" s="4">
        <v>4113</v>
      </c>
      <c r="C100" t="s" s="4">
        <v>4017</v>
      </c>
      <c r="D100" t="s" s="4">
        <v>1350</v>
      </c>
      <c r="E100" t="s" s="4">
        <v>1350</v>
      </c>
      <c r="F100" t="s" s="4">
        <v>98</v>
      </c>
      <c r="G100" t="s" s="4">
        <v>4017</v>
      </c>
    </row>
    <row r="101" ht="45.0" customHeight="true">
      <c r="A101" t="s" s="4">
        <v>622</v>
      </c>
      <c r="B101" t="s" s="4">
        <v>4114</v>
      </c>
      <c r="C101" t="s" s="4">
        <v>4017</v>
      </c>
      <c r="D101" t="s" s="4">
        <v>1350</v>
      </c>
      <c r="E101" t="s" s="4">
        <v>1350</v>
      </c>
      <c r="F101" t="s" s="4">
        <v>98</v>
      </c>
      <c r="G101" t="s" s="4">
        <v>4017</v>
      </c>
    </row>
    <row r="102" ht="45.0" customHeight="true">
      <c r="A102" t="s" s="4">
        <v>627</v>
      </c>
      <c r="B102" t="s" s="4">
        <v>4115</v>
      </c>
      <c r="C102" t="s" s="4">
        <v>4017</v>
      </c>
      <c r="D102" t="s" s="4">
        <v>1350</v>
      </c>
      <c r="E102" t="s" s="4">
        <v>1350</v>
      </c>
      <c r="F102" t="s" s="4">
        <v>98</v>
      </c>
      <c r="G102" t="s" s="4">
        <v>4017</v>
      </c>
    </row>
    <row r="103" ht="45.0" customHeight="true">
      <c r="A103" t="s" s="4">
        <v>631</v>
      </c>
      <c r="B103" t="s" s="4">
        <v>4116</v>
      </c>
      <c r="C103" t="s" s="4">
        <v>4017</v>
      </c>
      <c r="D103" t="s" s="4">
        <v>1350</v>
      </c>
      <c r="E103" t="s" s="4">
        <v>1350</v>
      </c>
      <c r="F103" t="s" s="4">
        <v>98</v>
      </c>
      <c r="G103" t="s" s="4">
        <v>4017</v>
      </c>
    </row>
    <row r="104" ht="45.0" customHeight="true">
      <c r="A104" t="s" s="4">
        <v>636</v>
      </c>
      <c r="B104" t="s" s="4">
        <v>4117</v>
      </c>
      <c r="C104" t="s" s="4">
        <v>4017</v>
      </c>
      <c r="D104" t="s" s="4">
        <v>1350</v>
      </c>
      <c r="E104" t="s" s="4">
        <v>1350</v>
      </c>
      <c r="F104" t="s" s="4">
        <v>98</v>
      </c>
      <c r="G104" t="s" s="4">
        <v>4017</v>
      </c>
    </row>
    <row r="105" ht="45.0" customHeight="true">
      <c r="A105" t="s" s="4">
        <v>640</v>
      </c>
      <c r="B105" t="s" s="4">
        <v>4118</v>
      </c>
      <c r="C105" t="s" s="4">
        <v>4017</v>
      </c>
      <c r="D105" t="s" s="4">
        <v>1350</v>
      </c>
      <c r="E105" t="s" s="4">
        <v>1350</v>
      </c>
      <c r="F105" t="s" s="4">
        <v>98</v>
      </c>
      <c r="G105" t="s" s="4">
        <v>4017</v>
      </c>
    </row>
    <row r="106" ht="45.0" customHeight="true">
      <c r="A106" t="s" s="4">
        <v>647</v>
      </c>
      <c r="B106" t="s" s="4">
        <v>4119</v>
      </c>
      <c r="C106" t="s" s="4">
        <v>4017</v>
      </c>
      <c r="D106" t="s" s="4">
        <v>1350</v>
      </c>
      <c r="E106" t="s" s="4">
        <v>1350</v>
      </c>
      <c r="F106" t="s" s="4">
        <v>98</v>
      </c>
      <c r="G106" t="s" s="4">
        <v>4017</v>
      </c>
    </row>
    <row r="107" ht="45.0" customHeight="true">
      <c r="A107" t="s" s="4">
        <v>653</v>
      </c>
      <c r="B107" t="s" s="4">
        <v>4120</v>
      </c>
      <c r="C107" t="s" s="4">
        <v>4017</v>
      </c>
      <c r="D107" t="s" s="4">
        <v>1350</v>
      </c>
      <c r="E107" t="s" s="4">
        <v>1350</v>
      </c>
      <c r="F107" t="s" s="4">
        <v>98</v>
      </c>
      <c r="G107" t="s" s="4">
        <v>4017</v>
      </c>
    </row>
    <row r="108" ht="45.0" customHeight="true">
      <c r="A108" t="s" s="4">
        <v>658</v>
      </c>
      <c r="B108" t="s" s="4">
        <v>4121</v>
      </c>
      <c r="C108" t="s" s="4">
        <v>4017</v>
      </c>
      <c r="D108" t="s" s="4">
        <v>1350</v>
      </c>
      <c r="E108" t="s" s="4">
        <v>1350</v>
      </c>
      <c r="F108" t="s" s="4">
        <v>98</v>
      </c>
      <c r="G108" t="s" s="4">
        <v>4017</v>
      </c>
    </row>
    <row r="109" ht="45.0" customHeight="true">
      <c r="A109" t="s" s="4">
        <v>663</v>
      </c>
      <c r="B109" t="s" s="4">
        <v>4122</v>
      </c>
      <c r="C109" t="s" s="4">
        <v>4017</v>
      </c>
      <c r="D109" t="s" s="4">
        <v>1350</v>
      </c>
      <c r="E109" t="s" s="4">
        <v>1350</v>
      </c>
      <c r="F109" t="s" s="4">
        <v>98</v>
      </c>
      <c r="G109" t="s" s="4">
        <v>4017</v>
      </c>
    </row>
    <row r="110" ht="45.0" customHeight="true">
      <c r="A110" t="s" s="4">
        <v>669</v>
      </c>
      <c r="B110" t="s" s="4">
        <v>4123</v>
      </c>
      <c r="C110" t="s" s="4">
        <v>4017</v>
      </c>
      <c r="D110" t="s" s="4">
        <v>1350</v>
      </c>
      <c r="E110" t="s" s="4">
        <v>1350</v>
      </c>
      <c r="F110" t="s" s="4">
        <v>98</v>
      </c>
      <c r="G110" t="s" s="4">
        <v>4017</v>
      </c>
    </row>
    <row r="111" ht="45.0" customHeight="true">
      <c r="A111" t="s" s="4">
        <v>674</v>
      </c>
      <c r="B111" t="s" s="4">
        <v>4124</v>
      </c>
      <c r="C111" t="s" s="4">
        <v>4017</v>
      </c>
      <c r="D111" t="s" s="4">
        <v>1350</v>
      </c>
      <c r="E111" t="s" s="4">
        <v>1350</v>
      </c>
      <c r="F111" t="s" s="4">
        <v>98</v>
      </c>
      <c r="G111" t="s" s="4">
        <v>4017</v>
      </c>
    </row>
    <row r="112" ht="45.0" customHeight="true">
      <c r="A112" t="s" s="4">
        <v>678</v>
      </c>
      <c r="B112" t="s" s="4">
        <v>4125</v>
      </c>
      <c r="C112" t="s" s="4">
        <v>4017</v>
      </c>
      <c r="D112" t="s" s="4">
        <v>1350</v>
      </c>
      <c r="E112" t="s" s="4">
        <v>1350</v>
      </c>
      <c r="F112" t="s" s="4">
        <v>98</v>
      </c>
      <c r="G112" t="s" s="4">
        <v>4017</v>
      </c>
    </row>
    <row r="113" ht="45.0" customHeight="true">
      <c r="A113" t="s" s="4">
        <v>682</v>
      </c>
      <c r="B113" t="s" s="4">
        <v>4126</v>
      </c>
      <c r="C113" t="s" s="4">
        <v>4017</v>
      </c>
      <c r="D113" t="s" s="4">
        <v>1350</v>
      </c>
      <c r="E113" t="s" s="4">
        <v>1350</v>
      </c>
      <c r="F113" t="s" s="4">
        <v>98</v>
      </c>
      <c r="G113" t="s" s="4">
        <v>4017</v>
      </c>
    </row>
    <row r="114" ht="45.0" customHeight="true">
      <c r="A114" t="s" s="4">
        <v>686</v>
      </c>
      <c r="B114" t="s" s="4">
        <v>4127</v>
      </c>
      <c r="C114" t="s" s="4">
        <v>4017</v>
      </c>
      <c r="D114" t="s" s="4">
        <v>1350</v>
      </c>
      <c r="E114" t="s" s="4">
        <v>1350</v>
      </c>
      <c r="F114" t="s" s="4">
        <v>98</v>
      </c>
      <c r="G114" t="s" s="4">
        <v>4017</v>
      </c>
    </row>
    <row r="115" ht="45.0" customHeight="true">
      <c r="A115" t="s" s="4">
        <v>691</v>
      </c>
      <c r="B115" t="s" s="4">
        <v>4128</v>
      </c>
      <c r="C115" t="s" s="4">
        <v>4017</v>
      </c>
      <c r="D115" t="s" s="4">
        <v>1350</v>
      </c>
      <c r="E115" t="s" s="4">
        <v>1350</v>
      </c>
      <c r="F115" t="s" s="4">
        <v>98</v>
      </c>
      <c r="G115" t="s" s="4">
        <v>4017</v>
      </c>
    </row>
    <row r="116" ht="45.0" customHeight="true">
      <c r="A116" t="s" s="4">
        <v>695</v>
      </c>
      <c r="B116" t="s" s="4">
        <v>4129</v>
      </c>
      <c r="C116" t="s" s="4">
        <v>4017</v>
      </c>
      <c r="D116" t="s" s="4">
        <v>1350</v>
      </c>
      <c r="E116" t="s" s="4">
        <v>1350</v>
      </c>
      <c r="F116" t="s" s="4">
        <v>98</v>
      </c>
      <c r="G116" t="s" s="4">
        <v>4017</v>
      </c>
    </row>
    <row r="117" ht="45.0" customHeight="true">
      <c r="A117" t="s" s="4">
        <v>698</v>
      </c>
      <c r="B117" t="s" s="4">
        <v>4130</v>
      </c>
      <c r="C117" t="s" s="4">
        <v>4017</v>
      </c>
      <c r="D117" t="s" s="4">
        <v>1350</v>
      </c>
      <c r="E117" t="s" s="4">
        <v>1350</v>
      </c>
      <c r="F117" t="s" s="4">
        <v>98</v>
      </c>
      <c r="G117" t="s" s="4">
        <v>4017</v>
      </c>
    </row>
    <row r="118" ht="45.0" customHeight="true">
      <c r="A118" t="s" s="4">
        <v>701</v>
      </c>
      <c r="B118" t="s" s="4">
        <v>4131</v>
      </c>
      <c r="C118" t="s" s="4">
        <v>4017</v>
      </c>
      <c r="D118" t="s" s="4">
        <v>1350</v>
      </c>
      <c r="E118" t="s" s="4">
        <v>1350</v>
      </c>
      <c r="F118" t="s" s="4">
        <v>98</v>
      </c>
      <c r="G118" t="s" s="4">
        <v>4017</v>
      </c>
    </row>
    <row r="119" ht="45.0" customHeight="true">
      <c r="A119" t="s" s="4">
        <v>705</v>
      </c>
      <c r="B119" t="s" s="4">
        <v>4132</v>
      </c>
      <c r="C119" t="s" s="4">
        <v>4017</v>
      </c>
      <c r="D119" t="s" s="4">
        <v>1350</v>
      </c>
      <c r="E119" t="s" s="4">
        <v>1350</v>
      </c>
      <c r="F119" t="s" s="4">
        <v>98</v>
      </c>
      <c r="G119" t="s" s="4">
        <v>4017</v>
      </c>
    </row>
    <row r="120" ht="45.0" customHeight="true">
      <c r="A120" t="s" s="4">
        <v>708</v>
      </c>
      <c r="B120" t="s" s="4">
        <v>4133</v>
      </c>
      <c r="C120" t="s" s="4">
        <v>4017</v>
      </c>
      <c r="D120" t="s" s="4">
        <v>1350</v>
      </c>
      <c r="E120" t="s" s="4">
        <v>1350</v>
      </c>
      <c r="F120" t="s" s="4">
        <v>98</v>
      </c>
      <c r="G120" t="s" s="4">
        <v>4017</v>
      </c>
    </row>
    <row r="121" ht="45.0" customHeight="true">
      <c r="A121" t="s" s="4">
        <v>713</v>
      </c>
      <c r="B121" t="s" s="4">
        <v>4134</v>
      </c>
      <c r="C121" t="s" s="4">
        <v>4017</v>
      </c>
      <c r="D121" t="s" s="4">
        <v>1350</v>
      </c>
      <c r="E121" t="s" s="4">
        <v>1350</v>
      </c>
      <c r="F121" t="s" s="4">
        <v>98</v>
      </c>
      <c r="G121" t="s" s="4">
        <v>4017</v>
      </c>
    </row>
    <row r="122" ht="45.0" customHeight="true">
      <c r="A122" t="s" s="4">
        <v>719</v>
      </c>
      <c r="B122" t="s" s="4">
        <v>4135</v>
      </c>
      <c r="C122" t="s" s="4">
        <v>4017</v>
      </c>
      <c r="D122" t="s" s="4">
        <v>1350</v>
      </c>
      <c r="E122" t="s" s="4">
        <v>1350</v>
      </c>
      <c r="F122" t="s" s="4">
        <v>98</v>
      </c>
      <c r="G122" t="s" s="4">
        <v>4017</v>
      </c>
    </row>
    <row r="123" ht="45.0" customHeight="true">
      <c r="A123" t="s" s="4">
        <v>725</v>
      </c>
      <c r="B123" t="s" s="4">
        <v>4136</v>
      </c>
      <c r="C123" t="s" s="4">
        <v>4017</v>
      </c>
      <c r="D123" t="s" s="4">
        <v>1350</v>
      </c>
      <c r="E123" t="s" s="4">
        <v>1350</v>
      </c>
      <c r="F123" t="s" s="4">
        <v>98</v>
      </c>
      <c r="G123" t="s" s="4">
        <v>4017</v>
      </c>
    </row>
    <row r="124" ht="45.0" customHeight="true">
      <c r="A124" t="s" s="4">
        <v>730</v>
      </c>
      <c r="B124" t="s" s="4">
        <v>4137</v>
      </c>
      <c r="C124" t="s" s="4">
        <v>4017</v>
      </c>
      <c r="D124" t="s" s="4">
        <v>1350</v>
      </c>
      <c r="E124" t="s" s="4">
        <v>1350</v>
      </c>
      <c r="F124" t="s" s="4">
        <v>98</v>
      </c>
      <c r="G124" t="s" s="4">
        <v>4017</v>
      </c>
    </row>
    <row r="125" ht="45.0" customHeight="true">
      <c r="A125" t="s" s="4">
        <v>736</v>
      </c>
      <c r="B125" t="s" s="4">
        <v>4138</v>
      </c>
      <c r="C125" t="s" s="4">
        <v>4017</v>
      </c>
      <c r="D125" t="s" s="4">
        <v>1350</v>
      </c>
      <c r="E125" t="s" s="4">
        <v>1350</v>
      </c>
      <c r="F125" t="s" s="4">
        <v>98</v>
      </c>
      <c r="G125" t="s" s="4">
        <v>4017</v>
      </c>
    </row>
    <row r="126" ht="45.0" customHeight="true">
      <c r="A126" t="s" s="4">
        <v>741</v>
      </c>
      <c r="B126" t="s" s="4">
        <v>4139</v>
      </c>
      <c r="C126" t="s" s="4">
        <v>4017</v>
      </c>
      <c r="D126" t="s" s="4">
        <v>1350</v>
      </c>
      <c r="E126" t="s" s="4">
        <v>1350</v>
      </c>
      <c r="F126" t="s" s="4">
        <v>98</v>
      </c>
      <c r="G126" t="s" s="4">
        <v>4017</v>
      </c>
    </row>
    <row r="127" ht="45.0" customHeight="true">
      <c r="A127" t="s" s="4">
        <v>745</v>
      </c>
      <c r="B127" t="s" s="4">
        <v>4140</v>
      </c>
      <c r="C127" t="s" s="4">
        <v>4017</v>
      </c>
      <c r="D127" t="s" s="4">
        <v>1350</v>
      </c>
      <c r="E127" t="s" s="4">
        <v>1350</v>
      </c>
      <c r="F127" t="s" s="4">
        <v>98</v>
      </c>
      <c r="G127" t="s" s="4">
        <v>4017</v>
      </c>
    </row>
    <row r="128" ht="45.0" customHeight="true">
      <c r="A128" t="s" s="4">
        <v>750</v>
      </c>
      <c r="B128" t="s" s="4">
        <v>4141</v>
      </c>
      <c r="C128" t="s" s="4">
        <v>4017</v>
      </c>
      <c r="D128" t="s" s="4">
        <v>1350</v>
      </c>
      <c r="E128" t="s" s="4">
        <v>1350</v>
      </c>
      <c r="F128" t="s" s="4">
        <v>98</v>
      </c>
      <c r="G128" t="s" s="4">
        <v>4017</v>
      </c>
    </row>
    <row r="129" ht="45.0" customHeight="true">
      <c r="A129" t="s" s="4">
        <v>754</v>
      </c>
      <c r="B129" t="s" s="4">
        <v>4142</v>
      </c>
      <c r="C129" t="s" s="4">
        <v>4017</v>
      </c>
      <c r="D129" t="s" s="4">
        <v>1350</v>
      </c>
      <c r="E129" t="s" s="4">
        <v>1350</v>
      </c>
      <c r="F129" t="s" s="4">
        <v>98</v>
      </c>
      <c r="G129" t="s" s="4">
        <v>4017</v>
      </c>
    </row>
    <row r="130" ht="45.0" customHeight="true">
      <c r="A130" t="s" s="4">
        <v>757</v>
      </c>
      <c r="B130" t="s" s="4">
        <v>4143</v>
      </c>
      <c r="C130" t="s" s="4">
        <v>4017</v>
      </c>
      <c r="D130" t="s" s="4">
        <v>1350</v>
      </c>
      <c r="E130" t="s" s="4">
        <v>1350</v>
      </c>
      <c r="F130" t="s" s="4">
        <v>98</v>
      </c>
      <c r="G130" t="s" s="4">
        <v>4017</v>
      </c>
    </row>
    <row r="131" ht="45.0" customHeight="true">
      <c r="A131" t="s" s="4">
        <v>762</v>
      </c>
      <c r="B131" t="s" s="4">
        <v>4144</v>
      </c>
      <c r="C131" t="s" s="4">
        <v>4017</v>
      </c>
      <c r="D131" t="s" s="4">
        <v>1350</v>
      </c>
      <c r="E131" t="s" s="4">
        <v>1350</v>
      </c>
      <c r="F131" t="s" s="4">
        <v>98</v>
      </c>
      <c r="G131" t="s" s="4">
        <v>4017</v>
      </c>
    </row>
    <row r="132" ht="45.0" customHeight="true">
      <c r="A132" t="s" s="4">
        <v>770</v>
      </c>
      <c r="B132" t="s" s="4">
        <v>4145</v>
      </c>
      <c r="C132" t="s" s="4">
        <v>4017</v>
      </c>
      <c r="D132" t="s" s="4">
        <v>1350</v>
      </c>
      <c r="E132" t="s" s="4">
        <v>1350</v>
      </c>
      <c r="F132" t="s" s="4">
        <v>98</v>
      </c>
      <c r="G132" t="s" s="4">
        <v>4017</v>
      </c>
    </row>
    <row r="133" ht="45.0" customHeight="true">
      <c r="A133" t="s" s="4">
        <v>777</v>
      </c>
      <c r="B133" t="s" s="4">
        <v>4146</v>
      </c>
      <c r="C133" t="s" s="4">
        <v>4017</v>
      </c>
      <c r="D133" t="s" s="4">
        <v>1350</v>
      </c>
      <c r="E133" t="s" s="4">
        <v>1350</v>
      </c>
      <c r="F133" t="s" s="4">
        <v>98</v>
      </c>
      <c r="G133" t="s" s="4">
        <v>4017</v>
      </c>
    </row>
    <row r="134" ht="45.0" customHeight="true">
      <c r="A134" t="s" s="4">
        <v>787</v>
      </c>
      <c r="B134" t="s" s="4">
        <v>4147</v>
      </c>
      <c r="C134" t="s" s="4">
        <v>4017</v>
      </c>
      <c r="D134" t="s" s="4">
        <v>1350</v>
      </c>
      <c r="E134" t="s" s="4">
        <v>1350</v>
      </c>
      <c r="F134" t="s" s="4">
        <v>98</v>
      </c>
      <c r="G134" t="s" s="4">
        <v>4017</v>
      </c>
    </row>
    <row r="135" ht="45.0" customHeight="true">
      <c r="A135" t="s" s="4">
        <v>794</v>
      </c>
      <c r="B135" t="s" s="4">
        <v>4148</v>
      </c>
      <c r="C135" t="s" s="4">
        <v>4017</v>
      </c>
      <c r="D135" t="s" s="4">
        <v>1350</v>
      </c>
      <c r="E135" t="s" s="4">
        <v>1350</v>
      </c>
      <c r="F135" t="s" s="4">
        <v>98</v>
      </c>
      <c r="G135" t="s" s="4">
        <v>4017</v>
      </c>
    </row>
    <row r="136" ht="45.0" customHeight="true">
      <c r="A136" t="s" s="4">
        <v>797</v>
      </c>
      <c r="B136" t="s" s="4">
        <v>4149</v>
      </c>
      <c r="C136" t="s" s="4">
        <v>4017</v>
      </c>
      <c r="D136" t="s" s="4">
        <v>1350</v>
      </c>
      <c r="E136" t="s" s="4">
        <v>1350</v>
      </c>
      <c r="F136" t="s" s="4">
        <v>98</v>
      </c>
      <c r="G136" t="s" s="4">
        <v>4017</v>
      </c>
    </row>
    <row r="137" ht="45.0" customHeight="true">
      <c r="A137" t="s" s="4">
        <v>801</v>
      </c>
      <c r="B137" t="s" s="4">
        <v>4150</v>
      </c>
      <c r="C137" t="s" s="4">
        <v>4017</v>
      </c>
      <c r="D137" t="s" s="4">
        <v>1350</v>
      </c>
      <c r="E137" t="s" s="4">
        <v>1350</v>
      </c>
      <c r="F137" t="s" s="4">
        <v>98</v>
      </c>
      <c r="G137" t="s" s="4">
        <v>4017</v>
      </c>
    </row>
    <row r="138" ht="45.0" customHeight="true">
      <c r="A138" t="s" s="4">
        <v>806</v>
      </c>
      <c r="B138" t="s" s="4">
        <v>4151</v>
      </c>
      <c r="C138" t="s" s="4">
        <v>4017</v>
      </c>
      <c r="D138" t="s" s="4">
        <v>1350</v>
      </c>
      <c r="E138" t="s" s="4">
        <v>1350</v>
      </c>
      <c r="F138" t="s" s="4">
        <v>98</v>
      </c>
      <c r="G138" t="s" s="4">
        <v>4017</v>
      </c>
    </row>
    <row r="139" ht="45.0" customHeight="true">
      <c r="A139" t="s" s="4">
        <v>809</v>
      </c>
      <c r="B139" t="s" s="4">
        <v>4152</v>
      </c>
      <c r="C139" t="s" s="4">
        <v>4017</v>
      </c>
      <c r="D139" t="s" s="4">
        <v>1350</v>
      </c>
      <c r="E139" t="s" s="4">
        <v>1350</v>
      </c>
      <c r="F139" t="s" s="4">
        <v>98</v>
      </c>
      <c r="G139" t="s" s="4">
        <v>4017</v>
      </c>
    </row>
    <row r="140" ht="45.0" customHeight="true">
      <c r="A140" t="s" s="4">
        <v>812</v>
      </c>
      <c r="B140" t="s" s="4">
        <v>4153</v>
      </c>
      <c r="C140" t="s" s="4">
        <v>4017</v>
      </c>
      <c r="D140" t="s" s="4">
        <v>1350</v>
      </c>
      <c r="E140" t="s" s="4">
        <v>1350</v>
      </c>
      <c r="F140" t="s" s="4">
        <v>98</v>
      </c>
      <c r="G140" t="s" s="4">
        <v>4017</v>
      </c>
    </row>
    <row r="141" ht="45.0" customHeight="true">
      <c r="A141" t="s" s="4">
        <v>819</v>
      </c>
      <c r="B141" t="s" s="4">
        <v>4154</v>
      </c>
      <c r="C141" t="s" s="4">
        <v>4017</v>
      </c>
      <c r="D141" t="s" s="4">
        <v>1350</v>
      </c>
      <c r="E141" t="s" s="4">
        <v>1350</v>
      </c>
      <c r="F141" t="s" s="4">
        <v>98</v>
      </c>
      <c r="G141" t="s" s="4">
        <v>4017</v>
      </c>
    </row>
    <row r="142" ht="45.0" customHeight="true">
      <c r="A142" t="s" s="4">
        <v>824</v>
      </c>
      <c r="B142" t="s" s="4">
        <v>4155</v>
      </c>
      <c r="C142" t="s" s="4">
        <v>4017</v>
      </c>
      <c r="D142" t="s" s="4">
        <v>1350</v>
      </c>
      <c r="E142" t="s" s="4">
        <v>1350</v>
      </c>
      <c r="F142" t="s" s="4">
        <v>98</v>
      </c>
      <c r="G142" t="s" s="4">
        <v>4017</v>
      </c>
    </row>
    <row r="143" ht="45.0" customHeight="true">
      <c r="A143" t="s" s="4">
        <v>833</v>
      </c>
      <c r="B143" t="s" s="4">
        <v>4156</v>
      </c>
      <c r="C143" t="s" s="4">
        <v>4017</v>
      </c>
      <c r="D143" t="s" s="4">
        <v>1350</v>
      </c>
      <c r="E143" t="s" s="4">
        <v>1350</v>
      </c>
      <c r="F143" t="s" s="4">
        <v>98</v>
      </c>
      <c r="G143" t="s" s="4">
        <v>4017</v>
      </c>
    </row>
    <row r="144" ht="45.0" customHeight="true">
      <c r="A144" t="s" s="4">
        <v>841</v>
      </c>
      <c r="B144" t="s" s="4">
        <v>4157</v>
      </c>
      <c r="C144" t="s" s="4">
        <v>4017</v>
      </c>
      <c r="D144" t="s" s="4">
        <v>1350</v>
      </c>
      <c r="E144" t="s" s="4">
        <v>1350</v>
      </c>
      <c r="F144" t="s" s="4">
        <v>98</v>
      </c>
      <c r="G144" t="s" s="4">
        <v>4017</v>
      </c>
    </row>
    <row r="145" ht="45.0" customHeight="true">
      <c r="A145" t="s" s="4">
        <v>843</v>
      </c>
      <c r="B145" t="s" s="4">
        <v>4158</v>
      </c>
      <c r="C145" t="s" s="4">
        <v>4017</v>
      </c>
      <c r="D145" t="s" s="4">
        <v>1350</v>
      </c>
      <c r="E145" t="s" s="4">
        <v>1350</v>
      </c>
      <c r="F145" t="s" s="4">
        <v>98</v>
      </c>
      <c r="G145" t="s" s="4">
        <v>4017</v>
      </c>
    </row>
    <row r="146" ht="45.0" customHeight="true">
      <c r="A146" t="s" s="4">
        <v>847</v>
      </c>
      <c r="B146" t="s" s="4">
        <v>4159</v>
      </c>
      <c r="C146" t="s" s="4">
        <v>4017</v>
      </c>
      <c r="D146" t="s" s="4">
        <v>1350</v>
      </c>
      <c r="E146" t="s" s="4">
        <v>1350</v>
      </c>
      <c r="F146" t="s" s="4">
        <v>98</v>
      </c>
      <c r="G146" t="s" s="4">
        <v>4017</v>
      </c>
    </row>
    <row r="147" ht="45.0" customHeight="true">
      <c r="A147" t="s" s="4">
        <v>851</v>
      </c>
      <c r="B147" t="s" s="4">
        <v>4160</v>
      </c>
      <c r="C147" t="s" s="4">
        <v>4017</v>
      </c>
      <c r="D147" t="s" s="4">
        <v>1350</v>
      </c>
      <c r="E147" t="s" s="4">
        <v>1350</v>
      </c>
      <c r="F147" t="s" s="4">
        <v>98</v>
      </c>
      <c r="G147" t="s" s="4">
        <v>4017</v>
      </c>
    </row>
    <row r="148" ht="45.0" customHeight="true">
      <c r="A148" t="s" s="4">
        <v>855</v>
      </c>
      <c r="B148" t="s" s="4">
        <v>4161</v>
      </c>
      <c r="C148" t="s" s="4">
        <v>4017</v>
      </c>
      <c r="D148" t="s" s="4">
        <v>1350</v>
      </c>
      <c r="E148" t="s" s="4">
        <v>1350</v>
      </c>
      <c r="F148" t="s" s="4">
        <v>98</v>
      </c>
      <c r="G148" t="s" s="4">
        <v>4017</v>
      </c>
    </row>
    <row r="149" ht="45.0" customHeight="true">
      <c r="A149" t="s" s="4">
        <v>858</v>
      </c>
      <c r="B149" t="s" s="4">
        <v>4162</v>
      </c>
      <c r="C149" t="s" s="4">
        <v>4017</v>
      </c>
      <c r="D149" t="s" s="4">
        <v>1350</v>
      </c>
      <c r="E149" t="s" s="4">
        <v>1350</v>
      </c>
      <c r="F149" t="s" s="4">
        <v>98</v>
      </c>
      <c r="G149" t="s" s="4">
        <v>4017</v>
      </c>
    </row>
    <row r="150" ht="45.0" customHeight="true">
      <c r="A150" t="s" s="4">
        <v>861</v>
      </c>
      <c r="B150" t="s" s="4">
        <v>4163</v>
      </c>
      <c r="C150" t="s" s="4">
        <v>4017</v>
      </c>
      <c r="D150" t="s" s="4">
        <v>1350</v>
      </c>
      <c r="E150" t="s" s="4">
        <v>1350</v>
      </c>
      <c r="F150" t="s" s="4">
        <v>98</v>
      </c>
      <c r="G150" t="s" s="4">
        <v>4017</v>
      </c>
    </row>
    <row r="151" ht="45.0" customHeight="true">
      <c r="A151" t="s" s="4">
        <v>866</v>
      </c>
      <c r="B151" t="s" s="4">
        <v>4164</v>
      </c>
      <c r="C151" t="s" s="4">
        <v>4017</v>
      </c>
      <c r="D151" t="s" s="4">
        <v>1350</v>
      </c>
      <c r="E151" t="s" s="4">
        <v>1350</v>
      </c>
      <c r="F151" t="s" s="4">
        <v>98</v>
      </c>
      <c r="G151" t="s" s="4">
        <v>4017</v>
      </c>
    </row>
    <row r="152" ht="45.0" customHeight="true">
      <c r="A152" t="s" s="4">
        <v>869</v>
      </c>
      <c r="B152" t="s" s="4">
        <v>4165</v>
      </c>
      <c r="C152" t="s" s="4">
        <v>4017</v>
      </c>
      <c r="D152" t="s" s="4">
        <v>1350</v>
      </c>
      <c r="E152" t="s" s="4">
        <v>1350</v>
      </c>
      <c r="F152" t="s" s="4">
        <v>98</v>
      </c>
      <c r="G152" t="s" s="4">
        <v>4017</v>
      </c>
    </row>
    <row r="153" ht="45.0" customHeight="true">
      <c r="A153" t="s" s="4">
        <v>872</v>
      </c>
      <c r="B153" t="s" s="4">
        <v>4166</v>
      </c>
      <c r="C153" t="s" s="4">
        <v>4017</v>
      </c>
      <c r="D153" t="s" s="4">
        <v>1350</v>
      </c>
      <c r="E153" t="s" s="4">
        <v>1350</v>
      </c>
      <c r="F153" t="s" s="4">
        <v>98</v>
      </c>
      <c r="G153" t="s" s="4">
        <v>4017</v>
      </c>
    </row>
    <row r="154" ht="45.0" customHeight="true">
      <c r="A154" t="s" s="4">
        <v>877</v>
      </c>
      <c r="B154" t="s" s="4">
        <v>4167</v>
      </c>
      <c r="C154" t="s" s="4">
        <v>4017</v>
      </c>
      <c r="D154" t="s" s="4">
        <v>1350</v>
      </c>
      <c r="E154" t="s" s="4">
        <v>1350</v>
      </c>
      <c r="F154" t="s" s="4">
        <v>98</v>
      </c>
      <c r="G154" t="s" s="4">
        <v>4017</v>
      </c>
    </row>
    <row r="155" ht="45.0" customHeight="true">
      <c r="A155" t="s" s="4">
        <v>882</v>
      </c>
      <c r="B155" t="s" s="4">
        <v>4168</v>
      </c>
      <c r="C155" t="s" s="4">
        <v>4017</v>
      </c>
      <c r="D155" t="s" s="4">
        <v>1350</v>
      </c>
      <c r="E155" t="s" s="4">
        <v>1350</v>
      </c>
      <c r="F155" t="s" s="4">
        <v>98</v>
      </c>
      <c r="G155" t="s" s="4">
        <v>4017</v>
      </c>
    </row>
    <row r="156" ht="45.0" customHeight="true">
      <c r="A156" t="s" s="4">
        <v>891</v>
      </c>
      <c r="B156" t="s" s="4">
        <v>4169</v>
      </c>
      <c r="C156" t="s" s="4">
        <v>4017</v>
      </c>
      <c r="D156" t="s" s="4">
        <v>1350</v>
      </c>
      <c r="E156" t="s" s="4">
        <v>1350</v>
      </c>
      <c r="F156" t="s" s="4">
        <v>98</v>
      </c>
      <c r="G156" t="s" s="4">
        <v>4017</v>
      </c>
    </row>
    <row r="157" ht="45.0" customHeight="true">
      <c r="A157" t="s" s="4">
        <v>895</v>
      </c>
      <c r="B157" t="s" s="4">
        <v>4170</v>
      </c>
      <c r="C157" t="s" s="4">
        <v>4017</v>
      </c>
      <c r="D157" t="s" s="4">
        <v>1350</v>
      </c>
      <c r="E157" t="s" s="4">
        <v>1350</v>
      </c>
      <c r="F157" t="s" s="4">
        <v>98</v>
      </c>
      <c r="G157" t="s" s="4">
        <v>4017</v>
      </c>
    </row>
    <row r="158" ht="45.0" customHeight="true">
      <c r="A158" t="s" s="4">
        <v>903</v>
      </c>
      <c r="B158" t="s" s="4">
        <v>4171</v>
      </c>
      <c r="C158" t="s" s="4">
        <v>4017</v>
      </c>
      <c r="D158" t="s" s="4">
        <v>1350</v>
      </c>
      <c r="E158" t="s" s="4">
        <v>1350</v>
      </c>
      <c r="F158" t="s" s="4">
        <v>98</v>
      </c>
      <c r="G158" t="s" s="4">
        <v>4017</v>
      </c>
    </row>
    <row r="159" ht="45.0" customHeight="true">
      <c r="A159" t="s" s="4">
        <v>912</v>
      </c>
      <c r="B159" t="s" s="4">
        <v>4172</v>
      </c>
      <c r="C159" t="s" s="4">
        <v>4017</v>
      </c>
      <c r="D159" t="s" s="4">
        <v>1350</v>
      </c>
      <c r="E159" t="s" s="4">
        <v>1350</v>
      </c>
      <c r="F159" t="s" s="4">
        <v>98</v>
      </c>
      <c r="G159" t="s" s="4">
        <v>4017</v>
      </c>
    </row>
    <row r="160" ht="45.0" customHeight="true">
      <c r="A160" t="s" s="4">
        <v>920</v>
      </c>
      <c r="B160" t="s" s="4">
        <v>4173</v>
      </c>
      <c r="C160" t="s" s="4">
        <v>4017</v>
      </c>
      <c r="D160" t="s" s="4">
        <v>1350</v>
      </c>
      <c r="E160" t="s" s="4">
        <v>1350</v>
      </c>
      <c r="F160" t="s" s="4">
        <v>98</v>
      </c>
      <c r="G160" t="s" s="4">
        <v>4017</v>
      </c>
    </row>
    <row r="161" ht="45.0" customHeight="true">
      <c r="A161" t="s" s="4">
        <v>923</v>
      </c>
      <c r="B161" t="s" s="4">
        <v>4174</v>
      </c>
      <c r="C161" t="s" s="4">
        <v>4017</v>
      </c>
      <c r="D161" t="s" s="4">
        <v>1350</v>
      </c>
      <c r="E161" t="s" s="4">
        <v>1350</v>
      </c>
      <c r="F161" t="s" s="4">
        <v>98</v>
      </c>
      <c r="G161" t="s" s="4">
        <v>4017</v>
      </c>
    </row>
    <row r="162" ht="45.0" customHeight="true">
      <c r="A162" t="s" s="4">
        <v>927</v>
      </c>
      <c r="B162" t="s" s="4">
        <v>4175</v>
      </c>
      <c r="C162" t="s" s="4">
        <v>4017</v>
      </c>
      <c r="D162" t="s" s="4">
        <v>1350</v>
      </c>
      <c r="E162" t="s" s="4">
        <v>1350</v>
      </c>
      <c r="F162" t="s" s="4">
        <v>98</v>
      </c>
      <c r="G162" t="s" s="4">
        <v>4017</v>
      </c>
    </row>
    <row r="163" ht="45.0" customHeight="true">
      <c r="A163" t="s" s="4">
        <v>930</v>
      </c>
      <c r="B163" t="s" s="4">
        <v>4176</v>
      </c>
      <c r="C163" t="s" s="4">
        <v>4017</v>
      </c>
      <c r="D163" t="s" s="4">
        <v>1350</v>
      </c>
      <c r="E163" t="s" s="4">
        <v>1350</v>
      </c>
      <c r="F163" t="s" s="4">
        <v>98</v>
      </c>
      <c r="G163" t="s" s="4">
        <v>4017</v>
      </c>
    </row>
    <row r="164" ht="45.0" customHeight="true">
      <c r="A164" t="s" s="4">
        <v>934</v>
      </c>
      <c r="B164" t="s" s="4">
        <v>4177</v>
      </c>
      <c r="C164" t="s" s="4">
        <v>4017</v>
      </c>
      <c r="D164" t="s" s="4">
        <v>1350</v>
      </c>
      <c r="E164" t="s" s="4">
        <v>1350</v>
      </c>
      <c r="F164" t="s" s="4">
        <v>98</v>
      </c>
      <c r="G164" t="s" s="4">
        <v>4017</v>
      </c>
    </row>
    <row r="165" ht="45.0" customHeight="true">
      <c r="A165" t="s" s="4">
        <v>937</v>
      </c>
      <c r="B165" t="s" s="4">
        <v>4178</v>
      </c>
      <c r="C165" t="s" s="4">
        <v>4017</v>
      </c>
      <c r="D165" t="s" s="4">
        <v>1350</v>
      </c>
      <c r="E165" t="s" s="4">
        <v>1350</v>
      </c>
      <c r="F165" t="s" s="4">
        <v>98</v>
      </c>
      <c r="G165" t="s" s="4">
        <v>4017</v>
      </c>
    </row>
    <row r="166" ht="45.0" customHeight="true">
      <c r="A166" t="s" s="4">
        <v>941</v>
      </c>
      <c r="B166" t="s" s="4">
        <v>4179</v>
      </c>
      <c r="C166" t="s" s="4">
        <v>4017</v>
      </c>
      <c r="D166" t="s" s="4">
        <v>1350</v>
      </c>
      <c r="E166" t="s" s="4">
        <v>1350</v>
      </c>
      <c r="F166" t="s" s="4">
        <v>98</v>
      </c>
      <c r="G166" t="s" s="4">
        <v>4017</v>
      </c>
    </row>
    <row r="167" ht="45.0" customHeight="true">
      <c r="A167" t="s" s="4">
        <v>945</v>
      </c>
      <c r="B167" t="s" s="4">
        <v>4180</v>
      </c>
      <c r="C167" t="s" s="4">
        <v>4017</v>
      </c>
      <c r="D167" t="s" s="4">
        <v>1350</v>
      </c>
      <c r="E167" t="s" s="4">
        <v>1350</v>
      </c>
      <c r="F167" t="s" s="4">
        <v>98</v>
      </c>
      <c r="G167" t="s" s="4">
        <v>4017</v>
      </c>
    </row>
    <row r="168" ht="45.0" customHeight="true">
      <c r="A168" t="s" s="4">
        <v>948</v>
      </c>
      <c r="B168" t="s" s="4">
        <v>4181</v>
      </c>
      <c r="C168" t="s" s="4">
        <v>4017</v>
      </c>
      <c r="D168" t="s" s="4">
        <v>1350</v>
      </c>
      <c r="E168" t="s" s="4">
        <v>1350</v>
      </c>
      <c r="F168" t="s" s="4">
        <v>98</v>
      </c>
      <c r="G168" t="s" s="4">
        <v>4017</v>
      </c>
    </row>
    <row r="169" ht="45.0" customHeight="true">
      <c r="A169" t="s" s="4">
        <v>953</v>
      </c>
      <c r="B169" t="s" s="4">
        <v>4182</v>
      </c>
      <c r="C169" t="s" s="4">
        <v>4017</v>
      </c>
      <c r="D169" t="s" s="4">
        <v>1350</v>
      </c>
      <c r="E169" t="s" s="4">
        <v>1350</v>
      </c>
      <c r="F169" t="s" s="4">
        <v>98</v>
      </c>
      <c r="G169" t="s" s="4">
        <v>4017</v>
      </c>
    </row>
    <row r="170" ht="45.0" customHeight="true">
      <c r="A170" t="s" s="4">
        <v>956</v>
      </c>
      <c r="B170" t="s" s="4">
        <v>4183</v>
      </c>
      <c r="C170" t="s" s="4">
        <v>4017</v>
      </c>
      <c r="D170" t="s" s="4">
        <v>1350</v>
      </c>
      <c r="E170" t="s" s="4">
        <v>1350</v>
      </c>
      <c r="F170" t="s" s="4">
        <v>98</v>
      </c>
      <c r="G170" t="s" s="4">
        <v>4017</v>
      </c>
    </row>
    <row r="171" ht="45.0" customHeight="true">
      <c r="A171" t="s" s="4">
        <v>961</v>
      </c>
      <c r="B171" t="s" s="4">
        <v>4184</v>
      </c>
      <c r="C171" t="s" s="4">
        <v>4017</v>
      </c>
      <c r="D171" t="s" s="4">
        <v>1350</v>
      </c>
      <c r="E171" t="s" s="4">
        <v>1350</v>
      </c>
      <c r="F171" t="s" s="4">
        <v>98</v>
      </c>
      <c r="G171" t="s" s="4">
        <v>4017</v>
      </c>
    </row>
    <row r="172" ht="45.0" customHeight="true">
      <c r="A172" t="s" s="4">
        <v>964</v>
      </c>
      <c r="B172" t="s" s="4">
        <v>4185</v>
      </c>
      <c r="C172" t="s" s="4">
        <v>4017</v>
      </c>
      <c r="D172" t="s" s="4">
        <v>1350</v>
      </c>
      <c r="E172" t="s" s="4">
        <v>1350</v>
      </c>
      <c r="F172" t="s" s="4">
        <v>98</v>
      </c>
      <c r="G172" t="s" s="4">
        <v>4017</v>
      </c>
    </row>
    <row r="173" ht="45.0" customHeight="true">
      <c r="A173" t="s" s="4">
        <v>974</v>
      </c>
      <c r="B173" t="s" s="4">
        <v>4186</v>
      </c>
      <c r="C173" t="s" s="4">
        <v>4017</v>
      </c>
      <c r="D173" t="s" s="4">
        <v>1350</v>
      </c>
      <c r="E173" t="s" s="4">
        <v>1350</v>
      </c>
      <c r="F173" t="s" s="4">
        <v>98</v>
      </c>
      <c r="G173" t="s" s="4">
        <v>4017</v>
      </c>
    </row>
    <row r="174" ht="45.0" customHeight="true">
      <c r="A174" t="s" s="4">
        <v>980</v>
      </c>
      <c r="B174" t="s" s="4">
        <v>4187</v>
      </c>
      <c r="C174" t="s" s="4">
        <v>4017</v>
      </c>
      <c r="D174" t="s" s="4">
        <v>1350</v>
      </c>
      <c r="E174" t="s" s="4">
        <v>1350</v>
      </c>
      <c r="F174" t="s" s="4">
        <v>98</v>
      </c>
      <c r="G174" t="s" s="4">
        <v>4017</v>
      </c>
    </row>
    <row r="175" ht="45.0" customHeight="true">
      <c r="A175" t="s" s="4">
        <v>984</v>
      </c>
      <c r="B175" t="s" s="4">
        <v>4188</v>
      </c>
      <c r="C175" t="s" s="4">
        <v>4017</v>
      </c>
      <c r="D175" t="s" s="4">
        <v>1350</v>
      </c>
      <c r="E175" t="s" s="4">
        <v>1350</v>
      </c>
      <c r="F175" t="s" s="4">
        <v>98</v>
      </c>
      <c r="G175" t="s" s="4">
        <v>4017</v>
      </c>
    </row>
    <row r="176" ht="45.0" customHeight="true">
      <c r="A176" t="s" s="4">
        <v>988</v>
      </c>
      <c r="B176" t="s" s="4">
        <v>4189</v>
      </c>
      <c r="C176" t="s" s="4">
        <v>4017</v>
      </c>
      <c r="D176" t="s" s="4">
        <v>1350</v>
      </c>
      <c r="E176" t="s" s="4">
        <v>1350</v>
      </c>
      <c r="F176" t="s" s="4">
        <v>98</v>
      </c>
      <c r="G176" t="s" s="4">
        <v>4017</v>
      </c>
    </row>
    <row r="177" ht="45.0" customHeight="true">
      <c r="A177" t="s" s="4">
        <v>990</v>
      </c>
      <c r="B177" t="s" s="4">
        <v>4190</v>
      </c>
      <c r="C177" t="s" s="4">
        <v>4017</v>
      </c>
      <c r="D177" t="s" s="4">
        <v>1350</v>
      </c>
      <c r="E177" t="s" s="4">
        <v>1350</v>
      </c>
      <c r="F177" t="s" s="4">
        <v>98</v>
      </c>
      <c r="G177" t="s" s="4">
        <v>4017</v>
      </c>
    </row>
    <row r="178" ht="45.0" customHeight="true">
      <c r="A178" t="s" s="4">
        <v>993</v>
      </c>
      <c r="B178" t="s" s="4">
        <v>4191</v>
      </c>
      <c r="C178" t="s" s="4">
        <v>4017</v>
      </c>
      <c r="D178" t="s" s="4">
        <v>1350</v>
      </c>
      <c r="E178" t="s" s="4">
        <v>1350</v>
      </c>
      <c r="F178" t="s" s="4">
        <v>98</v>
      </c>
      <c r="G178" t="s" s="4">
        <v>4017</v>
      </c>
    </row>
    <row r="179" ht="45.0" customHeight="true">
      <c r="A179" t="s" s="4">
        <v>997</v>
      </c>
      <c r="B179" t="s" s="4">
        <v>4192</v>
      </c>
      <c r="C179" t="s" s="4">
        <v>4017</v>
      </c>
      <c r="D179" t="s" s="4">
        <v>1350</v>
      </c>
      <c r="E179" t="s" s="4">
        <v>1350</v>
      </c>
      <c r="F179" t="s" s="4">
        <v>98</v>
      </c>
      <c r="G179" t="s" s="4">
        <v>4017</v>
      </c>
    </row>
    <row r="180" ht="45.0" customHeight="true">
      <c r="A180" t="s" s="4">
        <v>1001</v>
      </c>
      <c r="B180" t="s" s="4">
        <v>4193</v>
      </c>
      <c r="C180" t="s" s="4">
        <v>4017</v>
      </c>
      <c r="D180" t="s" s="4">
        <v>1350</v>
      </c>
      <c r="E180" t="s" s="4">
        <v>1350</v>
      </c>
      <c r="F180" t="s" s="4">
        <v>98</v>
      </c>
      <c r="G180" t="s" s="4">
        <v>4017</v>
      </c>
    </row>
    <row r="181" ht="45.0" customHeight="true">
      <c r="A181" t="s" s="4">
        <v>1004</v>
      </c>
      <c r="B181" t="s" s="4">
        <v>4194</v>
      </c>
      <c r="C181" t="s" s="4">
        <v>4017</v>
      </c>
      <c r="D181" t="s" s="4">
        <v>1350</v>
      </c>
      <c r="E181" t="s" s="4">
        <v>1350</v>
      </c>
      <c r="F181" t="s" s="4">
        <v>98</v>
      </c>
      <c r="G181" t="s" s="4">
        <v>4017</v>
      </c>
    </row>
    <row r="182" ht="45.0" customHeight="true">
      <c r="A182" t="s" s="4">
        <v>1008</v>
      </c>
      <c r="B182" t="s" s="4">
        <v>4195</v>
      </c>
      <c r="C182" t="s" s="4">
        <v>4017</v>
      </c>
      <c r="D182" t="s" s="4">
        <v>1350</v>
      </c>
      <c r="E182" t="s" s="4">
        <v>1350</v>
      </c>
      <c r="F182" t="s" s="4">
        <v>98</v>
      </c>
      <c r="G182" t="s" s="4">
        <v>4017</v>
      </c>
    </row>
    <row r="183" ht="45.0" customHeight="true">
      <c r="A183" t="s" s="4">
        <v>1012</v>
      </c>
      <c r="B183" t="s" s="4">
        <v>4196</v>
      </c>
      <c r="C183" t="s" s="4">
        <v>4017</v>
      </c>
      <c r="D183" t="s" s="4">
        <v>1350</v>
      </c>
      <c r="E183" t="s" s="4">
        <v>1350</v>
      </c>
      <c r="F183" t="s" s="4">
        <v>98</v>
      </c>
      <c r="G183" t="s" s="4">
        <v>4017</v>
      </c>
    </row>
    <row r="184" ht="45.0" customHeight="true">
      <c r="A184" t="s" s="4">
        <v>1017</v>
      </c>
      <c r="B184" t="s" s="4">
        <v>4197</v>
      </c>
      <c r="C184" t="s" s="4">
        <v>4017</v>
      </c>
      <c r="D184" t="s" s="4">
        <v>1350</v>
      </c>
      <c r="E184" t="s" s="4">
        <v>1350</v>
      </c>
      <c r="F184" t="s" s="4">
        <v>98</v>
      </c>
      <c r="G184" t="s" s="4">
        <v>4017</v>
      </c>
    </row>
    <row r="185" ht="45.0" customHeight="true">
      <c r="A185" t="s" s="4">
        <v>1020</v>
      </c>
      <c r="B185" t="s" s="4">
        <v>4198</v>
      </c>
      <c r="C185" t="s" s="4">
        <v>4017</v>
      </c>
      <c r="D185" t="s" s="4">
        <v>1350</v>
      </c>
      <c r="E185" t="s" s="4">
        <v>1350</v>
      </c>
      <c r="F185" t="s" s="4">
        <v>98</v>
      </c>
      <c r="G185" t="s" s="4">
        <v>4017</v>
      </c>
    </row>
    <row r="186" ht="45.0" customHeight="true">
      <c r="A186" t="s" s="4">
        <v>1027</v>
      </c>
      <c r="B186" t="s" s="4">
        <v>4199</v>
      </c>
      <c r="C186" t="s" s="4">
        <v>4017</v>
      </c>
      <c r="D186" t="s" s="4">
        <v>1350</v>
      </c>
      <c r="E186" t="s" s="4">
        <v>1350</v>
      </c>
      <c r="F186" t="s" s="4">
        <v>98</v>
      </c>
      <c r="G186" t="s" s="4">
        <v>4017</v>
      </c>
    </row>
    <row r="187" ht="45.0" customHeight="true">
      <c r="A187" t="s" s="4">
        <v>1034</v>
      </c>
      <c r="B187" t="s" s="4">
        <v>4200</v>
      </c>
      <c r="C187" t="s" s="4">
        <v>4017</v>
      </c>
      <c r="D187" t="s" s="4">
        <v>1350</v>
      </c>
      <c r="E187" t="s" s="4">
        <v>1350</v>
      </c>
      <c r="F187" t="s" s="4">
        <v>98</v>
      </c>
      <c r="G187" t="s" s="4">
        <v>4017</v>
      </c>
    </row>
    <row r="188" ht="45.0" customHeight="true">
      <c r="A188" t="s" s="4">
        <v>1038</v>
      </c>
      <c r="B188" t="s" s="4">
        <v>4201</v>
      </c>
      <c r="C188" t="s" s="4">
        <v>4017</v>
      </c>
      <c r="D188" t="s" s="4">
        <v>1350</v>
      </c>
      <c r="E188" t="s" s="4">
        <v>1350</v>
      </c>
      <c r="F188" t="s" s="4">
        <v>98</v>
      </c>
      <c r="G188" t="s" s="4">
        <v>4017</v>
      </c>
    </row>
    <row r="189" ht="45.0" customHeight="true">
      <c r="A189" t="s" s="4">
        <v>1046</v>
      </c>
      <c r="B189" t="s" s="4">
        <v>4202</v>
      </c>
      <c r="C189" t="s" s="4">
        <v>4017</v>
      </c>
      <c r="D189" t="s" s="4">
        <v>1350</v>
      </c>
      <c r="E189" t="s" s="4">
        <v>1350</v>
      </c>
      <c r="F189" t="s" s="4">
        <v>98</v>
      </c>
      <c r="G189" t="s" s="4">
        <v>4017</v>
      </c>
    </row>
    <row r="190" ht="45.0" customHeight="true">
      <c r="A190" t="s" s="4">
        <v>1050</v>
      </c>
      <c r="B190" t="s" s="4">
        <v>4203</v>
      </c>
      <c r="C190" t="s" s="4">
        <v>4017</v>
      </c>
      <c r="D190" t="s" s="4">
        <v>1350</v>
      </c>
      <c r="E190" t="s" s="4">
        <v>1350</v>
      </c>
      <c r="F190" t="s" s="4">
        <v>98</v>
      </c>
      <c r="G190" t="s" s="4">
        <v>4017</v>
      </c>
    </row>
    <row r="191" ht="45.0" customHeight="true">
      <c r="A191" t="s" s="4">
        <v>1054</v>
      </c>
      <c r="B191" t="s" s="4">
        <v>4204</v>
      </c>
      <c r="C191" t="s" s="4">
        <v>4017</v>
      </c>
      <c r="D191" t="s" s="4">
        <v>1350</v>
      </c>
      <c r="E191" t="s" s="4">
        <v>1350</v>
      </c>
      <c r="F191" t="s" s="4">
        <v>98</v>
      </c>
      <c r="G191" t="s" s="4">
        <v>4017</v>
      </c>
    </row>
    <row r="192" ht="45.0" customHeight="true">
      <c r="A192" t="s" s="4">
        <v>1057</v>
      </c>
      <c r="B192" t="s" s="4">
        <v>4205</v>
      </c>
      <c r="C192" t="s" s="4">
        <v>4017</v>
      </c>
      <c r="D192" t="s" s="4">
        <v>1350</v>
      </c>
      <c r="E192" t="s" s="4">
        <v>1350</v>
      </c>
      <c r="F192" t="s" s="4">
        <v>98</v>
      </c>
      <c r="G192" t="s" s="4">
        <v>4017</v>
      </c>
    </row>
    <row r="193" ht="45.0" customHeight="true">
      <c r="A193" t="s" s="4">
        <v>1065</v>
      </c>
      <c r="B193" t="s" s="4">
        <v>4206</v>
      </c>
      <c r="C193" t="s" s="4">
        <v>4017</v>
      </c>
      <c r="D193" t="s" s="4">
        <v>1350</v>
      </c>
      <c r="E193" t="s" s="4">
        <v>1350</v>
      </c>
      <c r="F193" t="s" s="4">
        <v>98</v>
      </c>
      <c r="G193" t="s" s="4">
        <v>4017</v>
      </c>
    </row>
    <row r="194" ht="45.0" customHeight="true">
      <c r="A194" t="s" s="4">
        <v>1069</v>
      </c>
      <c r="B194" t="s" s="4">
        <v>4207</v>
      </c>
      <c r="C194" t="s" s="4">
        <v>4017</v>
      </c>
      <c r="D194" t="s" s="4">
        <v>1350</v>
      </c>
      <c r="E194" t="s" s="4">
        <v>1350</v>
      </c>
      <c r="F194" t="s" s="4">
        <v>98</v>
      </c>
      <c r="G194" t="s" s="4">
        <v>4017</v>
      </c>
    </row>
    <row r="195" ht="45.0" customHeight="true">
      <c r="A195" t="s" s="4">
        <v>1071</v>
      </c>
      <c r="B195" t="s" s="4">
        <v>4208</v>
      </c>
      <c r="C195" t="s" s="4">
        <v>4017</v>
      </c>
      <c r="D195" t="s" s="4">
        <v>1350</v>
      </c>
      <c r="E195" t="s" s="4">
        <v>1350</v>
      </c>
      <c r="F195" t="s" s="4">
        <v>98</v>
      </c>
      <c r="G195" t="s" s="4">
        <v>4017</v>
      </c>
    </row>
    <row r="196" ht="45.0" customHeight="true">
      <c r="A196" t="s" s="4">
        <v>1075</v>
      </c>
      <c r="B196" t="s" s="4">
        <v>4209</v>
      </c>
      <c r="C196" t="s" s="4">
        <v>4017</v>
      </c>
      <c r="D196" t="s" s="4">
        <v>1350</v>
      </c>
      <c r="E196" t="s" s="4">
        <v>1350</v>
      </c>
      <c r="F196" t="s" s="4">
        <v>98</v>
      </c>
      <c r="G196" t="s" s="4">
        <v>4017</v>
      </c>
    </row>
    <row r="197" ht="45.0" customHeight="true">
      <c r="A197" t="s" s="4">
        <v>1079</v>
      </c>
      <c r="B197" t="s" s="4">
        <v>4210</v>
      </c>
      <c r="C197" t="s" s="4">
        <v>4017</v>
      </c>
      <c r="D197" t="s" s="4">
        <v>1350</v>
      </c>
      <c r="E197" t="s" s="4">
        <v>1350</v>
      </c>
      <c r="F197" t="s" s="4">
        <v>98</v>
      </c>
      <c r="G197" t="s" s="4">
        <v>4017</v>
      </c>
    </row>
    <row r="198" ht="45.0" customHeight="true">
      <c r="A198" t="s" s="4">
        <v>1082</v>
      </c>
      <c r="B198" t="s" s="4">
        <v>4211</v>
      </c>
      <c r="C198" t="s" s="4">
        <v>4017</v>
      </c>
      <c r="D198" t="s" s="4">
        <v>1350</v>
      </c>
      <c r="E198" t="s" s="4">
        <v>1350</v>
      </c>
      <c r="F198" t="s" s="4">
        <v>98</v>
      </c>
      <c r="G198" t="s" s="4">
        <v>4017</v>
      </c>
    </row>
    <row r="199" ht="45.0" customHeight="true">
      <c r="A199" t="s" s="4">
        <v>1086</v>
      </c>
      <c r="B199" t="s" s="4">
        <v>4212</v>
      </c>
      <c r="C199" t="s" s="4">
        <v>4017</v>
      </c>
      <c r="D199" t="s" s="4">
        <v>1350</v>
      </c>
      <c r="E199" t="s" s="4">
        <v>1350</v>
      </c>
      <c r="F199" t="s" s="4">
        <v>98</v>
      </c>
      <c r="G199" t="s" s="4">
        <v>4017</v>
      </c>
    </row>
    <row r="200" ht="45.0" customHeight="true">
      <c r="A200" t="s" s="4">
        <v>1093</v>
      </c>
      <c r="B200" t="s" s="4">
        <v>4213</v>
      </c>
      <c r="C200" t="s" s="4">
        <v>4017</v>
      </c>
      <c r="D200" t="s" s="4">
        <v>1350</v>
      </c>
      <c r="E200" t="s" s="4">
        <v>1350</v>
      </c>
      <c r="F200" t="s" s="4">
        <v>98</v>
      </c>
      <c r="G200" t="s" s="4">
        <v>4017</v>
      </c>
    </row>
    <row r="201" ht="45.0" customHeight="true">
      <c r="A201" t="s" s="4">
        <v>1097</v>
      </c>
      <c r="B201" t="s" s="4">
        <v>4214</v>
      </c>
      <c r="C201" t="s" s="4">
        <v>4017</v>
      </c>
      <c r="D201" t="s" s="4">
        <v>1350</v>
      </c>
      <c r="E201" t="s" s="4">
        <v>1350</v>
      </c>
      <c r="F201" t="s" s="4">
        <v>98</v>
      </c>
      <c r="G201" t="s" s="4">
        <v>4017</v>
      </c>
    </row>
    <row r="202" ht="45.0" customHeight="true">
      <c r="A202" t="s" s="4">
        <v>1101</v>
      </c>
      <c r="B202" t="s" s="4">
        <v>4215</v>
      </c>
      <c r="C202" t="s" s="4">
        <v>4017</v>
      </c>
      <c r="D202" t="s" s="4">
        <v>1350</v>
      </c>
      <c r="E202" t="s" s="4">
        <v>1350</v>
      </c>
      <c r="F202" t="s" s="4">
        <v>98</v>
      </c>
      <c r="G202" t="s" s="4">
        <v>4017</v>
      </c>
    </row>
    <row r="203" ht="45.0" customHeight="true">
      <c r="A203" t="s" s="4">
        <v>1107</v>
      </c>
      <c r="B203" t="s" s="4">
        <v>4216</v>
      </c>
      <c r="C203" t="s" s="4">
        <v>4017</v>
      </c>
      <c r="D203" t="s" s="4">
        <v>1350</v>
      </c>
      <c r="E203" t="s" s="4">
        <v>1350</v>
      </c>
      <c r="F203" t="s" s="4">
        <v>98</v>
      </c>
      <c r="G203" t="s" s="4">
        <v>4017</v>
      </c>
    </row>
    <row r="204" ht="45.0" customHeight="true">
      <c r="A204" t="s" s="4">
        <v>1116</v>
      </c>
      <c r="B204" t="s" s="4">
        <v>4217</v>
      </c>
      <c r="C204" t="s" s="4">
        <v>4017</v>
      </c>
      <c r="D204" t="s" s="4">
        <v>1350</v>
      </c>
      <c r="E204" t="s" s="4">
        <v>1350</v>
      </c>
      <c r="F204" t="s" s="4">
        <v>98</v>
      </c>
      <c r="G204" t="s" s="4">
        <v>4017</v>
      </c>
    </row>
    <row r="205" ht="45.0" customHeight="true">
      <c r="A205" t="s" s="4">
        <v>1119</v>
      </c>
      <c r="B205" t="s" s="4">
        <v>4218</v>
      </c>
      <c r="C205" t="s" s="4">
        <v>4017</v>
      </c>
      <c r="D205" t="s" s="4">
        <v>1350</v>
      </c>
      <c r="E205" t="s" s="4">
        <v>1350</v>
      </c>
      <c r="F205" t="s" s="4">
        <v>98</v>
      </c>
      <c r="G205" t="s" s="4">
        <v>4017</v>
      </c>
    </row>
    <row r="206" ht="45.0" customHeight="true">
      <c r="A206" t="s" s="4">
        <v>1122</v>
      </c>
      <c r="B206" t="s" s="4">
        <v>4219</v>
      </c>
      <c r="C206" t="s" s="4">
        <v>4017</v>
      </c>
      <c r="D206" t="s" s="4">
        <v>1350</v>
      </c>
      <c r="E206" t="s" s="4">
        <v>1350</v>
      </c>
      <c r="F206" t="s" s="4">
        <v>98</v>
      </c>
      <c r="G206" t="s" s="4">
        <v>4017</v>
      </c>
    </row>
    <row r="207" ht="45.0" customHeight="true">
      <c r="A207" t="s" s="4">
        <v>1125</v>
      </c>
      <c r="B207" t="s" s="4">
        <v>4220</v>
      </c>
      <c r="C207" t="s" s="4">
        <v>4017</v>
      </c>
      <c r="D207" t="s" s="4">
        <v>1350</v>
      </c>
      <c r="E207" t="s" s="4">
        <v>1350</v>
      </c>
      <c r="F207" t="s" s="4">
        <v>98</v>
      </c>
      <c r="G207" t="s" s="4">
        <v>4017</v>
      </c>
    </row>
    <row r="208" ht="45.0" customHeight="true">
      <c r="A208" t="s" s="4">
        <v>1127</v>
      </c>
      <c r="B208" t="s" s="4">
        <v>4221</v>
      </c>
      <c r="C208" t="s" s="4">
        <v>4017</v>
      </c>
      <c r="D208" t="s" s="4">
        <v>1350</v>
      </c>
      <c r="E208" t="s" s="4">
        <v>1350</v>
      </c>
      <c r="F208" t="s" s="4">
        <v>98</v>
      </c>
      <c r="G208" t="s" s="4">
        <v>4017</v>
      </c>
    </row>
    <row r="209" ht="45.0" customHeight="true">
      <c r="A209" t="s" s="4">
        <v>1130</v>
      </c>
      <c r="B209" t="s" s="4">
        <v>4222</v>
      </c>
      <c r="C209" t="s" s="4">
        <v>4017</v>
      </c>
      <c r="D209" t="s" s="4">
        <v>1350</v>
      </c>
      <c r="E209" t="s" s="4">
        <v>1350</v>
      </c>
      <c r="F209" t="s" s="4">
        <v>98</v>
      </c>
      <c r="G209" t="s" s="4">
        <v>4017</v>
      </c>
    </row>
    <row r="210" ht="45.0" customHeight="true">
      <c r="A210" t="s" s="4">
        <v>1133</v>
      </c>
      <c r="B210" t="s" s="4">
        <v>4223</v>
      </c>
      <c r="C210" t="s" s="4">
        <v>4017</v>
      </c>
      <c r="D210" t="s" s="4">
        <v>1350</v>
      </c>
      <c r="E210" t="s" s="4">
        <v>1350</v>
      </c>
      <c r="F210" t="s" s="4">
        <v>98</v>
      </c>
      <c r="G210" t="s" s="4">
        <v>4017</v>
      </c>
    </row>
    <row r="211" ht="45.0" customHeight="true">
      <c r="A211" t="s" s="4">
        <v>1135</v>
      </c>
      <c r="B211" t="s" s="4">
        <v>4224</v>
      </c>
      <c r="C211" t="s" s="4">
        <v>4017</v>
      </c>
      <c r="D211" t="s" s="4">
        <v>1350</v>
      </c>
      <c r="E211" t="s" s="4">
        <v>1350</v>
      </c>
      <c r="F211" t="s" s="4">
        <v>98</v>
      </c>
      <c r="G211" t="s" s="4">
        <v>4017</v>
      </c>
    </row>
    <row r="212" ht="45.0" customHeight="true">
      <c r="A212" t="s" s="4">
        <v>1139</v>
      </c>
      <c r="B212" t="s" s="4">
        <v>4225</v>
      </c>
      <c r="C212" t="s" s="4">
        <v>4017</v>
      </c>
      <c r="D212" t="s" s="4">
        <v>1350</v>
      </c>
      <c r="E212" t="s" s="4">
        <v>1350</v>
      </c>
      <c r="F212" t="s" s="4">
        <v>98</v>
      </c>
      <c r="G212" t="s" s="4">
        <v>4017</v>
      </c>
    </row>
    <row r="213" ht="45.0" customHeight="true">
      <c r="A213" t="s" s="4">
        <v>1143</v>
      </c>
      <c r="B213" t="s" s="4">
        <v>4226</v>
      </c>
      <c r="C213" t="s" s="4">
        <v>4017</v>
      </c>
      <c r="D213" t="s" s="4">
        <v>1350</v>
      </c>
      <c r="E213" t="s" s="4">
        <v>1350</v>
      </c>
      <c r="F213" t="s" s="4">
        <v>98</v>
      </c>
      <c r="G213" t="s" s="4">
        <v>4017</v>
      </c>
    </row>
    <row r="214" ht="45.0" customHeight="true">
      <c r="A214" t="s" s="4">
        <v>1148</v>
      </c>
      <c r="B214" t="s" s="4">
        <v>4227</v>
      </c>
      <c r="C214" t="s" s="4">
        <v>4017</v>
      </c>
      <c r="D214" t="s" s="4">
        <v>1350</v>
      </c>
      <c r="E214" t="s" s="4">
        <v>1350</v>
      </c>
      <c r="F214" t="s" s="4">
        <v>98</v>
      </c>
      <c r="G214" t="s" s="4">
        <v>4017</v>
      </c>
    </row>
    <row r="215" ht="45.0" customHeight="true">
      <c r="A215" t="s" s="4">
        <v>1155</v>
      </c>
      <c r="B215" t="s" s="4">
        <v>4228</v>
      </c>
      <c r="C215" t="s" s="4">
        <v>4017</v>
      </c>
      <c r="D215" t="s" s="4">
        <v>1350</v>
      </c>
      <c r="E215" t="s" s="4">
        <v>1350</v>
      </c>
      <c r="F215" t="s" s="4">
        <v>98</v>
      </c>
      <c r="G215" t="s" s="4">
        <v>4017</v>
      </c>
    </row>
    <row r="216" ht="45.0" customHeight="true">
      <c r="A216" t="s" s="4">
        <v>1161</v>
      </c>
      <c r="B216" t="s" s="4">
        <v>4229</v>
      </c>
      <c r="C216" t="s" s="4">
        <v>4017</v>
      </c>
      <c r="D216" t="s" s="4">
        <v>1350</v>
      </c>
      <c r="E216" t="s" s="4">
        <v>1350</v>
      </c>
      <c r="F216" t="s" s="4">
        <v>98</v>
      </c>
      <c r="G216" t="s" s="4">
        <v>4017</v>
      </c>
    </row>
    <row r="217" ht="45.0" customHeight="true">
      <c r="A217" t="s" s="4">
        <v>1166</v>
      </c>
      <c r="B217" t="s" s="4">
        <v>4230</v>
      </c>
      <c r="C217" t="s" s="4">
        <v>4017</v>
      </c>
      <c r="D217" t="s" s="4">
        <v>1350</v>
      </c>
      <c r="E217" t="s" s="4">
        <v>1350</v>
      </c>
      <c r="F217" t="s" s="4">
        <v>98</v>
      </c>
      <c r="G217" t="s" s="4">
        <v>4017</v>
      </c>
    </row>
    <row r="218" ht="45.0" customHeight="true">
      <c r="A218" t="s" s="4">
        <v>1170</v>
      </c>
      <c r="B218" t="s" s="4">
        <v>4231</v>
      </c>
      <c r="C218" t="s" s="4">
        <v>4017</v>
      </c>
      <c r="D218" t="s" s="4">
        <v>1350</v>
      </c>
      <c r="E218" t="s" s="4">
        <v>1350</v>
      </c>
      <c r="F218" t="s" s="4">
        <v>98</v>
      </c>
      <c r="G218" t="s" s="4">
        <v>4017</v>
      </c>
    </row>
    <row r="219" ht="45.0" customHeight="true">
      <c r="A219" t="s" s="4">
        <v>1177</v>
      </c>
      <c r="B219" t="s" s="4">
        <v>4232</v>
      </c>
      <c r="C219" t="s" s="4">
        <v>4017</v>
      </c>
      <c r="D219" t="s" s="4">
        <v>1350</v>
      </c>
      <c r="E219" t="s" s="4">
        <v>1350</v>
      </c>
      <c r="F219" t="s" s="4">
        <v>98</v>
      </c>
      <c r="G219" t="s" s="4">
        <v>4017</v>
      </c>
    </row>
    <row r="220" ht="45.0" customHeight="true">
      <c r="A220" t="s" s="4">
        <v>1180</v>
      </c>
      <c r="B220" t="s" s="4">
        <v>4233</v>
      </c>
      <c r="C220" t="s" s="4">
        <v>4017</v>
      </c>
      <c r="D220" t="s" s="4">
        <v>1350</v>
      </c>
      <c r="E220" t="s" s="4">
        <v>1350</v>
      </c>
      <c r="F220" t="s" s="4">
        <v>98</v>
      </c>
      <c r="G220" t="s" s="4">
        <v>4017</v>
      </c>
    </row>
    <row r="221" ht="45.0" customHeight="true">
      <c r="A221" t="s" s="4">
        <v>1187</v>
      </c>
      <c r="B221" t="s" s="4">
        <v>4234</v>
      </c>
      <c r="C221" t="s" s="4">
        <v>4017</v>
      </c>
      <c r="D221" t="s" s="4">
        <v>1350</v>
      </c>
      <c r="E221" t="s" s="4">
        <v>1350</v>
      </c>
      <c r="F221" t="s" s="4">
        <v>98</v>
      </c>
      <c r="G221" t="s" s="4">
        <v>4017</v>
      </c>
    </row>
    <row r="222" ht="45.0" customHeight="true">
      <c r="A222" t="s" s="4">
        <v>1194</v>
      </c>
      <c r="B222" t="s" s="4">
        <v>4235</v>
      </c>
      <c r="C222" t="s" s="4">
        <v>4017</v>
      </c>
      <c r="D222" t="s" s="4">
        <v>1350</v>
      </c>
      <c r="E222" t="s" s="4">
        <v>1350</v>
      </c>
      <c r="F222" t="s" s="4">
        <v>98</v>
      </c>
      <c r="G222" t="s" s="4">
        <v>4017</v>
      </c>
    </row>
    <row r="223" ht="45.0" customHeight="true">
      <c r="A223" t="s" s="4">
        <v>1197</v>
      </c>
      <c r="B223" t="s" s="4">
        <v>4236</v>
      </c>
      <c r="C223" t="s" s="4">
        <v>4017</v>
      </c>
      <c r="D223" t="s" s="4">
        <v>1350</v>
      </c>
      <c r="E223" t="s" s="4">
        <v>1350</v>
      </c>
      <c r="F223" t="s" s="4">
        <v>98</v>
      </c>
      <c r="G223" t="s" s="4">
        <v>4017</v>
      </c>
    </row>
    <row r="224" ht="45.0" customHeight="true">
      <c r="A224" t="s" s="4">
        <v>1200</v>
      </c>
      <c r="B224" t="s" s="4">
        <v>4237</v>
      </c>
      <c r="C224" t="s" s="4">
        <v>4017</v>
      </c>
      <c r="D224" t="s" s="4">
        <v>1350</v>
      </c>
      <c r="E224" t="s" s="4">
        <v>1350</v>
      </c>
      <c r="F224" t="s" s="4">
        <v>98</v>
      </c>
      <c r="G224" t="s" s="4">
        <v>4017</v>
      </c>
    </row>
    <row r="225" ht="45.0" customHeight="true">
      <c r="A225" t="s" s="4">
        <v>1204</v>
      </c>
      <c r="B225" t="s" s="4">
        <v>4238</v>
      </c>
      <c r="C225" t="s" s="4">
        <v>4017</v>
      </c>
      <c r="D225" t="s" s="4">
        <v>1350</v>
      </c>
      <c r="E225" t="s" s="4">
        <v>1350</v>
      </c>
      <c r="F225" t="s" s="4">
        <v>98</v>
      </c>
      <c r="G225" t="s" s="4">
        <v>4017</v>
      </c>
    </row>
    <row r="226" ht="45.0" customHeight="true">
      <c r="A226" t="s" s="4">
        <v>1206</v>
      </c>
      <c r="B226" t="s" s="4">
        <v>4239</v>
      </c>
      <c r="C226" t="s" s="4">
        <v>4017</v>
      </c>
      <c r="D226" t="s" s="4">
        <v>1350</v>
      </c>
      <c r="E226" t="s" s="4">
        <v>1350</v>
      </c>
      <c r="F226" t="s" s="4">
        <v>98</v>
      </c>
      <c r="G226" t="s" s="4">
        <v>4017</v>
      </c>
    </row>
    <row r="227" ht="45.0" customHeight="true">
      <c r="A227" t="s" s="4">
        <v>1210</v>
      </c>
      <c r="B227" t="s" s="4">
        <v>4240</v>
      </c>
      <c r="C227" t="s" s="4">
        <v>4017</v>
      </c>
      <c r="D227" t="s" s="4">
        <v>1350</v>
      </c>
      <c r="E227" t="s" s="4">
        <v>1350</v>
      </c>
      <c r="F227" t="s" s="4">
        <v>98</v>
      </c>
      <c r="G227" t="s" s="4">
        <v>4017</v>
      </c>
    </row>
    <row r="228" ht="45.0" customHeight="true">
      <c r="A228" t="s" s="4">
        <v>1213</v>
      </c>
      <c r="B228" t="s" s="4">
        <v>4241</v>
      </c>
      <c r="C228" t="s" s="4">
        <v>4017</v>
      </c>
      <c r="D228" t="s" s="4">
        <v>1350</v>
      </c>
      <c r="E228" t="s" s="4">
        <v>1350</v>
      </c>
      <c r="F228" t="s" s="4">
        <v>98</v>
      </c>
      <c r="G228" t="s" s="4">
        <v>4017</v>
      </c>
    </row>
    <row r="229" ht="45.0" customHeight="true">
      <c r="A229" t="s" s="4">
        <v>1216</v>
      </c>
      <c r="B229" t="s" s="4">
        <v>4242</v>
      </c>
      <c r="C229" t="s" s="4">
        <v>4017</v>
      </c>
      <c r="D229" t="s" s="4">
        <v>1350</v>
      </c>
      <c r="E229" t="s" s="4">
        <v>1350</v>
      </c>
      <c r="F229" t="s" s="4">
        <v>98</v>
      </c>
      <c r="G229" t="s" s="4">
        <v>4017</v>
      </c>
    </row>
    <row r="230" ht="45.0" customHeight="true">
      <c r="A230" t="s" s="4">
        <v>1220</v>
      </c>
      <c r="B230" t="s" s="4">
        <v>4243</v>
      </c>
      <c r="C230" t="s" s="4">
        <v>4017</v>
      </c>
      <c r="D230" t="s" s="4">
        <v>1350</v>
      </c>
      <c r="E230" t="s" s="4">
        <v>1350</v>
      </c>
      <c r="F230" t="s" s="4">
        <v>98</v>
      </c>
      <c r="G230" t="s" s="4">
        <v>4017</v>
      </c>
    </row>
    <row r="231" ht="45.0" customHeight="true">
      <c r="A231" t="s" s="4">
        <v>1224</v>
      </c>
      <c r="B231" t="s" s="4">
        <v>4244</v>
      </c>
      <c r="C231" t="s" s="4">
        <v>4017</v>
      </c>
      <c r="D231" t="s" s="4">
        <v>1350</v>
      </c>
      <c r="E231" t="s" s="4">
        <v>1350</v>
      </c>
      <c r="F231" t="s" s="4">
        <v>98</v>
      </c>
      <c r="G231" t="s" s="4">
        <v>4017</v>
      </c>
    </row>
    <row r="232" ht="45.0" customHeight="true">
      <c r="A232" t="s" s="4">
        <v>1227</v>
      </c>
      <c r="B232" t="s" s="4">
        <v>4245</v>
      </c>
      <c r="C232" t="s" s="4">
        <v>4017</v>
      </c>
      <c r="D232" t="s" s="4">
        <v>1350</v>
      </c>
      <c r="E232" t="s" s="4">
        <v>1350</v>
      </c>
      <c r="F232" t="s" s="4">
        <v>98</v>
      </c>
      <c r="G232" t="s" s="4">
        <v>4017</v>
      </c>
    </row>
    <row r="233" ht="45.0" customHeight="true">
      <c r="A233" t="s" s="4">
        <v>1231</v>
      </c>
      <c r="B233" t="s" s="4">
        <v>4246</v>
      </c>
      <c r="C233" t="s" s="4">
        <v>4017</v>
      </c>
      <c r="D233" t="s" s="4">
        <v>1350</v>
      </c>
      <c r="E233" t="s" s="4">
        <v>1350</v>
      </c>
      <c r="F233" t="s" s="4">
        <v>98</v>
      </c>
      <c r="G233" t="s" s="4">
        <v>4017</v>
      </c>
    </row>
    <row r="234" ht="45.0" customHeight="true">
      <c r="A234" t="s" s="4">
        <v>1234</v>
      </c>
      <c r="B234" t="s" s="4">
        <v>4247</v>
      </c>
      <c r="C234" t="s" s="4">
        <v>4017</v>
      </c>
      <c r="D234" t="s" s="4">
        <v>1350</v>
      </c>
      <c r="E234" t="s" s="4">
        <v>1350</v>
      </c>
      <c r="F234" t="s" s="4">
        <v>98</v>
      </c>
      <c r="G234" t="s" s="4">
        <v>4017</v>
      </c>
    </row>
    <row r="235" ht="45.0" customHeight="true">
      <c r="A235" t="s" s="4">
        <v>1240</v>
      </c>
      <c r="B235" t="s" s="4">
        <v>4248</v>
      </c>
      <c r="C235" t="s" s="4">
        <v>4017</v>
      </c>
      <c r="D235" t="s" s="4">
        <v>1350</v>
      </c>
      <c r="E235" t="s" s="4">
        <v>1350</v>
      </c>
      <c r="F235" t="s" s="4">
        <v>98</v>
      </c>
      <c r="G235" t="s" s="4">
        <v>4017</v>
      </c>
    </row>
    <row r="236" ht="45.0" customHeight="true">
      <c r="A236" t="s" s="4">
        <v>1247</v>
      </c>
      <c r="B236" t="s" s="4">
        <v>4249</v>
      </c>
      <c r="C236" t="s" s="4">
        <v>4017</v>
      </c>
      <c r="D236" t="s" s="4">
        <v>1350</v>
      </c>
      <c r="E236" t="s" s="4">
        <v>1350</v>
      </c>
      <c r="F236" t="s" s="4">
        <v>98</v>
      </c>
      <c r="G236" t="s" s="4">
        <v>4017</v>
      </c>
    </row>
    <row r="237" ht="45.0" customHeight="true">
      <c r="A237" t="s" s="4">
        <v>1253</v>
      </c>
      <c r="B237" t="s" s="4">
        <v>4250</v>
      </c>
      <c r="C237" t="s" s="4">
        <v>4017</v>
      </c>
      <c r="D237" t="s" s="4">
        <v>1350</v>
      </c>
      <c r="E237" t="s" s="4">
        <v>1350</v>
      </c>
      <c r="F237" t="s" s="4">
        <v>98</v>
      </c>
      <c r="G237" t="s" s="4">
        <v>4017</v>
      </c>
    </row>
    <row r="238" ht="45.0" customHeight="true">
      <c r="A238" t="s" s="4">
        <v>1258</v>
      </c>
      <c r="B238" t="s" s="4">
        <v>4251</v>
      </c>
      <c r="C238" t="s" s="4">
        <v>4017</v>
      </c>
      <c r="D238" t="s" s="4">
        <v>1350</v>
      </c>
      <c r="E238" t="s" s="4">
        <v>1350</v>
      </c>
      <c r="F238" t="s" s="4">
        <v>98</v>
      </c>
      <c r="G238" t="s" s="4">
        <v>4017</v>
      </c>
    </row>
    <row r="239" ht="45.0" customHeight="true">
      <c r="A239" t="s" s="4">
        <v>1263</v>
      </c>
      <c r="B239" t="s" s="4">
        <v>4252</v>
      </c>
      <c r="C239" t="s" s="4">
        <v>4017</v>
      </c>
      <c r="D239" t="s" s="4">
        <v>1350</v>
      </c>
      <c r="E239" t="s" s="4">
        <v>1350</v>
      </c>
      <c r="F239" t="s" s="4">
        <v>98</v>
      </c>
      <c r="G239" t="s" s="4">
        <v>4017</v>
      </c>
    </row>
    <row r="240" ht="45.0" customHeight="true">
      <c r="A240" t="s" s="4">
        <v>1272</v>
      </c>
      <c r="B240" t="s" s="4">
        <v>4253</v>
      </c>
      <c r="C240" t="s" s="4">
        <v>4017</v>
      </c>
      <c r="D240" t="s" s="4">
        <v>1350</v>
      </c>
      <c r="E240" t="s" s="4">
        <v>1350</v>
      </c>
      <c r="F240" t="s" s="4">
        <v>98</v>
      </c>
      <c r="G240" t="s" s="4">
        <v>4017</v>
      </c>
    </row>
    <row r="241" ht="45.0" customHeight="true">
      <c r="A241" t="s" s="4">
        <v>1278</v>
      </c>
      <c r="B241" t="s" s="4">
        <v>4254</v>
      </c>
      <c r="C241" t="s" s="4">
        <v>4017</v>
      </c>
      <c r="D241" t="s" s="4">
        <v>1350</v>
      </c>
      <c r="E241" t="s" s="4">
        <v>1350</v>
      </c>
      <c r="F241" t="s" s="4">
        <v>98</v>
      </c>
      <c r="G241" t="s" s="4">
        <v>4017</v>
      </c>
    </row>
    <row r="242" ht="45.0" customHeight="true">
      <c r="A242" t="s" s="4">
        <v>1282</v>
      </c>
      <c r="B242" t="s" s="4">
        <v>4255</v>
      </c>
      <c r="C242" t="s" s="4">
        <v>4017</v>
      </c>
      <c r="D242" t="s" s="4">
        <v>1350</v>
      </c>
      <c r="E242" t="s" s="4">
        <v>1350</v>
      </c>
      <c r="F242" t="s" s="4">
        <v>98</v>
      </c>
      <c r="G242" t="s" s="4">
        <v>4017</v>
      </c>
    </row>
    <row r="243" ht="45.0" customHeight="true">
      <c r="A243" t="s" s="4">
        <v>1286</v>
      </c>
      <c r="B243" t="s" s="4">
        <v>4256</v>
      </c>
      <c r="C243" t="s" s="4">
        <v>4017</v>
      </c>
      <c r="D243" t="s" s="4">
        <v>1350</v>
      </c>
      <c r="E243" t="s" s="4">
        <v>1350</v>
      </c>
      <c r="F243" t="s" s="4">
        <v>98</v>
      </c>
      <c r="G243" t="s" s="4">
        <v>4017</v>
      </c>
    </row>
    <row r="244" ht="45.0" customHeight="true">
      <c r="A244" t="s" s="4">
        <v>1290</v>
      </c>
      <c r="B244" t="s" s="4">
        <v>4257</v>
      </c>
      <c r="C244" t="s" s="4">
        <v>4017</v>
      </c>
      <c r="D244" t="s" s="4">
        <v>1350</v>
      </c>
      <c r="E244" t="s" s="4">
        <v>1350</v>
      </c>
      <c r="F244" t="s" s="4">
        <v>98</v>
      </c>
      <c r="G244" t="s" s="4">
        <v>4017</v>
      </c>
    </row>
    <row r="245" ht="45.0" customHeight="true">
      <c r="A245" t="s" s="4">
        <v>1295</v>
      </c>
      <c r="B245" t="s" s="4">
        <v>4258</v>
      </c>
      <c r="C245" t="s" s="4">
        <v>4017</v>
      </c>
      <c r="D245" t="s" s="4">
        <v>1350</v>
      </c>
      <c r="E245" t="s" s="4">
        <v>1350</v>
      </c>
      <c r="F245" t="s" s="4">
        <v>98</v>
      </c>
      <c r="G245" t="s" s="4">
        <v>4017</v>
      </c>
    </row>
    <row r="246" ht="45.0" customHeight="true">
      <c r="A246" t="s" s="4">
        <v>1299</v>
      </c>
      <c r="B246" t="s" s="4">
        <v>4259</v>
      </c>
      <c r="C246" t="s" s="4">
        <v>4017</v>
      </c>
      <c r="D246" t="s" s="4">
        <v>1350</v>
      </c>
      <c r="E246" t="s" s="4">
        <v>1350</v>
      </c>
      <c r="F246" t="s" s="4">
        <v>98</v>
      </c>
      <c r="G246" t="s" s="4">
        <v>4017</v>
      </c>
    </row>
    <row r="247" ht="45.0" customHeight="true">
      <c r="A247" t="s" s="4">
        <v>1303</v>
      </c>
      <c r="B247" t="s" s="4">
        <v>4260</v>
      </c>
      <c r="C247" t="s" s="4">
        <v>4017</v>
      </c>
      <c r="D247" t="s" s="4">
        <v>1350</v>
      </c>
      <c r="E247" t="s" s="4">
        <v>1350</v>
      </c>
      <c r="F247" t="s" s="4">
        <v>98</v>
      </c>
      <c r="G247" t="s" s="4">
        <v>4017</v>
      </c>
    </row>
    <row r="248" ht="45.0" customHeight="true">
      <c r="A248" t="s" s="4">
        <v>1307</v>
      </c>
      <c r="B248" t="s" s="4">
        <v>4261</v>
      </c>
      <c r="C248" t="s" s="4">
        <v>4017</v>
      </c>
      <c r="D248" t="s" s="4">
        <v>1350</v>
      </c>
      <c r="E248" t="s" s="4">
        <v>1350</v>
      </c>
      <c r="F248" t="s" s="4">
        <v>98</v>
      </c>
      <c r="G248" t="s" s="4">
        <v>4017</v>
      </c>
    </row>
    <row r="249" ht="45.0" customHeight="true">
      <c r="A249" t="s" s="4">
        <v>1311</v>
      </c>
      <c r="B249" t="s" s="4">
        <v>4262</v>
      </c>
      <c r="C249" t="s" s="4">
        <v>4017</v>
      </c>
      <c r="D249" t="s" s="4">
        <v>1350</v>
      </c>
      <c r="E249" t="s" s="4">
        <v>1350</v>
      </c>
      <c r="F249" t="s" s="4">
        <v>98</v>
      </c>
      <c r="G249" t="s" s="4">
        <v>4017</v>
      </c>
    </row>
    <row r="250" ht="45.0" customHeight="true">
      <c r="A250" t="s" s="4">
        <v>1316</v>
      </c>
      <c r="B250" t="s" s="4">
        <v>4263</v>
      </c>
      <c r="C250" t="s" s="4">
        <v>4017</v>
      </c>
      <c r="D250" t="s" s="4">
        <v>1350</v>
      </c>
      <c r="E250" t="s" s="4">
        <v>1350</v>
      </c>
      <c r="F250" t="s" s="4">
        <v>98</v>
      </c>
      <c r="G250" t="s" s="4">
        <v>4017</v>
      </c>
    </row>
    <row r="251" ht="45.0" customHeight="true">
      <c r="A251" t="s" s="4">
        <v>1319</v>
      </c>
      <c r="B251" t="s" s="4">
        <v>4264</v>
      </c>
      <c r="C251" t="s" s="4">
        <v>4017</v>
      </c>
      <c r="D251" t="s" s="4">
        <v>1350</v>
      </c>
      <c r="E251" t="s" s="4">
        <v>1350</v>
      </c>
      <c r="F251" t="s" s="4">
        <v>98</v>
      </c>
      <c r="G251" t="s" s="4">
        <v>4017</v>
      </c>
    </row>
    <row r="252" ht="45.0" customHeight="true">
      <c r="A252" t="s" s="4">
        <v>1323</v>
      </c>
      <c r="B252" t="s" s="4">
        <v>4265</v>
      </c>
      <c r="C252" t="s" s="4">
        <v>4017</v>
      </c>
      <c r="D252" t="s" s="4">
        <v>1350</v>
      </c>
      <c r="E252" t="s" s="4">
        <v>1350</v>
      </c>
      <c r="F252" t="s" s="4">
        <v>98</v>
      </c>
      <c r="G252" t="s" s="4">
        <v>4017</v>
      </c>
    </row>
    <row r="253" ht="45.0" customHeight="true">
      <c r="A253" t="s" s="4">
        <v>1326</v>
      </c>
      <c r="B253" t="s" s="4">
        <v>4266</v>
      </c>
      <c r="C253" t="s" s="4">
        <v>4017</v>
      </c>
      <c r="D253" t="s" s="4">
        <v>1350</v>
      </c>
      <c r="E253" t="s" s="4">
        <v>1350</v>
      </c>
      <c r="F253" t="s" s="4">
        <v>98</v>
      </c>
      <c r="G253" t="s" s="4">
        <v>4017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51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4267</v>
      </c>
      <c r="D2" t="s">
        <v>4268</v>
      </c>
      <c r="E2" t="s">
        <v>4269</v>
      </c>
      <c r="F2" t="s">
        <v>4270</v>
      </c>
      <c r="G2" t="s">
        <v>4271</v>
      </c>
    </row>
    <row r="3">
      <c r="A3" t="s" s="1">
        <v>1342</v>
      </c>
      <c r="B3" s="1"/>
      <c r="C3" t="s" s="1">
        <v>4272</v>
      </c>
      <c r="D3" t="s" s="1">
        <v>4273</v>
      </c>
      <c r="E3" t="s" s="1">
        <v>4274</v>
      </c>
      <c r="F3" t="s" s="1">
        <v>4275</v>
      </c>
      <c r="G3" t="s" s="1">
        <v>4276</v>
      </c>
    </row>
    <row r="4" ht="45.0" customHeight="true">
      <c r="A4" t="s" s="4">
        <v>100</v>
      </c>
      <c r="B4" t="s" s="4">
        <v>4277</v>
      </c>
      <c r="C4" t="s" s="4">
        <v>4278</v>
      </c>
      <c r="D4" t="s" s="4">
        <v>4279</v>
      </c>
      <c r="E4" t="s" s="4">
        <v>4279</v>
      </c>
      <c r="F4" t="s" s="4">
        <v>98</v>
      </c>
      <c r="G4" t="s" s="4">
        <v>4280</v>
      </c>
    </row>
    <row r="5" ht="45.0" customHeight="true">
      <c r="A5" t="s" s="4">
        <v>100</v>
      </c>
      <c r="B5" t="s" s="4">
        <v>4281</v>
      </c>
      <c r="C5" t="s" s="4">
        <v>2685</v>
      </c>
      <c r="D5" t="s" s="4">
        <v>2686</v>
      </c>
      <c r="E5" t="s" s="4">
        <v>2686</v>
      </c>
      <c r="F5" t="s" s="4">
        <v>98</v>
      </c>
      <c r="G5" t="s" s="4">
        <v>2687</v>
      </c>
    </row>
    <row r="6" ht="45.0" customHeight="true">
      <c r="A6" t="s" s="4">
        <v>113</v>
      </c>
      <c r="B6" t="s" s="4">
        <v>4282</v>
      </c>
      <c r="C6" t="s" s="4">
        <v>4278</v>
      </c>
      <c r="D6" t="s" s="4">
        <v>4279</v>
      </c>
      <c r="E6" t="s" s="4">
        <v>4279</v>
      </c>
      <c r="F6" t="s" s="4">
        <v>98</v>
      </c>
      <c r="G6" t="s" s="4">
        <v>4280</v>
      </c>
    </row>
    <row r="7" ht="45.0" customHeight="true">
      <c r="A7" t="s" s="4">
        <v>113</v>
      </c>
      <c r="B7" t="s" s="4">
        <v>4283</v>
      </c>
      <c r="C7" t="s" s="4">
        <v>2685</v>
      </c>
      <c r="D7" t="s" s="4">
        <v>2689</v>
      </c>
      <c r="E7" t="s" s="4">
        <v>2689</v>
      </c>
      <c r="F7" t="s" s="4">
        <v>98</v>
      </c>
      <c r="G7" t="s" s="4">
        <v>2687</v>
      </c>
    </row>
    <row r="8" ht="45.0" customHeight="true">
      <c r="A8" t="s" s="4">
        <v>124</v>
      </c>
      <c r="B8" t="s" s="4">
        <v>4284</v>
      </c>
      <c r="C8" t="s" s="4">
        <v>4278</v>
      </c>
      <c r="D8" t="s" s="4">
        <v>4279</v>
      </c>
      <c r="E8" t="s" s="4">
        <v>4279</v>
      </c>
      <c r="F8" t="s" s="4">
        <v>98</v>
      </c>
      <c r="G8" t="s" s="4">
        <v>4280</v>
      </c>
    </row>
    <row r="9" ht="45.0" customHeight="true">
      <c r="A9" t="s" s="4">
        <v>124</v>
      </c>
      <c r="B9" t="s" s="4">
        <v>4285</v>
      </c>
      <c r="C9" t="s" s="4">
        <v>2685</v>
      </c>
      <c r="D9" t="s" s="4">
        <v>2691</v>
      </c>
      <c r="E9" t="s" s="4">
        <v>2691</v>
      </c>
      <c r="F9" t="s" s="4">
        <v>98</v>
      </c>
      <c r="G9" t="s" s="4">
        <v>2687</v>
      </c>
    </row>
    <row r="10" ht="45.0" customHeight="true">
      <c r="A10" t="s" s="4">
        <v>131</v>
      </c>
      <c r="B10" t="s" s="4">
        <v>4286</v>
      </c>
      <c r="C10" t="s" s="4">
        <v>4278</v>
      </c>
      <c r="D10" t="s" s="4">
        <v>4279</v>
      </c>
      <c r="E10" t="s" s="4">
        <v>4279</v>
      </c>
      <c r="F10" t="s" s="4">
        <v>98</v>
      </c>
      <c r="G10" t="s" s="4">
        <v>4280</v>
      </c>
    </row>
    <row r="11" ht="45.0" customHeight="true">
      <c r="A11" t="s" s="4">
        <v>131</v>
      </c>
      <c r="B11" t="s" s="4">
        <v>4287</v>
      </c>
      <c r="C11" t="s" s="4">
        <v>2685</v>
      </c>
      <c r="D11" t="s" s="4">
        <v>1350</v>
      </c>
      <c r="E11" t="s" s="4">
        <v>1350</v>
      </c>
      <c r="F11" t="s" s="4">
        <v>98</v>
      </c>
      <c r="G11" t="s" s="4">
        <v>2687</v>
      </c>
    </row>
    <row r="12" ht="45.0" customHeight="true">
      <c r="A12" t="s" s="4">
        <v>138</v>
      </c>
      <c r="B12" t="s" s="4">
        <v>4288</v>
      </c>
      <c r="C12" t="s" s="4">
        <v>4278</v>
      </c>
      <c r="D12" t="s" s="4">
        <v>4279</v>
      </c>
      <c r="E12" t="s" s="4">
        <v>4279</v>
      </c>
      <c r="F12" t="s" s="4">
        <v>98</v>
      </c>
      <c r="G12" t="s" s="4">
        <v>4280</v>
      </c>
    </row>
    <row r="13" ht="45.0" customHeight="true">
      <c r="A13" t="s" s="4">
        <v>138</v>
      </c>
      <c r="B13" t="s" s="4">
        <v>4289</v>
      </c>
      <c r="C13" t="s" s="4">
        <v>2685</v>
      </c>
      <c r="D13" t="s" s="4">
        <v>2689</v>
      </c>
      <c r="E13" t="s" s="4">
        <v>2689</v>
      </c>
      <c r="F13" t="s" s="4">
        <v>98</v>
      </c>
      <c r="G13" t="s" s="4">
        <v>2687</v>
      </c>
    </row>
    <row r="14" ht="45.0" customHeight="true">
      <c r="A14" t="s" s="4">
        <v>149</v>
      </c>
      <c r="B14" t="s" s="4">
        <v>4290</v>
      </c>
      <c r="C14" t="s" s="4">
        <v>4291</v>
      </c>
      <c r="D14" t="s" s="4">
        <v>4292</v>
      </c>
      <c r="E14" t="s" s="4">
        <v>4292</v>
      </c>
      <c r="F14" t="s" s="4">
        <v>98</v>
      </c>
      <c r="G14" t="s" s="4">
        <v>4293</v>
      </c>
    </row>
    <row r="15" ht="45.0" customHeight="true">
      <c r="A15" t="s" s="4">
        <v>155</v>
      </c>
      <c r="B15" t="s" s="4">
        <v>4294</v>
      </c>
      <c r="C15" t="s" s="4">
        <v>4291</v>
      </c>
      <c r="D15" t="s" s="4">
        <v>4292</v>
      </c>
      <c r="E15" t="s" s="4">
        <v>4292</v>
      </c>
      <c r="F15" t="s" s="4">
        <v>98</v>
      </c>
      <c r="G15" t="s" s="4">
        <v>4293</v>
      </c>
    </row>
    <row r="16" ht="45.0" customHeight="true">
      <c r="A16" t="s" s="4">
        <v>160</v>
      </c>
      <c r="B16" t="s" s="4">
        <v>4295</v>
      </c>
      <c r="C16" t="s" s="4">
        <v>4291</v>
      </c>
      <c r="D16" t="s" s="4">
        <v>4292</v>
      </c>
      <c r="E16" t="s" s="4">
        <v>4292</v>
      </c>
      <c r="F16" t="s" s="4">
        <v>98</v>
      </c>
      <c r="G16" t="s" s="4">
        <v>4293</v>
      </c>
    </row>
    <row r="17" ht="45.0" customHeight="true">
      <c r="A17" t="s" s="4">
        <v>165</v>
      </c>
      <c r="B17" t="s" s="4">
        <v>4296</v>
      </c>
      <c r="C17" t="s" s="4">
        <v>4291</v>
      </c>
      <c r="D17" t="s" s="4">
        <v>4292</v>
      </c>
      <c r="E17" t="s" s="4">
        <v>4292</v>
      </c>
      <c r="F17" t="s" s="4">
        <v>98</v>
      </c>
      <c r="G17" t="s" s="4">
        <v>4293</v>
      </c>
    </row>
    <row r="18" ht="45.0" customHeight="true">
      <c r="A18" t="s" s="4">
        <v>170</v>
      </c>
      <c r="B18" t="s" s="4">
        <v>4297</v>
      </c>
      <c r="C18" t="s" s="4">
        <v>4291</v>
      </c>
      <c r="D18" t="s" s="4">
        <v>4292</v>
      </c>
      <c r="E18" t="s" s="4">
        <v>4292</v>
      </c>
      <c r="F18" t="s" s="4">
        <v>98</v>
      </c>
      <c r="G18" t="s" s="4">
        <v>4293</v>
      </c>
    </row>
    <row r="19" ht="45.0" customHeight="true">
      <c r="A19" t="s" s="4">
        <v>179</v>
      </c>
      <c r="B19" t="s" s="4">
        <v>4298</v>
      </c>
      <c r="C19" t="s" s="4">
        <v>4291</v>
      </c>
      <c r="D19" t="s" s="4">
        <v>4292</v>
      </c>
      <c r="E19" t="s" s="4">
        <v>4292</v>
      </c>
      <c r="F19" t="s" s="4">
        <v>98</v>
      </c>
      <c r="G19" t="s" s="4">
        <v>4293</v>
      </c>
    </row>
    <row r="20" ht="45.0" customHeight="true">
      <c r="A20" t="s" s="4">
        <v>183</v>
      </c>
      <c r="B20" t="s" s="4">
        <v>4299</v>
      </c>
      <c r="C20" t="s" s="4">
        <v>4291</v>
      </c>
      <c r="D20" t="s" s="4">
        <v>4292</v>
      </c>
      <c r="E20" t="s" s="4">
        <v>4292</v>
      </c>
      <c r="F20" t="s" s="4">
        <v>98</v>
      </c>
      <c r="G20" t="s" s="4">
        <v>4293</v>
      </c>
    </row>
    <row r="21" ht="45.0" customHeight="true">
      <c r="A21" t="s" s="4">
        <v>186</v>
      </c>
      <c r="B21" t="s" s="4">
        <v>4300</v>
      </c>
      <c r="C21" t="s" s="4">
        <v>4291</v>
      </c>
      <c r="D21" t="s" s="4">
        <v>4292</v>
      </c>
      <c r="E21" t="s" s="4">
        <v>4292</v>
      </c>
      <c r="F21" t="s" s="4">
        <v>98</v>
      </c>
      <c r="G21" t="s" s="4">
        <v>4293</v>
      </c>
    </row>
    <row r="22" ht="45.0" customHeight="true">
      <c r="A22" t="s" s="4">
        <v>194</v>
      </c>
      <c r="B22" t="s" s="4">
        <v>4301</v>
      </c>
      <c r="C22" t="s" s="4">
        <v>4291</v>
      </c>
      <c r="D22" t="s" s="4">
        <v>4292</v>
      </c>
      <c r="E22" t="s" s="4">
        <v>4292</v>
      </c>
      <c r="F22" t="s" s="4">
        <v>98</v>
      </c>
      <c r="G22" t="s" s="4">
        <v>4293</v>
      </c>
    </row>
    <row r="23" ht="45.0" customHeight="true">
      <c r="A23" t="s" s="4">
        <v>199</v>
      </c>
      <c r="B23" t="s" s="4">
        <v>4302</v>
      </c>
      <c r="C23" t="s" s="4">
        <v>4291</v>
      </c>
      <c r="D23" t="s" s="4">
        <v>4292</v>
      </c>
      <c r="E23" t="s" s="4">
        <v>4292</v>
      </c>
      <c r="F23" t="s" s="4">
        <v>98</v>
      </c>
      <c r="G23" t="s" s="4">
        <v>4293</v>
      </c>
    </row>
    <row r="24" ht="45.0" customHeight="true">
      <c r="A24" t="s" s="4">
        <v>209</v>
      </c>
      <c r="B24" t="s" s="4">
        <v>4303</v>
      </c>
      <c r="C24" t="s" s="4">
        <v>4291</v>
      </c>
      <c r="D24" t="s" s="4">
        <v>4292</v>
      </c>
      <c r="E24" t="s" s="4">
        <v>4292</v>
      </c>
      <c r="F24" t="s" s="4">
        <v>98</v>
      </c>
      <c r="G24" t="s" s="4">
        <v>4293</v>
      </c>
    </row>
    <row r="25" ht="45.0" customHeight="true">
      <c r="A25" t="s" s="4">
        <v>218</v>
      </c>
      <c r="B25" t="s" s="4">
        <v>4304</v>
      </c>
      <c r="C25" t="s" s="4">
        <v>4291</v>
      </c>
      <c r="D25" t="s" s="4">
        <v>4292</v>
      </c>
      <c r="E25" t="s" s="4">
        <v>4292</v>
      </c>
      <c r="F25" t="s" s="4">
        <v>98</v>
      </c>
      <c r="G25" t="s" s="4">
        <v>4293</v>
      </c>
    </row>
    <row r="26" ht="45.0" customHeight="true">
      <c r="A26" t="s" s="4">
        <v>223</v>
      </c>
      <c r="B26" t="s" s="4">
        <v>4305</v>
      </c>
      <c r="C26" t="s" s="4">
        <v>4291</v>
      </c>
      <c r="D26" t="s" s="4">
        <v>4292</v>
      </c>
      <c r="E26" t="s" s="4">
        <v>4292</v>
      </c>
      <c r="F26" t="s" s="4">
        <v>98</v>
      </c>
      <c r="G26" t="s" s="4">
        <v>4293</v>
      </c>
    </row>
    <row r="27" ht="45.0" customHeight="true">
      <c r="A27" t="s" s="4">
        <v>228</v>
      </c>
      <c r="B27" t="s" s="4">
        <v>4306</v>
      </c>
      <c r="C27" t="s" s="4">
        <v>4291</v>
      </c>
      <c r="D27" t="s" s="4">
        <v>4292</v>
      </c>
      <c r="E27" t="s" s="4">
        <v>4292</v>
      </c>
      <c r="F27" t="s" s="4">
        <v>98</v>
      </c>
      <c r="G27" t="s" s="4">
        <v>4293</v>
      </c>
    </row>
    <row r="28" ht="45.0" customHeight="true">
      <c r="A28" t="s" s="4">
        <v>233</v>
      </c>
      <c r="B28" t="s" s="4">
        <v>4307</v>
      </c>
      <c r="C28" t="s" s="4">
        <v>4291</v>
      </c>
      <c r="D28" t="s" s="4">
        <v>4292</v>
      </c>
      <c r="E28" t="s" s="4">
        <v>4292</v>
      </c>
      <c r="F28" t="s" s="4">
        <v>98</v>
      </c>
      <c r="G28" t="s" s="4">
        <v>4293</v>
      </c>
    </row>
    <row r="29" ht="45.0" customHeight="true">
      <c r="A29" t="s" s="4">
        <v>240</v>
      </c>
      <c r="B29" t="s" s="4">
        <v>4308</v>
      </c>
      <c r="C29" t="s" s="4">
        <v>4278</v>
      </c>
      <c r="D29" t="s" s="4">
        <v>4279</v>
      </c>
      <c r="E29" t="s" s="4">
        <v>4279</v>
      </c>
      <c r="F29" t="s" s="4">
        <v>98</v>
      </c>
      <c r="G29" t="s" s="4">
        <v>4280</v>
      </c>
    </row>
    <row r="30" ht="45.0" customHeight="true">
      <c r="A30" t="s" s="4">
        <v>240</v>
      </c>
      <c r="B30" t="s" s="4">
        <v>4309</v>
      </c>
      <c r="C30" t="s" s="4">
        <v>2685</v>
      </c>
      <c r="D30" t="s" s="4">
        <v>2691</v>
      </c>
      <c r="E30" t="s" s="4">
        <v>2691</v>
      </c>
      <c r="F30" t="s" s="4">
        <v>98</v>
      </c>
      <c r="G30" t="s" s="4">
        <v>2687</v>
      </c>
    </row>
    <row r="31" ht="45.0" customHeight="true">
      <c r="A31" t="s" s="4">
        <v>246</v>
      </c>
      <c r="B31" t="s" s="4">
        <v>4310</v>
      </c>
      <c r="C31" t="s" s="4">
        <v>4278</v>
      </c>
      <c r="D31" t="s" s="4">
        <v>4279</v>
      </c>
      <c r="E31" t="s" s="4">
        <v>4279</v>
      </c>
      <c r="F31" t="s" s="4">
        <v>98</v>
      </c>
      <c r="G31" t="s" s="4">
        <v>4280</v>
      </c>
    </row>
    <row r="32" ht="45.0" customHeight="true">
      <c r="A32" t="s" s="4">
        <v>246</v>
      </c>
      <c r="B32" t="s" s="4">
        <v>4311</v>
      </c>
      <c r="C32" t="s" s="4">
        <v>2685</v>
      </c>
      <c r="D32" t="s" s="4">
        <v>2689</v>
      </c>
      <c r="E32" t="s" s="4">
        <v>2689</v>
      </c>
      <c r="F32" t="s" s="4">
        <v>98</v>
      </c>
      <c r="G32" t="s" s="4">
        <v>2687</v>
      </c>
    </row>
    <row r="33" ht="45.0" customHeight="true">
      <c r="A33" t="s" s="4">
        <v>252</v>
      </c>
      <c r="B33" t="s" s="4">
        <v>4312</v>
      </c>
      <c r="C33" t="s" s="4">
        <v>4278</v>
      </c>
      <c r="D33" t="s" s="4">
        <v>4279</v>
      </c>
      <c r="E33" t="s" s="4">
        <v>4279</v>
      </c>
      <c r="F33" t="s" s="4">
        <v>98</v>
      </c>
      <c r="G33" t="s" s="4">
        <v>4280</v>
      </c>
    </row>
    <row r="34" ht="45.0" customHeight="true">
      <c r="A34" t="s" s="4">
        <v>252</v>
      </c>
      <c r="B34" t="s" s="4">
        <v>4313</v>
      </c>
      <c r="C34" t="s" s="4">
        <v>2685</v>
      </c>
      <c r="D34" t="s" s="4">
        <v>2689</v>
      </c>
      <c r="E34" t="s" s="4">
        <v>2689</v>
      </c>
      <c r="F34" t="s" s="4">
        <v>98</v>
      </c>
      <c r="G34" t="s" s="4">
        <v>2687</v>
      </c>
    </row>
    <row r="35" ht="45.0" customHeight="true">
      <c r="A35" t="s" s="4">
        <v>259</v>
      </c>
      <c r="B35" t="s" s="4">
        <v>4314</v>
      </c>
      <c r="C35" t="s" s="4">
        <v>4278</v>
      </c>
      <c r="D35" t="s" s="4">
        <v>4279</v>
      </c>
      <c r="E35" t="s" s="4">
        <v>4279</v>
      </c>
      <c r="F35" t="s" s="4">
        <v>98</v>
      </c>
      <c r="G35" t="s" s="4">
        <v>4280</v>
      </c>
    </row>
    <row r="36" ht="45.0" customHeight="true">
      <c r="A36" t="s" s="4">
        <v>259</v>
      </c>
      <c r="B36" t="s" s="4">
        <v>4315</v>
      </c>
      <c r="C36" t="s" s="4">
        <v>2685</v>
      </c>
      <c r="D36" t="s" s="4">
        <v>2686</v>
      </c>
      <c r="E36" t="s" s="4">
        <v>2686</v>
      </c>
      <c r="F36" t="s" s="4">
        <v>98</v>
      </c>
      <c r="G36" t="s" s="4">
        <v>2687</v>
      </c>
    </row>
    <row r="37" ht="45.0" customHeight="true">
      <c r="A37" t="s" s="4">
        <v>266</v>
      </c>
      <c r="B37" t="s" s="4">
        <v>4316</v>
      </c>
      <c r="C37" t="s" s="4">
        <v>4278</v>
      </c>
      <c r="D37" t="s" s="4">
        <v>4279</v>
      </c>
      <c r="E37" t="s" s="4">
        <v>4279</v>
      </c>
      <c r="F37" t="s" s="4">
        <v>98</v>
      </c>
      <c r="G37" t="s" s="4">
        <v>4280</v>
      </c>
    </row>
    <row r="38" ht="45.0" customHeight="true">
      <c r="A38" t="s" s="4">
        <v>266</v>
      </c>
      <c r="B38" t="s" s="4">
        <v>4317</v>
      </c>
      <c r="C38" t="s" s="4">
        <v>2685</v>
      </c>
      <c r="D38" t="s" s="4">
        <v>2691</v>
      </c>
      <c r="E38" t="s" s="4">
        <v>2691</v>
      </c>
      <c r="F38" t="s" s="4">
        <v>98</v>
      </c>
      <c r="G38" t="s" s="4">
        <v>2687</v>
      </c>
    </row>
    <row r="39" ht="45.0" customHeight="true">
      <c r="A39" t="s" s="4">
        <v>271</v>
      </c>
      <c r="B39" t="s" s="4">
        <v>4318</v>
      </c>
      <c r="C39" t="s" s="4">
        <v>4291</v>
      </c>
      <c r="D39" t="s" s="4">
        <v>4292</v>
      </c>
      <c r="E39" t="s" s="4">
        <v>4292</v>
      </c>
      <c r="F39" t="s" s="4">
        <v>98</v>
      </c>
      <c r="G39" t="s" s="4">
        <v>4293</v>
      </c>
    </row>
    <row r="40" ht="45.0" customHeight="true">
      <c r="A40" t="s" s="4">
        <v>276</v>
      </c>
      <c r="B40" t="s" s="4">
        <v>4319</v>
      </c>
      <c r="C40" t="s" s="4">
        <v>4291</v>
      </c>
      <c r="D40" t="s" s="4">
        <v>4292</v>
      </c>
      <c r="E40" t="s" s="4">
        <v>4292</v>
      </c>
      <c r="F40" t="s" s="4">
        <v>98</v>
      </c>
      <c r="G40" t="s" s="4">
        <v>4293</v>
      </c>
    </row>
    <row r="41" ht="45.0" customHeight="true">
      <c r="A41" t="s" s="4">
        <v>281</v>
      </c>
      <c r="B41" t="s" s="4">
        <v>4320</v>
      </c>
      <c r="C41" t="s" s="4">
        <v>4291</v>
      </c>
      <c r="D41" t="s" s="4">
        <v>4292</v>
      </c>
      <c r="E41" t="s" s="4">
        <v>4292</v>
      </c>
      <c r="F41" t="s" s="4">
        <v>98</v>
      </c>
      <c r="G41" t="s" s="4">
        <v>4293</v>
      </c>
    </row>
    <row r="42" ht="45.0" customHeight="true">
      <c r="A42" t="s" s="4">
        <v>286</v>
      </c>
      <c r="B42" t="s" s="4">
        <v>4321</v>
      </c>
      <c r="C42" t="s" s="4">
        <v>4291</v>
      </c>
      <c r="D42" t="s" s="4">
        <v>4292</v>
      </c>
      <c r="E42" t="s" s="4">
        <v>4292</v>
      </c>
      <c r="F42" t="s" s="4">
        <v>98</v>
      </c>
      <c r="G42" t="s" s="4">
        <v>4293</v>
      </c>
    </row>
    <row r="43" ht="45.0" customHeight="true">
      <c r="A43" t="s" s="4">
        <v>291</v>
      </c>
      <c r="B43" t="s" s="4">
        <v>4322</v>
      </c>
      <c r="C43" t="s" s="4">
        <v>4291</v>
      </c>
      <c r="D43" t="s" s="4">
        <v>4292</v>
      </c>
      <c r="E43" t="s" s="4">
        <v>4292</v>
      </c>
      <c r="F43" t="s" s="4">
        <v>98</v>
      </c>
      <c r="G43" t="s" s="4">
        <v>4293</v>
      </c>
    </row>
    <row r="44" ht="45.0" customHeight="true">
      <c r="A44" t="s" s="4">
        <v>297</v>
      </c>
      <c r="B44" t="s" s="4">
        <v>4323</v>
      </c>
      <c r="C44" t="s" s="4">
        <v>4291</v>
      </c>
      <c r="D44" t="s" s="4">
        <v>4292</v>
      </c>
      <c r="E44" t="s" s="4">
        <v>4292</v>
      </c>
      <c r="F44" t="s" s="4">
        <v>98</v>
      </c>
      <c r="G44" t="s" s="4">
        <v>4293</v>
      </c>
    </row>
    <row r="45" ht="45.0" customHeight="true">
      <c r="A45" t="s" s="4">
        <v>301</v>
      </c>
      <c r="B45" t="s" s="4">
        <v>4324</v>
      </c>
      <c r="C45" t="s" s="4">
        <v>4291</v>
      </c>
      <c r="D45" t="s" s="4">
        <v>4292</v>
      </c>
      <c r="E45" t="s" s="4">
        <v>4292</v>
      </c>
      <c r="F45" t="s" s="4">
        <v>98</v>
      </c>
      <c r="G45" t="s" s="4">
        <v>4293</v>
      </c>
    </row>
    <row r="46" ht="45.0" customHeight="true">
      <c r="A46" t="s" s="4">
        <v>307</v>
      </c>
      <c r="B46" t="s" s="4">
        <v>4325</v>
      </c>
      <c r="C46" t="s" s="4">
        <v>4291</v>
      </c>
      <c r="D46" t="s" s="4">
        <v>4292</v>
      </c>
      <c r="E46" t="s" s="4">
        <v>4292</v>
      </c>
      <c r="F46" t="s" s="4">
        <v>98</v>
      </c>
      <c r="G46" t="s" s="4">
        <v>4293</v>
      </c>
    </row>
    <row r="47" ht="45.0" customHeight="true">
      <c r="A47" t="s" s="4">
        <v>311</v>
      </c>
      <c r="B47" t="s" s="4">
        <v>4326</v>
      </c>
      <c r="C47" t="s" s="4">
        <v>4291</v>
      </c>
      <c r="D47" t="s" s="4">
        <v>4292</v>
      </c>
      <c r="E47" t="s" s="4">
        <v>4292</v>
      </c>
      <c r="F47" t="s" s="4">
        <v>98</v>
      </c>
      <c r="G47" t="s" s="4">
        <v>4293</v>
      </c>
    </row>
    <row r="48" ht="45.0" customHeight="true">
      <c r="A48" t="s" s="4">
        <v>314</v>
      </c>
      <c r="B48" t="s" s="4">
        <v>4327</v>
      </c>
      <c r="C48" t="s" s="4">
        <v>4291</v>
      </c>
      <c r="D48" t="s" s="4">
        <v>4292</v>
      </c>
      <c r="E48" t="s" s="4">
        <v>4292</v>
      </c>
      <c r="F48" t="s" s="4">
        <v>98</v>
      </c>
      <c r="G48" t="s" s="4">
        <v>4293</v>
      </c>
    </row>
    <row r="49" ht="45.0" customHeight="true">
      <c r="A49" t="s" s="4">
        <v>318</v>
      </c>
      <c r="B49" t="s" s="4">
        <v>4328</v>
      </c>
      <c r="C49" t="s" s="4">
        <v>4291</v>
      </c>
      <c r="D49" t="s" s="4">
        <v>4292</v>
      </c>
      <c r="E49" t="s" s="4">
        <v>4292</v>
      </c>
      <c r="F49" t="s" s="4">
        <v>98</v>
      </c>
      <c r="G49" t="s" s="4">
        <v>4293</v>
      </c>
    </row>
    <row r="50" ht="45.0" customHeight="true">
      <c r="A50" t="s" s="4">
        <v>322</v>
      </c>
      <c r="B50" t="s" s="4">
        <v>4329</v>
      </c>
      <c r="C50" t="s" s="4">
        <v>4291</v>
      </c>
      <c r="D50" t="s" s="4">
        <v>4292</v>
      </c>
      <c r="E50" t="s" s="4">
        <v>4292</v>
      </c>
      <c r="F50" t="s" s="4">
        <v>98</v>
      </c>
      <c r="G50" t="s" s="4">
        <v>4293</v>
      </c>
    </row>
    <row r="51" ht="45.0" customHeight="true">
      <c r="A51" t="s" s="4">
        <v>326</v>
      </c>
      <c r="B51" t="s" s="4">
        <v>4330</v>
      </c>
      <c r="C51" t="s" s="4">
        <v>4291</v>
      </c>
      <c r="D51" t="s" s="4">
        <v>4292</v>
      </c>
      <c r="E51" t="s" s="4">
        <v>4292</v>
      </c>
      <c r="F51" t="s" s="4">
        <v>98</v>
      </c>
      <c r="G51" t="s" s="4">
        <v>4293</v>
      </c>
    </row>
    <row r="52" ht="45.0" customHeight="true">
      <c r="A52" t="s" s="4">
        <v>330</v>
      </c>
      <c r="B52" t="s" s="4">
        <v>4331</v>
      </c>
      <c r="C52" t="s" s="4">
        <v>4291</v>
      </c>
      <c r="D52" t="s" s="4">
        <v>4292</v>
      </c>
      <c r="E52" t="s" s="4">
        <v>4292</v>
      </c>
      <c r="F52" t="s" s="4">
        <v>98</v>
      </c>
      <c r="G52" t="s" s="4">
        <v>4293</v>
      </c>
    </row>
    <row r="53" ht="45.0" customHeight="true">
      <c r="A53" t="s" s="4">
        <v>335</v>
      </c>
      <c r="B53" t="s" s="4">
        <v>4332</v>
      </c>
      <c r="C53" t="s" s="4">
        <v>4291</v>
      </c>
      <c r="D53" t="s" s="4">
        <v>4292</v>
      </c>
      <c r="E53" t="s" s="4">
        <v>4292</v>
      </c>
      <c r="F53" t="s" s="4">
        <v>98</v>
      </c>
      <c r="G53" t="s" s="4">
        <v>4293</v>
      </c>
    </row>
    <row r="54" ht="45.0" customHeight="true">
      <c r="A54" t="s" s="4">
        <v>343</v>
      </c>
      <c r="B54" t="s" s="4">
        <v>4333</v>
      </c>
      <c r="C54" t="s" s="4">
        <v>4278</v>
      </c>
      <c r="D54" t="s" s="4">
        <v>4279</v>
      </c>
      <c r="E54" t="s" s="4">
        <v>4279</v>
      </c>
      <c r="F54" t="s" s="4">
        <v>98</v>
      </c>
      <c r="G54" t="s" s="4">
        <v>4280</v>
      </c>
    </row>
    <row r="55" ht="45.0" customHeight="true">
      <c r="A55" t="s" s="4">
        <v>343</v>
      </c>
      <c r="B55" t="s" s="4">
        <v>4334</v>
      </c>
      <c r="C55" t="s" s="4">
        <v>2685</v>
      </c>
      <c r="D55" t="s" s="4">
        <v>2691</v>
      </c>
      <c r="E55" t="s" s="4">
        <v>2691</v>
      </c>
      <c r="F55" t="s" s="4">
        <v>98</v>
      </c>
      <c r="G55" t="s" s="4">
        <v>2687</v>
      </c>
    </row>
    <row r="56" ht="45.0" customHeight="true">
      <c r="A56" t="s" s="4">
        <v>349</v>
      </c>
      <c r="B56" t="s" s="4">
        <v>4335</v>
      </c>
      <c r="C56" t="s" s="4">
        <v>4278</v>
      </c>
      <c r="D56" t="s" s="4">
        <v>4279</v>
      </c>
      <c r="E56" t="s" s="4">
        <v>4279</v>
      </c>
      <c r="F56" t="s" s="4">
        <v>98</v>
      </c>
      <c r="G56" t="s" s="4">
        <v>4280</v>
      </c>
    </row>
    <row r="57" ht="45.0" customHeight="true">
      <c r="A57" t="s" s="4">
        <v>349</v>
      </c>
      <c r="B57" t="s" s="4">
        <v>4336</v>
      </c>
      <c r="C57" t="s" s="4">
        <v>2685</v>
      </c>
      <c r="D57" t="s" s="4">
        <v>1350</v>
      </c>
      <c r="E57" t="s" s="4">
        <v>1350</v>
      </c>
      <c r="F57" t="s" s="4">
        <v>98</v>
      </c>
      <c r="G57" t="s" s="4">
        <v>2687</v>
      </c>
    </row>
    <row r="58" ht="45.0" customHeight="true">
      <c r="A58" t="s" s="4">
        <v>353</v>
      </c>
      <c r="B58" t="s" s="4">
        <v>4337</v>
      </c>
      <c r="C58" t="s" s="4">
        <v>4278</v>
      </c>
      <c r="D58" t="s" s="4">
        <v>4279</v>
      </c>
      <c r="E58" t="s" s="4">
        <v>4279</v>
      </c>
      <c r="F58" t="s" s="4">
        <v>98</v>
      </c>
      <c r="G58" t="s" s="4">
        <v>4280</v>
      </c>
    </row>
    <row r="59" ht="45.0" customHeight="true">
      <c r="A59" t="s" s="4">
        <v>353</v>
      </c>
      <c r="B59" t="s" s="4">
        <v>4338</v>
      </c>
      <c r="C59" t="s" s="4">
        <v>2685</v>
      </c>
      <c r="D59" t="s" s="4">
        <v>2689</v>
      </c>
      <c r="E59" t="s" s="4">
        <v>2689</v>
      </c>
      <c r="F59" t="s" s="4">
        <v>98</v>
      </c>
      <c r="G59" t="s" s="4">
        <v>2687</v>
      </c>
    </row>
    <row r="60" ht="45.0" customHeight="true">
      <c r="A60" t="s" s="4">
        <v>360</v>
      </c>
      <c r="B60" t="s" s="4">
        <v>4339</v>
      </c>
      <c r="C60" t="s" s="4">
        <v>4278</v>
      </c>
      <c r="D60" t="s" s="4">
        <v>4279</v>
      </c>
      <c r="E60" t="s" s="4">
        <v>4279</v>
      </c>
      <c r="F60" t="s" s="4">
        <v>98</v>
      </c>
      <c r="G60" t="s" s="4">
        <v>4280</v>
      </c>
    </row>
    <row r="61" ht="45.0" customHeight="true">
      <c r="A61" t="s" s="4">
        <v>360</v>
      </c>
      <c r="B61" t="s" s="4">
        <v>4340</v>
      </c>
      <c r="C61" t="s" s="4">
        <v>2685</v>
      </c>
      <c r="D61" t="s" s="4">
        <v>2686</v>
      </c>
      <c r="E61" t="s" s="4">
        <v>2686</v>
      </c>
      <c r="F61" t="s" s="4">
        <v>98</v>
      </c>
      <c r="G61" t="s" s="4">
        <v>2687</v>
      </c>
    </row>
    <row r="62" ht="45.0" customHeight="true">
      <c r="A62" t="s" s="4">
        <v>366</v>
      </c>
      <c r="B62" t="s" s="4">
        <v>4341</v>
      </c>
      <c r="C62" t="s" s="4">
        <v>4278</v>
      </c>
      <c r="D62" t="s" s="4">
        <v>4279</v>
      </c>
      <c r="E62" t="s" s="4">
        <v>4279</v>
      </c>
      <c r="F62" t="s" s="4">
        <v>98</v>
      </c>
      <c r="G62" t="s" s="4">
        <v>4280</v>
      </c>
    </row>
    <row r="63" ht="45.0" customHeight="true">
      <c r="A63" t="s" s="4">
        <v>366</v>
      </c>
      <c r="B63" t="s" s="4">
        <v>4342</v>
      </c>
      <c r="C63" t="s" s="4">
        <v>2685</v>
      </c>
      <c r="D63" t="s" s="4">
        <v>2689</v>
      </c>
      <c r="E63" t="s" s="4">
        <v>2689</v>
      </c>
      <c r="F63" t="s" s="4">
        <v>98</v>
      </c>
      <c r="G63" t="s" s="4">
        <v>2687</v>
      </c>
    </row>
    <row r="64" ht="45.0" customHeight="true">
      <c r="A64" t="s" s="4">
        <v>371</v>
      </c>
      <c r="B64" t="s" s="4">
        <v>4343</v>
      </c>
      <c r="C64" t="s" s="4">
        <v>4291</v>
      </c>
      <c r="D64" t="s" s="4">
        <v>4292</v>
      </c>
      <c r="E64" t="s" s="4">
        <v>4292</v>
      </c>
      <c r="F64" t="s" s="4">
        <v>98</v>
      </c>
      <c r="G64" t="s" s="4">
        <v>4293</v>
      </c>
    </row>
    <row r="65" ht="45.0" customHeight="true">
      <c r="A65" t="s" s="4">
        <v>377</v>
      </c>
      <c r="B65" t="s" s="4">
        <v>4344</v>
      </c>
      <c r="C65" t="s" s="4">
        <v>4291</v>
      </c>
      <c r="D65" t="s" s="4">
        <v>4292</v>
      </c>
      <c r="E65" t="s" s="4">
        <v>4292</v>
      </c>
      <c r="F65" t="s" s="4">
        <v>98</v>
      </c>
      <c r="G65" t="s" s="4">
        <v>4293</v>
      </c>
    </row>
    <row r="66" ht="45.0" customHeight="true">
      <c r="A66" t="s" s="4">
        <v>382</v>
      </c>
      <c r="B66" t="s" s="4">
        <v>4345</v>
      </c>
      <c r="C66" t="s" s="4">
        <v>4291</v>
      </c>
      <c r="D66" t="s" s="4">
        <v>4292</v>
      </c>
      <c r="E66" t="s" s="4">
        <v>4292</v>
      </c>
      <c r="F66" t="s" s="4">
        <v>98</v>
      </c>
      <c r="G66" t="s" s="4">
        <v>4293</v>
      </c>
    </row>
    <row r="67" ht="45.0" customHeight="true">
      <c r="A67" t="s" s="4">
        <v>386</v>
      </c>
      <c r="B67" t="s" s="4">
        <v>4346</v>
      </c>
      <c r="C67" t="s" s="4">
        <v>4291</v>
      </c>
      <c r="D67" t="s" s="4">
        <v>4292</v>
      </c>
      <c r="E67" t="s" s="4">
        <v>4292</v>
      </c>
      <c r="F67" t="s" s="4">
        <v>98</v>
      </c>
      <c r="G67" t="s" s="4">
        <v>4293</v>
      </c>
    </row>
    <row r="68" ht="45.0" customHeight="true">
      <c r="A68" t="s" s="4">
        <v>390</v>
      </c>
      <c r="B68" t="s" s="4">
        <v>4347</v>
      </c>
      <c r="C68" t="s" s="4">
        <v>4291</v>
      </c>
      <c r="D68" t="s" s="4">
        <v>4292</v>
      </c>
      <c r="E68" t="s" s="4">
        <v>4292</v>
      </c>
      <c r="F68" t="s" s="4">
        <v>98</v>
      </c>
      <c r="G68" t="s" s="4">
        <v>4293</v>
      </c>
    </row>
    <row r="69" ht="45.0" customHeight="true">
      <c r="A69" t="s" s="4">
        <v>394</v>
      </c>
      <c r="B69" t="s" s="4">
        <v>4348</v>
      </c>
      <c r="C69" t="s" s="4">
        <v>4291</v>
      </c>
      <c r="D69" t="s" s="4">
        <v>4292</v>
      </c>
      <c r="E69" t="s" s="4">
        <v>4292</v>
      </c>
      <c r="F69" t="s" s="4">
        <v>98</v>
      </c>
      <c r="G69" t="s" s="4">
        <v>4293</v>
      </c>
    </row>
    <row r="70" ht="45.0" customHeight="true">
      <c r="A70" t="s" s="4">
        <v>399</v>
      </c>
      <c r="B70" t="s" s="4">
        <v>4349</v>
      </c>
      <c r="C70" t="s" s="4">
        <v>4291</v>
      </c>
      <c r="D70" t="s" s="4">
        <v>4292</v>
      </c>
      <c r="E70" t="s" s="4">
        <v>4292</v>
      </c>
      <c r="F70" t="s" s="4">
        <v>98</v>
      </c>
      <c r="G70" t="s" s="4">
        <v>4293</v>
      </c>
    </row>
    <row r="71" ht="45.0" customHeight="true">
      <c r="A71" t="s" s="4">
        <v>404</v>
      </c>
      <c r="B71" t="s" s="4">
        <v>4350</v>
      </c>
      <c r="C71" t="s" s="4">
        <v>4291</v>
      </c>
      <c r="D71" t="s" s="4">
        <v>4292</v>
      </c>
      <c r="E71" t="s" s="4">
        <v>4292</v>
      </c>
      <c r="F71" t="s" s="4">
        <v>98</v>
      </c>
      <c r="G71" t="s" s="4">
        <v>4293</v>
      </c>
    </row>
    <row r="72" ht="45.0" customHeight="true">
      <c r="A72" t="s" s="4">
        <v>407</v>
      </c>
      <c r="B72" t="s" s="4">
        <v>4351</v>
      </c>
      <c r="C72" t="s" s="4">
        <v>4291</v>
      </c>
      <c r="D72" t="s" s="4">
        <v>4292</v>
      </c>
      <c r="E72" t="s" s="4">
        <v>4292</v>
      </c>
      <c r="F72" t="s" s="4">
        <v>98</v>
      </c>
      <c r="G72" t="s" s="4">
        <v>4293</v>
      </c>
    </row>
    <row r="73" ht="45.0" customHeight="true">
      <c r="A73" t="s" s="4">
        <v>411</v>
      </c>
      <c r="B73" t="s" s="4">
        <v>4352</v>
      </c>
      <c r="C73" t="s" s="4">
        <v>4291</v>
      </c>
      <c r="D73" t="s" s="4">
        <v>4292</v>
      </c>
      <c r="E73" t="s" s="4">
        <v>4292</v>
      </c>
      <c r="F73" t="s" s="4">
        <v>98</v>
      </c>
      <c r="G73" t="s" s="4">
        <v>4293</v>
      </c>
    </row>
    <row r="74" ht="45.0" customHeight="true">
      <c r="A74" t="s" s="4">
        <v>416</v>
      </c>
      <c r="B74" t="s" s="4">
        <v>4353</v>
      </c>
      <c r="C74" t="s" s="4">
        <v>4291</v>
      </c>
      <c r="D74" t="s" s="4">
        <v>4292</v>
      </c>
      <c r="E74" t="s" s="4">
        <v>4292</v>
      </c>
      <c r="F74" t="s" s="4">
        <v>98</v>
      </c>
      <c r="G74" t="s" s="4">
        <v>4293</v>
      </c>
    </row>
    <row r="75" ht="45.0" customHeight="true">
      <c r="A75" t="s" s="4">
        <v>422</v>
      </c>
      <c r="B75" t="s" s="4">
        <v>4354</v>
      </c>
      <c r="C75" t="s" s="4">
        <v>4291</v>
      </c>
      <c r="D75" t="s" s="4">
        <v>4292</v>
      </c>
      <c r="E75" t="s" s="4">
        <v>4292</v>
      </c>
      <c r="F75" t="s" s="4">
        <v>98</v>
      </c>
      <c r="G75" t="s" s="4">
        <v>4293</v>
      </c>
    </row>
    <row r="76" ht="45.0" customHeight="true">
      <c r="A76" t="s" s="4">
        <v>431</v>
      </c>
      <c r="B76" t="s" s="4">
        <v>4355</v>
      </c>
      <c r="C76" t="s" s="4">
        <v>4278</v>
      </c>
      <c r="D76" t="s" s="4">
        <v>4279</v>
      </c>
      <c r="E76" t="s" s="4">
        <v>4279</v>
      </c>
      <c r="F76" t="s" s="4">
        <v>98</v>
      </c>
      <c r="G76" t="s" s="4">
        <v>4280</v>
      </c>
    </row>
    <row r="77" ht="45.0" customHeight="true">
      <c r="A77" t="s" s="4">
        <v>431</v>
      </c>
      <c r="B77" t="s" s="4">
        <v>4356</v>
      </c>
      <c r="C77" t="s" s="4">
        <v>2685</v>
      </c>
      <c r="D77" t="s" s="4">
        <v>2747</v>
      </c>
      <c r="E77" t="s" s="4">
        <v>2747</v>
      </c>
      <c r="F77" t="s" s="4">
        <v>98</v>
      </c>
      <c r="G77" t="s" s="4">
        <v>2687</v>
      </c>
    </row>
    <row r="78" ht="45.0" customHeight="true">
      <c r="A78" t="s" s="4">
        <v>437</v>
      </c>
      <c r="B78" t="s" s="4">
        <v>4357</v>
      </c>
      <c r="C78" t="s" s="4">
        <v>4278</v>
      </c>
      <c r="D78" t="s" s="4">
        <v>4279</v>
      </c>
      <c r="E78" t="s" s="4">
        <v>4279</v>
      </c>
      <c r="F78" t="s" s="4">
        <v>98</v>
      </c>
      <c r="G78" t="s" s="4">
        <v>4280</v>
      </c>
    </row>
    <row r="79" ht="45.0" customHeight="true">
      <c r="A79" t="s" s="4">
        <v>437</v>
      </c>
      <c r="B79" t="s" s="4">
        <v>4358</v>
      </c>
      <c r="C79" t="s" s="4">
        <v>2685</v>
      </c>
      <c r="D79" t="s" s="4">
        <v>2689</v>
      </c>
      <c r="E79" t="s" s="4">
        <v>2689</v>
      </c>
      <c r="F79" t="s" s="4">
        <v>98</v>
      </c>
      <c r="G79" t="s" s="4">
        <v>2687</v>
      </c>
    </row>
    <row r="80" ht="45.0" customHeight="true">
      <c r="A80" t="s" s="4">
        <v>447</v>
      </c>
      <c r="B80" t="s" s="4">
        <v>4359</v>
      </c>
      <c r="C80" t="s" s="4">
        <v>4278</v>
      </c>
      <c r="D80" t="s" s="4">
        <v>4279</v>
      </c>
      <c r="E80" t="s" s="4">
        <v>4279</v>
      </c>
      <c r="F80" t="s" s="4">
        <v>98</v>
      </c>
      <c r="G80" t="s" s="4">
        <v>4280</v>
      </c>
    </row>
    <row r="81" ht="45.0" customHeight="true">
      <c r="A81" t="s" s="4">
        <v>447</v>
      </c>
      <c r="B81" t="s" s="4">
        <v>4360</v>
      </c>
      <c r="C81" t="s" s="4">
        <v>2685</v>
      </c>
      <c r="D81" t="s" s="4">
        <v>2750</v>
      </c>
      <c r="E81" t="s" s="4">
        <v>2750</v>
      </c>
      <c r="F81" t="s" s="4">
        <v>98</v>
      </c>
      <c r="G81" t="s" s="4">
        <v>2687</v>
      </c>
    </row>
    <row r="82" ht="45.0" customHeight="true">
      <c r="A82" t="s" s="4">
        <v>452</v>
      </c>
      <c r="B82" t="s" s="4">
        <v>4361</v>
      </c>
      <c r="C82" t="s" s="4">
        <v>4278</v>
      </c>
      <c r="D82" t="s" s="4">
        <v>4279</v>
      </c>
      <c r="E82" t="s" s="4">
        <v>4279</v>
      </c>
      <c r="F82" t="s" s="4">
        <v>98</v>
      </c>
      <c r="G82" t="s" s="4">
        <v>4280</v>
      </c>
    </row>
    <row r="83" ht="45.0" customHeight="true">
      <c r="A83" t="s" s="4">
        <v>452</v>
      </c>
      <c r="B83" t="s" s="4">
        <v>4362</v>
      </c>
      <c r="C83" t="s" s="4">
        <v>2685</v>
      </c>
      <c r="D83" t="s" s="4">
        <v>2689</v>
      </c>
      <c r="E83" t="s" s="4">
        <v>2689</v>
      </c>
      <c r="F83" t="s" s="4">
        <v>98</v>
      </c>
      <c r="G83" t="s" s="4">
        <v>2687</v>
      </c>
    </row>
    <row r="84" ht="45.0" customHeight="true">
      <c r="A84" t="s" s="4">
        <v>459</v>
      </c>
      <c r="B84" t="s" s="4">
        <v>4363</v>
      </c>
      <c r="C84" t="s" s="4">
        <v>4278</v>
      </c>
      <c r="D84" t="s" s="4">
        <v>4279</v>
      </c>
      <c r="E84" t="s" s="4">
        <v>4279</v>
      </c>
      <c r="F84" t="s" s="4">
        <v>98</v>
      </c>
      <c r="G84" t="s" s="4">
        <v>4280</v>
      </c>
    </row>
    <row r="85" ht="45.0" customHeight="true">
      <c r="A85" t="s" s="4">
        <v>459</v>
      </c>
      <c r="B85" t="s" s="4">
        <v>4364</v>
      </c>
      <c r="C85" t="s" s="4">
        <v>2685</v>
      </c>
      <c r="D85" t="s" s="4">
        <v>2691</v>
      </c>
      <c r="E85" t="s" s="4">
        <v>2691</v>
      </c>
      <c r="F85" t="s" s="4">
        <v>98</v>
      </c>
      <c r="G85" t="s" s="4">
        <v>2687</v>
      </c>
    </row>
    <row r="86" ht="45.0" customHeight="true">
      <c r="A86" t="s" s="4">
        <v>463</v>
      </c>
      <c r="B86" t="s" s="4">
        <v>4365</v>
      </c>
      <c r="C86" t="s" s="4">
        <v>4291</v>
      </c>
      <c r="D86" t="s" s="4">
        <v>4292</v>
      </c>
      <c r="E86" t="s" s="4">
        <v>4292</v>
      </c>
      <c r="F86" t="s" s="4">
        <v>98</v>
      </c>
      <c r="G86" t="s" s="4">
        <v>4293</v>
      </c>
    </row>
    <row r="87" ht="45.0" customHeight="true">
      <c r="A87" t="s" s="4">
        <v>467</v>
      </c>
      <c r="B87" t="s" s="4">
        <v>4366</v>
      </c>
      <c r="C87" t="s" s="4">
        <v>4291</v>
      </c>
      <c r="D87" t="s" s="4">
        <v>4292</v>
      </c>
      <c r="E87" t="s" s="4">
        <v>4292</v>
      </c>
      <c r="F87" t="s" s="4">
        <v>98</v>
      </c>
      <c r="G87" t="s" s="4">
        <v>4293</v>
      </c>
    </row>
    <row r="88" ht="45.0" customHeight="true">
      <c r="A88" t="s" s="4">
        <v>470</v>
      </c>
      <c r="B88" t="s" s="4">
        <v>4367</v>
      </c>
      <c r="C88" t="s" s="4">
        <v>4291</v>
      </c>
      <c r="D88" t="s" s="4">
        <v>4292</v>
      </c>
      <c r="E88" t="s" s="4">
        <v>4292</v>
      </c>
      <c r="F88" t="s" s="4">
        <v>98</v>
      </c>
      <c r="G88" t="s" s="4">
        <v>4293</v>
      </c>
    </row>
    <row r="89" ht="45.0" customHeight="true">
      <c r="A89" t="s" s="4">
        <v>474</v>
      </c>
      <c r="B89" t="s" s="4">
        <v>4368</v>
      </c>
      <c r="C89" t="s" s="4">
        <v>4291</v>
      </c>
      <c r="D89" t="s" s="4">
        <v>4292</v>
      </c>
      <c r="E89" t="s" s="4">
        <v>4292</v>
      </c>
      <c r="F89" t="s" s="4">
        <v>98</v>
      </c>
      <c r="G89" t="s" s="4">
        <v>4293</v>
      </c>
    </row>
    <row r="90" ht="45.0" customHeight="true">
      <c r="A90" t="s" s="4">
        <v>478</v>
      </c>
      <c r="B90" t="s" s="4">
        <v>4369</v>
      </c>
      <c r="C90" t="s" s="4">
        <v>4291</v>
      </c>
      <c r="D90" t="s" s="4">
        <v>4292</v>
      </c>
      <c r="E90" t="s" s="4">
        <v>4292</v>
      </c>
      <c r="F90" t="s" s="4">
        <v>98</v>
      </c>
      <c r="G90" t="s" s="4">
        <v>4293</v>
      </c>
    </row>
    <row r="91" ht="45.0" customHeight="true">
      <c r="A91" t="s" s="4">
        <v>483</v>
      </c>
      <c r="B91" t="s" s="4">
        <v>4370</v>
      </c>
      <c r="C91" t="s" s="4">
        <v>4291</v>
      </c>
      <c r="D91" t="s" s="4">
        <v>4292</v>
      </c>
      <c r="E91" t="s" s="4">
        <v>4292</v>
      </c>
      <c r="F91" t="s" s="4">
        <v>98</v>
      </c>
      <c r="G91" t="s" s="4">
        <v>4293</v>
      </c>
    </row>
    <row r="92" ht="45.0" customHeight="true">
      <c r="A92" t="s" s="4">
        <v>487</v>
      </c>
      <c r="B92" t="s" s="4">
        <v>4371</v>
      </c>
      <c r="C92" t="s" s="4">
        <v>4291</v>
      </c>
      <c r="D92" t="s" s="4">
        <v>4292</v>
      </c>
      <c r="E92" t="s" s="4">
        <v>4292</v>
      </c>
      <c r="F92" t="s" s="4">
        <v>98</v>
      </c>
      <c r="G92" t="s" s="4">
        <v>4293</v>
      </c>
    </row>
    <row r="93" ht="45.0" customHeight="true">
      <c r="A93" t="s" s="4">
        <v>491</v>
      </c>
      <c r="B93" t="s" s="4">
        <v>4372</v>
      </c>
      <c r="C93" t="s" s="4">
        <v>4291</v>
      </c>
      <c r="D93" t="s" s="4">
        <v>4292</v>
      </c>
      <c r="E93" t="s" s="4">
        <v>4292</v>
      </c>
      <c r="F93" t="s" s="4">
        <v>98</v>
      </c>
      <c r="G93" t="s" s="4">
        <v>4293</v>
      </c>
    </row>
    <row r="94" ht="45.0" customHeight="true">
      <c r="A94" t="s" s="4">
        <v>495</v>
      </c>
      <c r="B94" t="s" s="4">
        <v>4373</v>
      </c>
      <c r="C94" t="s" s="4">
        <v>4291</v>
      </c>
      <c r="D94" t="s" s="4">
        <v>4292</v>
      </c>
      <c r="E94" t="s" s="4">
        <v>4292</v>
      </c>
      <c r="F94" t="s" s="4">
        <v>98</v>
      </c>
      <c r="G94" t="s" s="4">
        <v>4293</v>
      </c>
    </row>
    <row r="95" ht="45.0" customHeight="true">
      <c r="A95" t="s" s="4">
        <v>505</v>
      </c>
      <c r="B95" t="s" s="4">
        <v>4374</v>
      </c>
      <c r="C95" t="s" s="4">
        <v>4291</v>
      </c>
      <c r="D95" t="s" s="4">
        <v>4292</v>
      </c>
      <c r="E95" t="s" s="4">
        <v>4292</v>
      </c>
      <c r="F95" t="s" s="4">
        <v>98</v>
      </c>
      <c r="G95" t="s" s="4">
        <v>4293</v>
      </c>
    </row>
    <row r="96" ht="45.0" customHeight="true">
      <c r="A96" t="s" s="4">
        <v>509</v>
      </c>
      <c r="B96" t="s" s="4">
        <v>4375</v>
      </c>
      <c r="C96" t="s" s="4">
        <v>4278</v>
      </c>
      <c r="D96" t="s" s="4">
        <v>4279</v>
      </c>
      <c r="E96" t="s" s="4">
        <v>4279</v>
      </c>
      <c r="F96" t="s" s="4">
        <v>98</v>
      </c>
      <c r="G96" t="s" s="4">
        <v>4280</v>
      </c>
    </row>
    <row r="97" ht="45.0" customHeight="true">
      <c r="A97" t="s" s="4">
        <v>509</v>
      </c>
      <c r="B97" t="s" s="4">
        <v>4376</v>
      </c>
      <c r="C97" t="s" s="4">
        <v>2685</v>
      </c>
      <c r="D97" t="s" s="4">
        <v>2689</v>
      </c>
      <c r="E97" t="s" s="4">
        <v>2689</v>
      </c>
      <c r="F97" t="s" s="4">
        <v>98</v>
      </c>
      <c r="G97" t="s" s="4">
        <v>2687</v>
      </c>
    </row>
    <row r="98" ht="45.0" customHeight="true">
      <c r="A98" t="s" s="4">
        <v>514</v>
      </c>
      <c r="B98" t="s" s="4">
        <v>4377</v>
      </c>
      <c r="C98" t="s" s="4">
        <v>4278</v>
      </c>
      <c r="D98" t="s" s="4">
        <v>4279</v>
      </c>
      <c r="E98" t="s" s="4">
        <v>4279</v>
      </c>
      <c r="F98" t="s" s="4">
        <v>98</v>
      </c>
      <c r="G98" t="s" s="4">
        <v>4280</v>
      </c>
    </row>
    <row r="99" ht="45.0" customHeight="true">
      <c r="A99" t="s" s="4">
        <v>514</v>
      </c>
      <c r="B99" t="s" s="4">
        <v>4378</v>
      </c>
      <c r="C99" t="s" s="4">
        <v>2685</v>
      </c>
      <c r="D99" t="s" s="4">
        <v>2689</v>
      </c>
      <c r="E99" t="s" s="4">
        <v>2689</v>
      </c>
      <c r="F99" t="s" s="4">
        <v>98</v>
      </c>
      <c r="G99" t="s" s="4">
        <v>2687</v>
      </c>
    </row>
    <row r="100" ht="45.0" customHeight="true">
      <c r="A100" t="s" s="4">
        <v>520</v>
      </c>
      <c r="B100" t="s" s="4">
        <v>4379</v>
      </c>
      <c r="C100" t="s" s="4">
        <v>4278</v>
      </c>
      <c r="D100" t="s" s="4">
        <v>4279</v>
      </c>
      <c r="E100" t="s" s="4">
        <v>4279</v>
      </c>
      <c r="F100" t="s" s="4">
        <v>98</v>
      </c>
      <c r="G100" t="s" s="4">
        <v>4280</v>
      </c>
    </row>
    <row r="101" ht="45.0" customHeight="true">
      <c r="A101" t="s" s="4">
        <v>520</v>
      </c>
      <c r="B101" t="s" s="4">
        <v>4380</v>
      </c>
      <c r="C101" t="s" s="4">
        <v>2685</v>
      </c>
      <c r="D101" t="s" s="4">
        <v>2689</v>
      </c>
      <c r="E101" t="s" s="4">
        <v>2689</v>
      </c>
      <c r="F101" t="s" s="4">
        <v>98</v>
      </c>
      <c r="G101" t="s" s="4">
        <v>2687</v>
      </c>
    </row>
    <row r="102" ht="45.0" customHeight="true">
      <c r="A102" t="s" s="4">
        <v>526</v>
      </c>
      <c r="B102" t="s" s="4">
        <v>4381</v>
      </c>
      <c r="C102" t="s" s="4">
        <v>4278</v>
      </c>
      <c r="D102" t="s" s="4">
        <v>4279</v>
      </c>
      <c r="E102" t="s" s="4">
        <v>4279</v>
      </c>
      <c r="F102" t="s" s="4">
        <v>98</v>
      </c>
      <c r="G102" t="s" s="4">
        <v>4280</v>
      </c>
    </row>
    <row r="103" ht="45.0" customHeight="true">
      <c r="A103" t="s" s="4">
        <v>526</v>
      </c>
      <c r="B103" t="s" s="4">
        <v>4382</v>
      </c>
      <c r="C103" t="s" s="4">
        <v>2685</v>
      </c>
      <c r="D103" t="s" s="4">
        <v>2750</v>
      </c>
      <c r="E103" t="s" s="4">
        <v>2750</v>
      </c>
      <c r="F103" t="s" s="4">
        <v>98</v>
      </c>
      <c r="G103" t="s" s="4">
        <v>2687</v>
      </c>
    </row>
    <row r="104" ht="45.0" customHeight="true">
      <c r="A104" t="s" s="4">
        <v>530</v>
      </c>
      <c r="B104" t="s" s="4">
        <v>4383</v>
      </c>
      <c r="C104" t="s" s="4">
        <v>4278</v>
      </c>
      <c r="D104" t="s" s="4">
        <v>4279</v>
      </c>
      <c r="E104" t="s" s="4">
        <v>4279</v>
      </c>
      <c r="F104" t="s" s="4">
        <v>98</v>
      </c>
      <c r="G104" t="s" s="4">
        <v>4280</v>
      </c>
    </row>
    <row r="105" ht="45.0" customHeight="true">
      <c r="A105" t="s" s="4">
        <v>530</v>
      </c>
      <c r="B105" t="s" s="4">
        <v>4384</v>
      </c>
      <c r="C105" t="s" s="4">
        <v>2685</v>
      </c>
      <c r="D105" t="s" s="4">
        <v>1350</v>
      </c>
      <c r="E105" t="s" s="4">
        <v>1350</v>
      </c>
      <c r="F105" t="s" s="4">
        <v>98</v>
      </c>
      <c r="G105" t="s" s="4">
        <v>2687</v>
      </c>
    </row>
    <row r="106" ht="45.0" customHeight="true">
      <c r="A106" t="s" s="4">
        <v>535</v>
      </c>
      <c r="B106" t="s" s="4">
        <v>4385</v>
      </c>
      <c r="C106" t="s" s="4">
        <v>4291</v>
      </c>
      <c r="D106" t="s" s="4">
        <v>4292</v>
      </c>
      <c r="E106" t="s" s="4">
        <v>4292</v>
      </c>
      <c r="F106" t="s" s="4">
        <v>98</v>
      </c>
      <c r="G106" t="s" s="4">
        <v>4293</v>
      </c>
    </row>
    <row r="107" ht="45.0" customHeight="true">
      <c r="A107" t="s" s="4">
        <v>539</v>
      </c>
      <c r="B107" t="s" s="4">
        <v>4386</v>
      </c>
      <c r="C107" t="s" s="4">
        <v>4291</v>
      </c>
      <c r="D107" t="s" s="4">
        <v>4292</v>
      </c>
      <c r="E107" t="s" s="4">
        <v>4292</v>
      </c>
      <c r="F107" t="s" s="4">
        <v>98</v>
      </c>
      <c r="G107" t="s" s="4">
        <v>4293</v>
      </c>
    </row>
    <row r="108" ht="45.0" customHeight="true">
      <c r="A108" t="s" s="4">
        <v>543</v>
      </c>
      <c r="B108" t="s" s="4">
        <v>4387</v>
      </c>
      <c r="C108" t="s" s="4">
        <v>4291</v>
      </c>
      <c r="D108" t="s" s="4">
        <v>4292</v>
      </c>
      <c r="E108" t="s" s="4">
        <v>4292</v>
      </c>
      <c r="F108" t="s" s="4">
        <v>98</v>
      </c>
      <c r="G108" t="s" s="4">
        <v>4293</v>
      </c>
    </row>
    <row r="109" ht="45.0" customHeight="true">
      <c r="A109" t="s" s="4">
        <v>548</v>
      </c>
      <c r="B109" t="s" s="4">
        <v>4388</v>
      </c>
      <c r="C109" t="s" s="4">
        <v>4291</v>
      </c>
      <c r="D109" t="s" s="4">
        <v>4292</v>
      </c>
      <c r="E109" t="s" s="4">
        <v>4292</v>
      </c>
      <c r="F109" t="s" s="4">
        <v>98</v>
      </c>
      <c r="G109" t="s" s="4">
        <v>4293</v>
      </c>
    </row>
    <row r="110" ht="45.0" customHeight="true">
      <c r="A110" t="s" s="4">
        <v>552</v>
      </c>
      <c r="B110" t="s" s="4">
        <v>4389</v>
      </c>
      <c r="C110" t="s" s="4">
        <v>4291</v>
      </c>
      <c r="D110" t="s" s="4">
        <v>4292</v>
      </c>
      <c r="E110" t="s" s="4">
        <v>4292</v>
      </c>
      <c r="F110" t="s" s="4">
        <v>98</v>
      </c>
      <c r="G110" t="s" s="4">
        <v>4293</v>
      </c>
    </row>
    <row r="111" ht="45.0" customHeight="true">
      <c r="A111" t="s" s="4">
        <v>557</v>
      </c>
      <c r="B111" t="s" s="4">
        <v>4390</v>
      </c>
      <c r="C111" t="s" s="4">
        <v>4291</v>
      </c>
      <c r="D111" t="s" s="4">
        <v>4292</v>
      </c>
      <c r="E111" t="s" s="4">
        <v>4292</v>
      </c>
      <c r="F111" t="s" s="4">
        <v>98</v>
      </c>
      <c r="G111" t="s" s="4">
        <v>4293</v>
      </c>
    </row>
    <row r="112" ht="45.0" customHeight="true">
      <c r="A112" t="s" s="4">
        <v>562</v>
      </c>
      <c r="B112" t="s" s="4">
        <v>4391</v>
      </c>
      <c r="C112" t="s" s="4">
        <v>4291</v>
      </c>
      <c r="D112" t="s" s="4">
        <v>4292</v>
      </c>
      <c r="E112" t="s" s="4">
        <v>4292</v>
      </c>
      <c r="F112" t="s" s="4">
        <v>98</v>
      </c>
      <c r="G112" t="s" s="4">
        <v>4293</v>
      </c>
    </row>
    <row r="113" ht="45.0" customHeight="true">
      <c r="A113" t="s" s="4">
        <v>566</v>
      </c>
      <c r="B113" t="s" s="4">
        <v>4392</v>
      </c>
      <c r="C113" t="s" s="4">
        <v>4291</v>
      </c>
      <c r="D113" t="s" s="4">
        <v>4292</v>
      </c>
      <c r="E113" t="s" s="4">
        <v>4292</v>
      </c>
      <c r="F113" t="s" s="4">
        <v>98</v>
      </c>
      <c r="G113" t="s" s="4">
        <v>4293</v>
      </c>
    </row>
    <row r="114" ht="45.0" customHeight="true">
      <c r="A114" t="s" s="4">
        <v>570</v>
      </c>
      <c r="B114" t="s" s="4">
        <v>4393</v>
      </c>
      <c r="C114" t="s" s="4">
        <v>4291</v>
      </c>
      <c r="D114" t="s" s="4">
        <v>4292</v>
      </c>
      <c r="E114" t="s" s="4">
        <v>4292</v>
      </c>
      <c r="F114" t="s" s="4">
        <v>98</v>
      </c>
      <c r="G114" t="s" s="4">
        <v>4293</v>
      </c>
    </row>
    <row r="115" ht="45.0" customHeight="true">
      <c r="A115" t="s" s="4">
        <v>574</v>
      </c>
      <c r="B115" t="s" s="4">
        <v>4394</v>
      </c>
      <c r="C115" t="s" s="4">
        <v>4291</v>
      </c>
      <c r="D115" t="s" s="4">
        <v>4292</v>
      </c>
      <c r="E115" t="s" s="4">
        <v>4292</v>
      </c>
      <c r="F115" t="s" s="4">
        <v>98</v>
      </c>
      <c r="G115" t="s" s="4">
        <v>4293</v>
      </c>
    </row>
    <row r="116" ht="45.0" customHeight="true">
      <c r="A116" t="s" s="4">
        <v>578</v>
      </c>
      <c r="B116" t="s" s="4">
        <v>4395</v>
      </c>
      <c r="C116" t="s" s="4">
        <v>4278</v>
      </c>
      <c r="D116" t="s" s="4">
        <v>4279</v>
      </c>
      <c r="E116" t="s" s="4">
        <v>4279</v>
      </c>
      <c r="F116" t="s" s="4">
        <v>98</v>
      </c>
      <c r="G116" t="s" s="4">
        <v>4280</v>
      </c>
    </row>
    <row r="117" ht="45.0" customHeight="true">
      <c r="A117" t="s" s="4">
        <v>578</v>
      </c>
      <c r="B117" t="s" s="4">
        <v>4396</v>
      </c>
      <c r="C117" t="s" s="4">
        <v>2685</v>
      </c>
      <c r="D117" t="s" s="4">
        <v>2689</v>
      </c>
      <c r="E117" t="s" s="4">
        <v>2689</v>
      </c>
      <c r="F117" t="s" s="4">
        <v>98</v>
      </c>
      <c r="G117" t="s" s="4">
        <v>2687</v>
      </c>
    </row>
    <row r="118" ht="45.0" customHeight="true">
      <c r="A118" t="s" s="4">
        <v>583</v>
      </c>
      <c r="B118" t="s" s="4">
        <v>4397</v>
      </c>
      <c r="C118" t="s" s="4">
        <v>4278</v>
      </c>
      <c r="D118" t="s" s="4">
        <v>4279</v>
      </c>
      <c r="E118" t="s" s="4">
        <v>4279</v>
      </c>
      <c r="F118" t="s" s="4">
        <v>98</v>
      </c>
      <c r="G118" t="s" s="4">
        <v>4280</v>
      </c>
    </row>
    <row r="119" ht="45.0" customHeight="true">
      <c r="A119" t="s" s="4">
        <v>583</v>
      </c>
      <c r="B119" t="s" s="4">
        <v>4398</v>
      </c>
      <c r="C119" t="s" s="4">
        <v>2685</v>
      </c>
      <c r="D119" t="s" s="4">
        <v>2689</v>
      </c>
      <c r="E119" t="s" s="4">
        <v>2689</v>
      </c>
      <c r="F119" t="s" s="4">
        <v>98</v>
      </c>
      <c r="G119" t="s" s="4">
        <v>2687</v>
      </c>
    </row>
    <row r="120" ht="45.0" customHeight="true">
      <c r="A120" t="s" s="4">
        <v>588</v>
      </c>
      <c r="B120" t="s" s="4">
        <v>4399</v>
      </c>
      <c r="C120" t="s" s="4">
        <v>4278</v>
      </c>
      <c r="D120" t="s" s="4">
        <v>4279</v>
      </c>
      <c r="E120" t="s" s="4">
        <v>4279</v>
      </c>
      <c r="F120" t="s" s="4">
        <v>98</v>
      </c>
      <c r="G120" t="s" s="4">
        <v>4280</v>
      </c>
    </row>
    <row r="121" ht="45.0" customHeight="true">
      <c r="A121" t="s" s="4">
        <v>588</v>
      </c>
      <c r="B121" t="s" s="4">
        <v>4400</v>
      </c>
      <c r="C121" t="s" s="4">
        <v>2685</v>
      </c>
      <c r="D121" t="s" s="4">
        <v>2689</v>
      </c>
      <c r="E121" t="s" s="4">
        <v>2689</v>
      </c>
      <c r="F121" t="s" s="4">
        <v>98</v>
      </c>
      <c r="G121" t="s" s="4">
        <v>2687</v>
      </c>
    </row>
    <row r="122" ht="45.0" customHeight="true">
      <c r="A122" t="s" s="4">
        <v>593</v>
      </c>
      <c r="B122" t="s" s="4">
        <v>4401</v>
      </c>
      <c r="C122" t="s" s="4">
        <v>4278</v>
      </c>
      <c r="D122" t="s" s="4">
        <v>4279</v>
      </c>
      <c r="E122" t="s" s="4">
        <v>4279</v>
      </c>
      <c r="F122" t="s" s="4">
        <v>98</v>
      </c>
      <c r="G122" t="s" s="4">
        <v>4280</v>
      </c>
    </row>
    <row r="123" ht="45.0" customHeight="true">
      <c r="A123" t="s" s="4">
        <v>593</v>
      </c>
      <c r="B123" t="s" s="4">
        <v>4402</v>
      </c>
      <c r="C123" t="s" s="4">
        <v>2685</v>
      </c>
      <c r="D123" t="s" s="4">
        <v>2689</v>
      </c>
      <c r="E123" t="s" s="4">
        <v>2689</v>
      </c>
      <c r="F123" t="s" s="4">
        <v>98</v>
      </c>
      <c r="G123" t="s" s="4">
        <v>2687</v>
      </c>
    </row>
    <row r="124" ht="45.0" customHeight="true">
      <c r="A124" t="s" s="4">
        <v>597</v>
      </c>
      <c r="B124" t="s" s="4">
        <v>4403</v>
      </c>
      <c r="C124" t="s" s="4">
        <v>4278</v>
      </c>
      <c r="D124" t="s" s="4">
        <v>4279</v>
      </c>
      <c r="E124" t="s" s="4">
        <v>4279</v>
      </c>
      <c r="F124" t="s" s="4">
        <v>98</v>
      </c>
      <c r="G124" t="s" s="4">
        <v>4280</v>
      </c>
    </row>
    <row r="125" ht="45.0" customHeight="true">
      <c r="A125" t="s" s="4">
        <v>597</v>
      </c>
      <c r="B125" t="s" s="4">
        <v>4404</v>
      </c>
      <c r="C125" t="s" s="4">
        <v>2685</v>
      </c>
      <c r="D125" t="s" s="4">
        <v>2689</v>
      </c>
      <c r="E125" t="s" s="4">
        <v>2689</v>
      </c>
      <c r="F125" t="s" s="4">
        <v>98</v>
      </c>
      <c r="G125" t="s" s="4">
        <v>2687</v>
      </c>
    </row>
    <row r="126" ht="45.0" customHeight="true">
      <c r="A126" t="s" s="4">
        <v>600</v>
      </c>
      <c r="B126" t="s" s="4">
        <v>4405</v>
      </c>
      <c r="C126" t="s" s="4">
        <v>4291</v>
      </c>
      <c r="D126" t="s" s="4">
        <v>4292</v>
      </c>
      <c r="E126" t="s" s="4">
        <v>4292</v>
      </c>
      <c r="F126" t="s" s="4">
        <v>98</v>
      </c>
      <c r="G126" t="s" s="4">
        <v>4293</v>
      </c>
    </row>
    <row r="127" ht="45.0" customHeight="true">
      <c r="A127" t="s" s="4">
        <v>604</v>
      </c>
      <c r="B127" t="s" s="4">
        <v>4406</v>
      </c>
      <c r="C127" t="s" s="4">
        <v>4291</v>
      </c>
      <c r="D127" t="s" s="4">
        <v>4292</v>
      </c>
      <c r="E127" t="s" s="4">
        <v>4292</v>
      </c>
      <c r="F127" t="s" s="4">
        <v>98</v>
      </c>
      <c r="G127" t="s" s="4">
        <v>4293</v>
      </c>
    </row>
    <row r="128" ht="45.0" customHeight="true">
      <c r="A128" t="s" s="4">
        <v>609</v>
      </c>
      <c r="B128" t="s" s="4">
        <v>4407</v>
      </c>
      <c r="C128" t="s" s="4">
        <v>4291</v>
      </c>
      <c r="D128" t="s" s="4">
        <v>4292</v>
      </c>
      <c r="E128" t="s" s="4">
        <v>4292</v>
      </c>
      <c r="F128" t="s" s="4">
        <v>98</v>
      </c>
      <c r="G128" t="s" s="4">
        <v>4293</v>
      </c>
    </row>
    <row r="129" ht="45.0" customHeight="true">
      <c r="A129" t="s" s="4">
        <v>612</v>
      </c>
      <c r="B129" t="s" s="4">
        <v>4408</v>
      </c>
      <c r="C129" t="s" s="4">
        <v>4291</v>
      </c>
      <c r="D129" t="s" s="4">
        <v>4292</v>
      </c>
      <c r="E129" t="s" s="4">
        <v>4292</v>
      </c>
      <c r="F129" t="s" s="4">
        <v>98</v>
      </c>
      <c r="G129" t="s" s="4">
        <v>4293</v>
      </c>
    </row>
    <row r="130" ht="45.0" customHeight="true">
      <c r="A130" t="s" s="4">
        <v>617</v>
      </c>
      <c r="B130" t="s" s="4">
        <v>4409</v>
      </c>
      <c r="C130" t="s" s="4">
        <v>4291</v>
      </c>
      <c r="D130" t="s" s="4">
        <v>4292</v>
      </c>
      <c r="E130" t="s" s="4">
        <v>4292</v>
      </c>
      <c r="F130" t="s" s="4">
        <v>98</v>
      </c>
      <c r="G130" t="s" s="4">
        <v>4293</v>
      </c>
    </row>
    <row r="131" ht="45.0" customHeight="true">
      <c r="A131" t="s" s="4">
        <v>622</v>
      </c>
      <c r="B131" t="s" s="4">
        <v>4410</v>
      </c>
      <c r="C131" t="s" s="4">
        <v>4291</v>
      </c>
      <c r="D131" t="s" s="4">
        <v>4292</v>
      </c>
      <c r="E131" t="s" s="4">
        <v>4292</v>
      </c>
      <c r="F131" t="s" s="4">
        <v>98</v>
      </c>
      <c r="G131" t="s" s="4">
        <v>4293</v>
      </c>
    </row>
    <row r="132" ht="45.0" customHeight="true">
      <c r="A132" t="s" s="4">
        <v>627</v>
      </c>
      <c r="B132" t="s" s="4">
        <v>4411</v>
      </c>
      <c r="C132" t="s" s="4">
        <v>4291</v>
      </c>
      <c r="D132" t="s" s="4">
        <v>4292</v>
      </c>
      <c r="E132" t="s" s="4">
        <v>4292</v>
      </c>
      <c r="F132" t="s" s="4">
        <v>98</v>
      </c>
      <c r="G132" t="s" s="4">
        <v>4293</v>
      </c>
    </row>
    <row r="133" ht="45.0" customHeight="true">
      <c r="A133" t="s" s="4">
        <v>631</v>
      </c>
      <c r="B133" t="s" s="4">
        <v>4412</v>
      </c>
      <c r="C133" t="s" s="4">
        <v>4291</v>
      </c>
      <c r="D133" t="s" s="4">
        <v>4292</v>
      </c>
      <c r="E133" t="s" s="4">
        <v>4292</v>
      </c>
      <c r="F133" t="s" s="4">
        <v>98</v>
      </c>
      <c r="G133" t="s" s="4">
        <v>4293</v>
      </c>
    </row>
    <row r="134" ht="45.0" customHeight="true">
      <c r="A134" t="s" s="4">
        <v>636</v>
      </c>
      <c r="B134" t="s" s="4">
        <v>4413</v>
      </c>
      <c r="C134" t="s" s="4">
        <v>4291</v>
      </c>
      <c r="D134" t="s" s="4">
        <v>4292</v>
      </c>
      <c r="E134" t="s" s="4">
        <v>4292</v>
      </c>
      <c r="F134" t="s" s="4">
        <v>98</v>
      </c>
      <c r="G134" t="s" s="4">
        <v>4293</v>
      </c>
    </row>
    <row r="135" ht="45.0" customHeight="true">
      <c r="A135" t="s" s="4">
        <v>640</v>
      </c>
      <c r="B135" t="s" s="4">
        <v>4414</v>
      </c>
      <c r="C135" t="s" s="4">
        <v>4291</v>
      </c>
      <c r="D135" t="s" s="4">
        <v>4292</v>
      </c>
      <c r="E135" t="s" s="4">
        <v>4292</v>
      </c>
      <c r="F135" t="s" s="4">
        <v>98</v>
      </c>
      <c r="G135" t="s" s="4">
        <v>4293</v>
      </c>
    </row>
    <row r="136" ht="45.0" customHeight="true">
      <c r="A136" t="s" s="4">
        <v>647</v>
      </c>
      <c r="B136" t="s" s="4">
        <v>4415</v>
      </c>
      <c r="C136" t="s" s="4">
        <v>4278</v>
      </c>
      <c r="D136" t="s" s="4">
        <v>4279</v>
      </c>
      <c r="E136" t="s" s="4">
        <v>4279</v>
      </c>
      <c r="F136" t="s" s="4">
        <v>98</v>
      </c>
      <c r="G136" t="s" s="4">
        <v>4280</v>
      </c>
    </row>
    <row r="137" ht="45.0" customHeight="true">
      <c r="A137" t="s" s="4">
        <v>647</v>
      </c>
      <c r="B137" t="s" s="4">
        <v>4416</v>
      </c>
      <c r="C137" t="s" s="4">
        <v>2685</v>
      </c>
      <c r="D137" t="s" s="4">
        <v>2689</v>
      </c>
      <c r="E137" t="s" s="4">
        <v>2689</v>
      </c>
      <c r="F137" t="s" s="4">
        <v>98</v>
      </c>
      <c r="G137" t="s" s="4">
        <v>2687</v>
      </c>
    </row>
    <row r="138" ht="45.0" customHeight="true">
      <c r="A138" t="s" s="4">
        <v>653</v>
      </c>
      <c r="B138" t="s" s="4">
        <v>4417</v>
      </c>
      <c r="C138" t="s" s="4">
        <v>4278</v>
      </c>
      <c r="D138" t="s" s="4">
        <v>4279</v>
      </c>
      <c r="E138" t="s" s="4">
        <v>4279</v>
      </c>
      <c r="F138" t="s" s="4">
        <v>98</v>
      </c>
      <c r="G138" t="s" s="4">
        <v>4280</v>
      </c>
    </row>
    <row r="139" ht="45.0" customHeight="true">
      <c r="A139" t="s" s="4">
        <v>653</v>
      </c>
      <c r="B139" t="s" s="4">
        <v>4418</v>
      </c>
      <c r="C139" t="s" s="4">
        <v>2685</v>
      </c>
      <c r="D139" t="s" s="4">
        <v>1350</v>
      </c>
      <c r="E139" t="s" s="4">
        <v>1350</v>
      </c>
      <c r="F139" t="s" s="4">
        <v>98</v>
      </c>
      <c r="G139" t="s" s="4">
        <v>2687</v>
      </c>
    </row>
    <row r="140" ht="45.0" customHeight="true">
      <c r="A140" t="s" s="4">
        <v>658</v>
      </c>
      <c r="B140" t="s" s="4">
        <v>4419</v>
      </c>
      <c r="C140" t="s" s="4">
        <v>4278</v>
      </c>
      <c r="D140" t="s" s="4">
        <v>4279</v>
      </c>
      <c r="E140" t="s" s="4">
        <v>4279</v>
      </c>
      <c r="F140" t="s" s="4">
        <v>98</v>
      </c>
      <c r="G140" t="s" s="4">
        <v>4280</v>
      </c>
    </row>
    <row r="141" ht="45.0" customHeight="true">
      <c r="A141" t="s" s="4">
        <v>658</v>
      </c>
      <c r="B141" t="s" s="4">
        <v>4420</v>
      </c>
      <c r="C141" t="s" s="4">
        <v>2685</v>
      </c>
      <c r="D141" t="s" s="4">
        <v>2689</v>
      </c>
      <c r="E141" t="s" s="4">
        <v>2689</v>
      </c>
      <c r="F141" t="s" s="4">
        <v>98</v>
      </c>
      <c r="G141" t="s" s="4">
        <v>2687</v>
      </c>
    </row>
    <row r="142" ht="45.0" customHeight="true">
      <c r="A142" t="s" s="4">
        <v>663</v>
      </c>
      <c r="B142" t="s" s="4">
        <v>4421</v>
      </c>
      <c r="C142" t="s" s="4">
        <v>4278</v>
      </c>
      <c r="D142" t="s" s="4">
        <v>4279</v>
      </c>
      <c r="E142" t="s" s="4">
        <v>4279</v>
      </c>
      <c r="F142" t="s" s="4">
        <v>98</v>
      </c>
      <c r="G142" t="s" s="4">
        <v>4280</v>
      </c>
    </row>
    <row r="143" ht="45.0" customHeight="true">
      <c r="A143" t="s" s="4">
        <v>663</v>
      </c>
      <c r="B143" t="s" s="4">
        <v>4422</v>
      </c>
      <c r="C143" t="s" s="4">
        <v>2685</v>
      </c>
      <c r="D143" t="s" s="4">
        <v>2689</v>
      </c>
      <c r="E143" t="s" s="4">
        <v>2689</v>
      </c>
      <c r="F143" t="s" s="4">
        <v>98</v>
      </c>
      <c r="G143" t="s" s="4">
        <v>2687</v>
      </c>
    </row>
    <row r="144" ht="45.0" customHeight="true">
      <c r="A144" t="s" s="4">
        <v>669</v>
      </c>
      <c r="B144" t="s" s="4">
        <v>4423</v>
      </c>
      <c r="C144" t="s" s="4">
        <v>4278</v>
      </c>
      <c r="D144" t="s" s="4">
        <v>4279</v>
      </c>
      <c r="E144" t="s" s="4">
        <v>4279</v>
      </c>
      <c r="F144" t="s" s="4">
        <v>98</v>
      </c>
      <c r="G144" t="s" s="4">
        <v>4280</v>
      </c>
    </row>
    <row r="145" ht="45.0" customHeight="true">
      <c r="A145" t="s" s="4">
        <v>669</v>
      </c>
      <c r="B145" t="s" s="4">
        <v>4424</v>
      </c>
      <c r="C145" t="s" s="4">
        <v>2685</v>
      </c>
      <c r="D145" t="s" s="4">
        <v>2689</v>
      </c>
      <c r="E145" t="s" s="4">
        <v>2689</v>
      </c>
      <c r="F145" t="s" s="4">
        <v>98</v>
      </c>
      <c r="G145" t="s" s="4">
        <v>2687</v>
      </c>
    </row>
    <row r="146" ht="45.0" customHeight="true">
      <c r="A146" t="s" s="4">
        <v>674</v>
      </c>
      <c r="B146" t="s" s="4">
        <v>4425</v>
      </c>
      <c r="C146" t="s" s="4">
        <v>4291</v>
      </c>
      <c r="D146" t="s" s="4">
        <v>4292</v>
      </c>
      <c r="E146" t="s" s="4">
        <v>4292</v>
      </c>
      <c r="F146" t="s" s="4">
        <v>98</v>
      </c>
      <c r="G146" t="s" s="4">
        <v>4293</v>
      </c>
    </row>
    <row r="147" ht="45.0" customHeight="true">
      <c r="A147" t="s" s="4">
        <v>678</v>
      </c>
      <c r="B147" t="s" s="4">
        <v>4426</v>
      </c>
      <c r="C147" t="s" s="4">
        <v>4291</v>
      </c>
      <c r="D147" t="s" s="4">
        <v>4292</v>
      </c>
      <c r="E147" t="s" s="4">
        <v>4292</v>
      </c>
      <c r="F147" t="s" s="4">
        <v>98</v>
      </c>
      <c r="G147" t="s" s="4">
        <v>4293</v>
      </c>
    </row>
    <row r="148" ht="45.0" customHeight="true">
      <c r="A148" t="s" s="4">
        <v>682</v>
      </c>
      <c r="B148" t="s" s="4">
        <v>4427</v>
      </c>
      <c r="C148" t="s" s="4">
        <v>4291</v>
      </c>
      <c r="D148" t="s" s="4">
        <v>4292</v>
      </c>
      <c r="E148" t="s" s="4">
        <v>4292</v>
      </c>
      <c r="F148" t="s" s="4">
        <v>98</v>
      </c>
      <c r="G148" t="s" s="4">
        <v>4293</v>
      </c>
    </row>
    <row r="149" ht="45.0" customHeight="true">
      <c r="A149" t="s" s="4">
        <v>686</v>
      </c>
      <c r="B149" t="s" s="4">
        <v>4428</v>
      </c>
      <c r="C149" t="s" s="4">
        <v>4291</v>
      </c>
      <c r="D149" t="s" s="4">
        <v>4292</v>
      </c>
      <c r="E149" t="s" s="4">
        <v>4292</v>
      </c>
      <c r="F149" t="s" s="4">
        <v>98</v>
      </c>
      <c r="G149" t="s" s="4">
        <v>4293</v>
      </c>
    </row>
    <row r="150" ht="45.0" customHeight="true">
      <c r="A150" t="s" s="4">
        <v>691</v>
      </c>
      <c r="B150" t="s" s="4">
        <v>4429</v>
      </c>
      <c r="C150" t="s" s="4">
        <v>4291</v>
      </c>
      <c r="D150" t="s" s="4">
        <v>4292</v>
      </c>
      <c r="E150" t="s" s="4">
        <v>4292</v>
      </c>
      <c r="F150" t="s" s="4">
        <v>98</v>
      </c>
      <c r="G150" t="s" s="4">
        <v>4293</v>
      </c>
    </row>
    <row r="151" ht="45.0" customHeight="true">
      <c r="A151" t="s" s="4">
        <v>695</v>
      </c>
      <c r="B151" t="s" s="4">
        <v>4430</v>
      </c>
      <c r="C151" t="s" s="4">
        <v>4291</v>
      </c>
      <c r="D151" t="s" s="4">
        <v>4292</v>
      </c>
      <c r="E151" t="s" s="4">
        <v>4292</v>
      </c>
      <c r="F151" t="s" s="4">
        <v>98</v>
      </c>
      <c r="G151" t="s" s="4">
        <v>4293</v>
      </c>
    </row>
    <row r="152" ht="45.0" customHeight="true">
      <c r="A152" t="s" s="4">
        <v>698</v>
      </c>
      <c r="B152" t="s" s="4">
        <v>4431</v>
      </c>
      <c r="C152" t="s" s="4">
        <v>4291</v>
      </c>
      <c r="D152" t="s" s="4">
        <v>4292</v>
      </c>
      <c r="E152" t="s" s="4">
        <v>4292</v>
      </c>
      <c r="F152" t="s" s="4">
        <v>98</v>
      </c>
      <c r="G152" t="s" s="4">
        <v>4293</v>
      </c>
    </row>
    <row r="153" ht="45.0" customHeight="true">
      <c r="A153" t="s" s="4">
        <v>701</v>
      </c>
      <c r="B153" t="s" s="4">
        <v>4432</v>
      </c>
      <c r="C153" t="s" s="4">
        <v>4291</v>
      </c>
      <c r="D153" t="s" s="4">
        <v>4292</v>
      </c>
      <c r="E153" t="s" s="4">
        <v>4292</v>
      </c>
      <c r="F153" t="s" s="4">
        <v>98</v>
      </c>
      <c r="G153" t="s" s="4">
        <v>4293</v>
      </c>
    </row>
    <row r="154" ht="45.0" customHeight="true">
      <c r="A154" t="s" s="4">
        <v>705</v>
      </c>
      <c r="B154" t="s" s="4">
        <v>4433</v>
      </c>
      <c r="C154" t="s" s="4">
        <v>4291</v>
      </c>
      <c r="D154" t="s" s="4">
        <v>4292</v>
      </c>
      <c r="E154" t="s" s="4">
        <v>4292</v>
      </c>
      <c r="F154" t="s" s="4">
        <v>98</v>
      </c>
      <c r="G154" t="s" s="4">
        <v>4293</v>
      </c>
    </row>
    <row r="155" ht="45.0" customHeight="true">
      <c r="A155" t="s" s="4">
        <v>708</v>
      </c>
      <c r="B155" t="s" s="4">
        <v>4434</v>
      </c>
      <c r="C155" t="s" s="4">
        <v>4291</v>
      </c>
      <c r="D155" t="s" s="4">
        <v>4292</v>
      </c>
      <c r="E155" t="s" s="4">
        <v>4292</v>
      </c>
      <c r="F155" t="s" s="4">
        <v>98</v>
      </c>
      <c r="G155" t="s" s="4">
        <v>4293</v>
      </c>
    </row>
    <row r="156" ht="45.0" customHeight="true">
      <c r="A156" t="s" s="4">
        <v>713</v>
      </c>
      <c r="B156" t="s" s="4">
        <v>4435</v>
      </c>
      <c r="C156" t="s" s="4">
        <v>4278</v>
      </c>
      <c r="D156" t="s" s="4">
        <v>4279</v>
      </c>
      <c r="E156" t="s" s="4">
        <v>4279</v>
      </c>
      <c r="F156" t="s" s="4">
        <v>98</v>
      </c>
      <c r="G156" t="s" s="4">
        <v>4280</v>
      </c>
    </row>
    <row r="157" ht="45.0" customHeight="true">
      <c r="A157" t="s" s="4">
        <v>713</v>
      </c>
      <c r="B157" t="s" s="4">
        <v>4436</v>
      </c>
      <c r="C157" t="s" s="4">
        <v>2685</v>
      </c>
      <c r="D157" t="s" s="4">
        <v>2689</v>
      </c>
      <c r="E157" t="s" s="4">
        <v>2689</v>
      </c>
      <c r="F157" t="s" s="4">
        <v>98</v>
      </c>
      <c r="G157" t="s" s="4">
        <v>2687</v>
      </c>
    </row>
    <row r="158" ht="45.0" customHeight="true">
      <c r="A158" t="s" s="4">
        <v>719</v>
      </c>
      <c r="B158" t="s" s="4">
        <v>4437</v>
      </c>
      <c r="C158" t="s" s="4">
        <v>4278</v>
      </c>
      <c r="D158" t="s" s="4">
        <v>4279</v>
      </c>
      <c r="E158" t="s" s="4">
        <v>4279</v>
      </c>
      <c r="F158" t="s" s="4">
        <v>98</v>
      </c>
      <c r="G158" t="s" s="4">
        <v>4280</v>
      </c>
    </row>
    <row r="159" ht="45.0" customHeight="true">
      <c r="A159" t="s" s="4">
        <v>719</v>
      </c>
      <c r="B159" t="s" s="4">
        <v>4438</v>
      </c>
      <c r="C159" t="s" s="4">
        <v>2685</v>
      </c>
      <c r="D159" t="s" s="4">
        <v>2689</v>
      </c>
      <c r="E159" t="s" s="4">
        <v>2689</v>
      </c>
      <c r="F159" t="s" s="4">
        <v>98</v>
      </c>
      <c r="G159" t="s" s="4">
        <v>2687</v>
      </c>
    </row>
    <row r="160" ht="45.0" customHeight="true">
      <c r="A160" t="s" s="4">
        <v>725</v>
      </c>
      <c r="B160" t="s" s="4">
        <v>4439</v>
      </c>
      <c r="C160" t="s" s="4">
        <v>4278</v>
      </c>
      <c r="D160" t="s" s="4">
        <v>4279</v>
      </c>
      <c r="E160" t="s" s="4">
        <v>4279</v>
      </c>
      <c r="F160" t="s" s="4">
        <v>98</v>
      </c>
      <c r="G160" t="s" s="4">
        <v>4280</v>
      </c>
    </row>
    <row r="161" ht="45.0" customHeight="true">
      <c r="A161" t="s" s="4">
        <v>725</v>
      </c>
      <c r="B161" t="s" s="4">
        <v>4440</v>
      </c>
      <c r="C161" t="s" s="4">
        <v>2685</v>
      </c>
      <c r="D161" t="s" s="4">
        <v>2689</v>
      </c>
      <c r="E161" t="s" s="4">
        <v>2689</v>
      </c>
      <c r="F161" t="s" s="4">
        <v>98</v>
      </c>
      <c r="G161" t="s" s="4">
        <v>2687</v>
      </c>
    </row>
    <row r="162" ht="45.0" customHeight="true">
      <c r="A162" t="s" s="4">
        <v>730</v>
      </c>
      <c r="B162" t="s" s="4">
        <v>4441</v>
      </c>
      <c r="C162" t="s" s="4">
        <v>4278</v>
      </c>
      <c r="D162" t="s" s="4">
        <v>4279</v>
      </c>
      <c r="E162" t="s" s="4">
        <v>4279</v>
      </c>
      <c r="F162" t="s" s="4">
        <v>98</v>
      </c>
      <c r="G162" t="s" s="4">
        <v>4280</v>
      </c>
    </row>
    <row r="163" ht="45.0" customHeight="true">
      <c r="A163" t="s" s="4">
        <v>730</v>
      </c>
      <c r="B163" t="s" s="4">
        <v>4442</v>
      </c>
      <c r="C163" t="s" s="4">
        <v>2685</v>
      </c>
      <c r="D163" t="s" s="4">
        <v>2689</v>
      </c>
      <c r="E163" t="s" s="4">
        <v>2689</v>
      </c>
      <c r="F163" t="s" s="4">
        <v>98</v>
      </c>
      <c r="G163" t="s" s="4">
        <v>2687</v>
      </c>
    </row>
    <row r="164" ht="45.0" customHeight="true">
      <c r="A164" t="s" s="4">
        <v>736</v>
      </c>
      <c r="B164" t="s" s="4">
        <v>4443</v>
      </c>
      <c r="C164" t="s" s="4">
        <v>2685</v>
      </c>
      <c r="D164" t="s" s="4">
        <v>2689</v>
      </c>
      <c r="E164" t="s" s="4">
        <v>2689</v>
      </c>
      <c r="F164" t="s" s="4">
        <v>98</v>
      </c>
      <c r="G164" t="s" s="4">
        <v>2687</v>
      </c>
    </row>
    <row r="165" ht="45.0" customHeight="true">
      <c r="A165" t="s" s="4">
        <v>736</v>
      </c>
      <c r="B165" t="s" s="4">
        <v>4444</v>
      </c>
      <c r="C165" t="s" s="4">
        <v>4278</v>
      </c>
      <c r="D165" t="s" s="4">
        <v>4279</v>
      </c>
      <c r="E165" t="s" s="4">
        <v>4279</v>
      </c>
      <c r="F165" t="s" s="4">
        <v>98</v>
      </c>
      <c r="G165" t="s" s="4">
        <v>4280</v>
      </c>
    </row>
    <row r="166" ht="45.0" customHeight="true">
      <c r="A166" t="s" s="4">
        <v>741</v>
      </c>
      <c r="B166" t="s" s="4">
        <v>4445</v>
      </c>
      <c r="C166" t="s" s="4">
        <v>4291</v>
      </c>
      <c r="D166" t="s" s="4">
        <v>4292</v>
      </c>
      <c r="E166" t="s" s="4">
        <v>4292</v>
      </c>
      <c r="F166" t="s" s="4">
        <v>98</v>
      </c>
      <c r="G166" t="s" s="4">
        <v>4293</v>
      </c>
    </row>
    <row r="167" ht="45.0" customHeight="true">
      <c r="A167" t="s" s="4">
        <v>745</v>
      </c>
      <c r="B167" t="s" s="4">
        <v>4446</v>
      </c>
      <c r="C167" t="s" s="4">
        <v>4291</v>
      </c>
      <c r="D167" t="s" s="4">
        <v>4292</v>
      </c>
      <c r="E167" t="s" s="4">
        <v>4292</v>
      </c>
      <c r="F167" t="s" s="4">
        <v>98</v>
      </c>
      <c r="G167" t="s" s="4">
        <v>4293</v>
      </c>
    </row>
    <row r="168" ht="45.0" customHeight="true">
      <c r="A168" t="s" s="4">
        <v>750</v>
      </c>
      <c r="B168" t="s" s="4">
        <v>4447</v>
      </c>
      <c r="C168" t="s" s="4">
        <v>4291</v>
      </c>
      <c r="D168" t="s" s="4">
        <v>4292</v>
      </c>
      <c r="E168" t="s" s="4">
        <v>4292</v>
      </c>
      <c r="F168" t="s" s="4">
        <v>98</v>
      </c>
      <c r="G168" t="s" s="4">
        <v>4293</v>
      </c>
    </row>
    <row r="169" ht="45.0" customHeight="true">
      <c r="A169" t="s" s="4">
        <v>754</v>
      </c>
      <c r="B169" t="s" s="4">
        <v>4448</v>
      </c>
      <c r="C169" t="s" s="4">
        <v>4291</v>
      </c>
      <c r="D169" t="s" s="4">
        <v>4292</v>
      </c>
      <c r="E169" t="s" s="4">
        <v>4292</v>
      </c>
      <c r="F169" t="s" s="4">
        <v>98</v>
      </c>
      <c r="G169" t="s" s="4">
        <v>4293</v>
      </c>
    </row>
    <row r="170" ht="45.0" customHeight="true">
      <c r="A170" t="s" s="4">
        <v>757</v>
      </c>
      <c r="B170" t="s" s="4">
        <v>4449</v>
      </c>
      <c r="C170" t="s" s="4">
        <v>4291</v>
      </c>
      <c r="D170" t="s" s="4">
        <v>4292</v>
      </c>
      <c r="E170" t="s" s="4">
        <v>4292</v>
      </c>
      <c r="F170" t="s" s="4">
        <v>98</v>
      </c>
      <c r="G170" t="s" s="4">
        <v>4293</v>
      </c>
    </row>
    <row r="171" ht="45.0" customHeight="true">
      <c r="A171" t="s" s="4">
        <v>762</v>
      </c>
      <c r="B171" t="s" s="4">
        <v>4450</v>
      </c>
      <c r="C171" t="s" s="4">
        <v>4278</v>
      </c>
      <c r="D171" t="s" s="4">
        <v>4279</v>
      </c>
      <c r="E171" t="s" s="4">
        <v>4279</v>
      </c>
      <c r="F171" t="s" s="4">
        <v>98</v>
      </c>
      <c r="G171" t="s" s="4">
        <v>4280</v>
      </c>
    </row>
    <row r="172" ht="45.0" customHeight="true">
      <c r="A172" t="s" s="4">
        <v>762</v>
      </c>
      <c r="B172" t="s" s="4">
        <v>4451</v>
      </c>
      <c r="C172" t="s" s="4">
        <v>2685</v>
      </c>
      <c r="D172" t="s" s="4">
        <v>2689</v>
      </c>
      <c r="E172" t="s" s="4">
        <v>2689</v>
      </c>
      <c r="F172" t="s" s="4">
        <v>98</v>
      </c>
      <c r="G172" t="s" s="4">
        <v>2687</v>
      </c>
    </row>
    <row r="173" ht="45.0" customHeight="true">
      <c r="A173" t="s" s="4">
        <v>770</v>
      </c>
      <c r="B173" t="s" s="4">
        <v>4452</v>
      </c>
      <c r="C173" t="s" s="4">
        <v>2685</v>
      </c>
      <c r="D173" t="s" s="4">
        <v>2820</v>
      </c>
      <c r="E173" t="s" s="4">
        <v>2820</v>
      </c>
      <c r="F173" t="s" s="4">
        <v>98</v>
      </c>
      <c r="G173" t="s" s="4">
        <v>2687</v>
      </c>
    </row>
    <row r="174" ht="45.0" customHeight="true">
      <c r="A174" t="s" s="4">
        <v>770</v>
      </c>
      <c r="B174" t="s" s="4">
        <v>4453</v>
      </c>
      <c r="C174" t="s" s="4">
        <v>4454</v>
      </c>
      <c r="D174" t="s" s="4">
        <v>4279</v>
      </c>
      <c r="E174" t="s" s="4">
        <v>4279</v>
      </c>
      <c r="F174" t="s" s="4">
        <v>98</v>
      </c>
      <c r="G174" t="s" s="4">
        <v>4280</v>
      </c>
    </row>
    <row r="175" ht="45.0" customHeight="true">
      <c r="A175" t="s" s="4">
        <v>770</v>
      </c>
      <c r="B175" t="s" s="4">
        <v>4455</v>
      </c>
      <c r="C175" t="s" s="4">
        <v>4456</v>
      </c>
      <c r="D175" t="s" s="4">
        <v>4457</v>
      </c>
      <c r="E175" t="s" s="4">
        <v>4457</v>
      </c>
      <c r="F175" t="s" s="4">
        <v>98</v>
      </c>
      <c r="G175" t="s" s="4">
        <v>4280</v>
      </c>
    </row>
    <row r="176" ht="45.0" customHeight="true">
      <c r="A176" t="s" s="4">
        <v>770</v>
      </c>
      <c r="B176" t="s" s="4">
        <v>4458</v>
      </c>
      <c r="C176" t="s" s="4">
        <v>4459</v>
      </c>
      <c r="D176" t="s" s="4">
        <v>4460</v>
      </c>
      <c r="E176" t="s" s="4">
        <v>4460</v>
      </c>
      <c r="F176" t="s" s="4">
        <v>98</v>
      </c>
      <c r="G176" t="s" s="4">
        <v>4293</v>
      </c>
    </row>
    <row r="177" ht="45.0" customHeight="true">
      <c r="A177" t="s" s="4">
        <v>770</v>
      </c>
      <c r="B177" t="s" s="4">
        <v>4461</v>
      </c>
      <c r="C177" t="s" s="4">
        <v>4462</v>
      </c>
      <c r="D177" t="s" s="4">
        <v>4463</v>
      </c>
      <c r="E177" t="s" s="4">
        <v>4463</v>
      </c>
      <c r="F177" t="s" s="4">
        <v>98</v>
      </c>
      <c r="G177" t="s" s="4">
        <v>4280</v>
      </c>
    </row>
    <row r="178" ht="45.0" customHeight="true">
      <c r="A178" t="s" s="4">
        <v>770</v>
      </c>
      <c r="B178" t="s" s="4">
        <v>4464</v>
      </c>
      <c r="C178" t="s" s="4">
        <v>4465</v>
      </c>
      <c r="D178" t="s" s="4">
        <v>4466</v>
      </c>
      <c r="E178" t="s" s="4">
        <v>4466</v>
      </c>
      <c r="F178" t="s" s="4">
        <v>98</v>
      </c>
      <c r="G178" t="s" s="4">
        <v>4280</v>
      </c>
    </row>
    <row r="179" ht="45.0" customHeight="true">
      <c r="A179" t="s" s="4">
        <v>770</v>
      </c>
      <c r="B179" t="s" s="4">
        <v>4467</v>
      </c>
      <c r="C179" t="s" s="4">
        <v>4468</v>
      </c>
      <c r="D179" t="s" s="4">
        <v>4469</v>
      </c>
      <c r="E179" t="s" s="4">
        <v>4469</v>
      </c>
      <c r="F179" t="s" s="4">
        <v>98</v>
      </c>
      <c r="G179" t="s" s="4">
        <v>2391</v>
      </c>
    </row>
    <row r="180" ht="45.0" customHeight="true">
      <c r="A180" t="s" s="4">
        <v>770</v>
      </c>
      <c r="B180" t="s" s="4">
        <v>4470</v>
      </c>
      <c r="C180" t="s" s="4">
        <v>4471</v>
      </c>
      <c r="D180" t="s" s="4">
        <v>4472</v>
      </c>
      <c r="E180" t="s" s="4">
        <v>4472</v>
      </c>
      <c r="F180" t="s" s="4">
        <v>98</v>
      </c>
      <c r="G180" t="s" s="4">
        <v>2687</v>
      </c>
    </row>
    <row r="181" ht="45.0" customHeight="true">
      <c r="A181" t="s" s="4">
        <v>770</v>
      </c>
      <c r="B181" t="s" s="4">
        <v>4473</v>
      </c>
      <c r="C181" t="s" s="4">
        <v>4474</v>
      </c>
      <c r="D181" t="s" s="4">
        <v>4475</v>
      </c>
      <c r="E181" t="s" s="4">
        <v>4475</v>
      </c>
      <c r="F181" t="s" s="4">
        <v>98</v>
      </c>
      <c r="G181" t="s" s="4">
        <v>4280</v>
      </c>
    </row>
    <row r="182" ht="45.0" customHeight="true">
      <c r="A182" t="s" s="4">
        <v>777</v>
      </c>
      <c r="B182" t="s" s="4">
        <v>4476</v>
      </c>
      <c r="C182" t="s" s="4">
        <v>4278</v>
      </c>
      <c r="D182" t="s" s="4">
        <v>4279</v>
      </c>
      <c r="E182" t="s" s="4">
        <v>4279</v>
      </c>
      <c r="F182" t="s" s="4">
        <v>98</v>
      </c>
      <c r="G182" t="s" s="4">
        <v>4280</v>
      </c>
    </row>
    <row r="183" ht="45.0" customHeight="true">
      <c r="A183" t="s" s="4">
        <v>777</v>
      </c>
      <c r="B183" t="s" s="4">
        <v>4477</v>
      </c>
      <c r="C183" t="s" s="4">
        <v>2685</v>
      </c>
      <c r="D183" t="s" s="4">
        <v>2822</v>
      </c>
      <c r="E183" t="s" s="4">
        <v>2822</v>
      </c>
      <c r="F183" t="s" s="4">
        <v>98</v>
      </c>
      <c r="G183" t="s" s="4">
        <v>2687</v>
      </c>
    </row>
    <row r="184" ht="45.0" customHeight="true">
      <c r="A184" t="s" s="4">
        <v>787</v>
      </c>
      <c r="B184" t="s" s="4">
        <v>4478</v>
      </c>
      <c r="C184" t="s" s="4">
        <v>2685</v>
      </c>
      <c r="D184" t="s" s="4">
        <v>2824</v>
      </c>
      <c r="E184" t="s" s="4">
        <v>2824</v>
      </c>
      <c r="F184" t="s" s="4">
        <v>98</v>
      </c>
      <c r="G184" t="s" s="4">
        <v>2687</v>
      </c>
    </row>
    <row r="185" ht="45.0" customHeight="true">
      <c r="A185" t="s" s="4">
        <v>787</v>
      </c>
      <c r="B185" t="s" s="4">
        <v>4479</v>
      </c>
      <c r="C185" t="s" s="4">
        <v>4480</v>
      </c>
      <c r="D185" t="s" s="4">
        <v>4457</v>
      </c>
      <c r="E185" t="s" s="4">
        <v>4457</v>
      </c>
      <c r="F185" t="s" s="4">
        <v>98</v>
      </c>
      <c r="G185" t="s" s="4">
        <v>4481</v>
      </c>
    </row>
    <row r="186" ht="45.0" customHeight="true">
      <c r="A186" t="s" s="4">
        <v>787</v>
      </c>
      <c r="B186" t="s" s="4">
        <v>4482</v>
      </c>
      <c r="C186" t="s" s="4">
        <v>4459</v>
      </c>
      <c r="D186" t="s" s="4">
        <v>4460</v>
      </c>
      <c r="E186" t="s" s="4">
        <v>4460</v>
      </c>
      <c r="F186" t="s" s="4">
        <v>98</v>
      </c>
      <c r="G186" t="s" s="4">
        <v>4293</v>
      </c>
    </row>
    <row r="187" ht="45.0" customHeight="true">
      <c r="A187" t="s" s="4">
        <v>787</v>
      </c>
      <c r="B187" t="s" s="4">
        <v>4483</v>
      </c>
      <c r="C187" t="s" s="4">
        <v>4278</v>
      </c>
      <c r="D187" t="s" s="4">
        <v>4279</v>
      </c>
      <c r="E187" t="s" s="4">
        <v>4279</v>
      </c>
      <c r="F187" t="s" s="4">
        <v>98</v>
      </c>
      <c r="G187" t="s" s="4">
        <v>4481</v>
      </c>
    </row>
    <row r="188" ht="45.0" customHeight="true">
      <c r="A188" t="s" s="4">
        <v>787</v>
      </c>
      <c r="B188" t="s" s="4">
        <v>4484</v>
      </c>
      <c r="C188" t="s" s="4">
        <v>4485</v>
      </c>
      <c r="D188" t="s" s="4">
        <v>4486</v>
      </c>
      <c r="E188" t="s" s="4">
        <v>4486</v>
      </c>
      <c r="F188" t="s" s="4">
        <v>98</v>
      </c>
      <c r="G188" t="s" s="4">
        <v>4481</v>
      </c>
    </row>
    <row r="189" ht="45.0" customHeight="true">
      <c r="A189" t="s" s="4">
        <v>794</v>
      </c>
      <c r="B189" t="s" s="4">
        <v>4487</v>
      </c>
      <c r="C189" t="s" s="4">
        <v>2685</v>
      </c>
      <c r="D189" t="s" s="4">
        <v>2826</v>
      </c>
      <c r="E189" t="s" s="4">
        <v>2826</v>
      </c>
      <c r="F189" t="s" s="4">
        <v>98</v>
      </c>
      <c r="G189" t="s" s="4">
        <v>2687</v>
      </c>
    </row>
    <row r="190" ht="45.0" customHeight="true">
      <c r="A190" t="s" s="4">
        <v>794</v>
      </c>
      <c r="B190" t="s" s="4">
        <v>4488</v>
      </c>
      <c r="C190" t="s" s="4">
        <v>4454</v>
      </c>
      <c r="D190" t="s" s="4">
        <v>4279</v>
      </c>
      <c r="E190" t="s" s="4">
        <v>4279</v>
      </c>
      <c r="F190" t="s" s="4">
        <v>98</v>
      </c>
      <c r="G190" t="s" s="4">
        <v>4481</v>
      </c>
    </row>
    <row r="191" ht="45.0" customHeight="true">
      <c r="A191" t="s" s="4">
        <v>794</v>
      </c>
      <c r="B191" t="s" s="4">
        <v>4489</v>
      </c>
      <c r="C191" t="s" s="4">
        <v>4456</v>
      </c>
      <c r="D191" t="s" s="4">
        <v>4457</v>
      </c>
      <c r="E191" t="s" s="4">
        <v>4457</v>
      </c>
      <c r="F191" t="s" s="4">
        <v>98</v>
      </c>
      <c r="G191" t="s" s="4">
        <v>4481</v>
      </c>
    </row>
    <row r="192" ht="45.0" customHeight="true">
      <c r="A192" t="s" s="4">
        <v>794</v>
      </c>
      <c r="B192" t="s" s="4">
        <v>4490</v>
      </c>
      <c r="C192" t="s" s="4">
        <v>4459</v>
      </c>
      <c r="D192" t="s" s="4">
        <v>4460</v>
      </c>
      <c r="E192" t="s" s="4">
        <v>4460</v>
      </c>
      <c r="F192" t="s" s="4">
        <v>98</v>
      </c>
      <c r="G192" t="s" s="4">
        <v>4293</v>
      </c>
    </row>
    <row r="193" ht="45.0" customHeight="true">
      <c r="A193" t="s" s="4">
        <v>794</v>
      </c>
      <c r="B193" t="s" s="4">
        <v>4491</v>
      </c>
      <c r="C193" t="s" s="4">
        <v>4462</v>
      </c>
      <c r="D193" t="s" s="4">
        <v>4463</v>
      </c>
      <c r="E193" t="s" s="4">
        <v>4463</v>
      </c>
      <c r="F193" t="s" s="4">
        <v>98</v>
      </c>
      <c r="G193" t="s" s="4">
        <v>4481</v>
      </c>
    </row>
    <row r="194" ht="45.0" customHeight="true">
      <c r="A194" t="s" s="4">
        <v>794</v>
      </c>
      <c r="B194" t="s" s="4">
        <v>4492</v>
      </c>
      <c r="C194" t="s" s="4">
        <v>4465</v>
      </c>
      <c r="D194" t="s" s="4">
        <v>4466</v>
      </c>
      <c r="E194" t="s" s="4">
        <v>4466</v>
      </c>
      <c r="F194" t="s" s="4">
        <v>98</v>
      </c>
      <c r="G194" t="s" s="4">
        <v>4481</v>
      </c>
    </row>
    <row r="195" ht="45.0" customHeight="true">
      <c r="A195" t="s" s="4">
        <v>794</v>
      </c>
      <c r="B195" t="s" s="4">
        <v>4493</v>
      </c>
      <c r="C195" t="s" s="4">
        <v>4468</v>
      </c>
      <c r="D195" t="s" s="4">
        <v>4469</v>
      </c>
      <c r="E195" t="s" s="4">
        <v>4469</v>
      </c>
      <c r="F195" t="s" s="4">
        <v>98</v>
      </c>
      <c r="G195" t="s" s="4">
        <v>2391</v>
      </c>
    </row>
    <row r="196" ht="45.0" customHeight="true">
      <c r="A196" t="s" s="4">
        <v>794</v>
      </c>
      <c r="B196" t="s" s="4">
        <v>4494</v>
      </c>
      <c r="C196" t="s" s="4">
        <v>4471</v>
      </c>
      <c r="D196" t="s" s="4">
        <v>4472</v>
      </c>
      <c r="E196" t="s" s="4">
        <v>4472</v>
      </c>
      <c r="F196" t="s" s="4">
        <v>98</v>
      </c>
      <c r="G196" t="s" s="4">
        <v>2687</v>
      </c>
    </row>
    <row r="197" ht="45.0" customHeight="true">
      <c r="A197" t="s" s="4">
        <v>794</v>
      </c>
      <c r="B197" t="s" s="4">
        <v>4495</v>
      </c>
      <c r="C197" t="s" s="4">
        <v>4474</v>
      </c>
      <c r="D197" t="s" s="4">
        <v>4475</v>
      </c>
      <c r="E197" t="s" s="4">
        <v>4475</v>
      </c>
      <c r="F197" t="s" s="4">
        <v>98</v>
      </c>
      <c r="G197" t="s" s="4">
        <v>4481</v>
      </c>
    </row>
    <row r="198" ht="45.0" customHeight="true">
      <c r="A198" t="s" s="4">
        <v>797</v>
      </c>
      <c r="B198" t="s" s="4">
        <v>4496</v>
      </c>
      <c r="C198" t="s" s="4">
        <v>4291</v>
      </c>
      <c r="D198" t="s" s="4">
        <v>4292</v>
      </c>
      <c r="E198" t="s" s="4">
        <v>4292</v>
      </c>
      <c r="F198" t="s" s="4">
        <v>98</v>
      </c>
      <c r="G198" t="s" s="4">
        <v>4293</v>
      </c>
    </row>
    <row r="199" ht="45.0" customHeight="true">
      <c r="A199" t="s" s="4">
        <v>801</v>
      </c>
      <c r="B199" t="s" s="4">
        <v>4497</v>
      </c>
      <c r="C199" t="s" s="4">
        <v>4291</v>
      </c>
      <c r="D199" t="s" s="4">
        <v>4292</v>
      </c>
      <c r="E199" t="s" s="4">
        <v>4292</v>
      </c>
      <c r="F199" t="s" s="4">
        <v>98</v>
      </c>
      <c r="G199" t="s" s="4">
        <v>4293</v>
      </c>
    </row>
    <row r="200" ht="45.0" customHeight="true">
      <c r="A200" t="s" s="4">
        <v>806</v>
      </c>
      <c r="B200" t="s" s="4">
        <v>4498</v>
      </c>
      <c r="C200" t="s" s="4">
        <v>4291</v>
      </c>
      <c r="D200" t="s" s="4">
        <v>4292</v>
      </c>
      <c r="E200" t="s" s="4">
        <v>4292</v>
      </c>
      <c r="F200" t="s" s="4">
        <v>98</v>
      </c>
      <c r="G200" t="s" s="4">
        <v>4293</v>
      </c>
    </row>
    <row r="201" ht="45.0" customHeight="true">
      <c r="A201" t="s" s="4">
        <v>809</v>
      </c>
      <c r="B201" t="s" s="4">
        <v>4499</v>
      </c>
      <c r="C201" t="s" s="4">
        <v>4291</v>
      </c>
      <c r="D201" t="s" s="4">
        <v>4292</v>
      </c>
      <c r="E201" t="s" s="4">
        <v>4292</v>
      </c>
      <c r="F201" t="s" s="4">
        <v>98</v>
      </c>
      <c r="G201" t="s" s="4">
        <v>4293</v>
      </c>
    </row>
    <row r="202" ht="45.0" customHeight="true">
      <c r="A202" t="s" s="4">
        <v>812</v>
      </c>
      <c r="B202" t="s" s="4">
        <v>4500</v>
      </c>
      <c r="C202" t="s" s="4">
        <v>4291</v>
      </c>
      <c r="D202" t="s" s="4">
        <v>4292</v>
      </c>
      <c r="E202" t="s" s="4">
        <v>4292</v>
      </c>
      <c r="F202" t="s" s="4">
        <v>98</v>
      </c>
      <c r="G202" t="s" s="4">
        <v>4293</v>
      </c>
    </row>
    <row r="203" ht="45.0" customHeight="true">
      <c r="A203" t="s" s="4">
        <v>819</v>
      </c>
      <c r="B203" t="s" s="4">
        <v>4501</v>
      </c>
      <c r="C203" t="s" s="4">
        <v>2685</v>
      </c>
      <c r="D203" t="s" s="4">
        <v>2833</v>
      </c>
      <c r="E203" t="s" s="4">
        <v>2833</v>
      </c>
      <c r="F203" t="s" s="4">
        <v>98</v>
      </c>
      <c r="G203" t="s" s="4">
        <v>2687</v>
      </c>
    </row>
    <row r="204" ht="45.0" customHeight="true">
      <c r="A204" t="s" s="4">
        <v>819</v>
      </c>
      <c r="B204" t="s" s="4">
        <v>4502</v>
      </c>
      <c r="C204" t="s" s="4">
        <v>4278</v>
      </c>
      <c r="D204" t="s" s="4">
        <v>4279</v>
      </c>
      <c r="E204" t="s" s="4">
        <v>4279</v>
      </c>
      <c r="F204" t="s" s="4">
        <v>98</v>
      </c>
      <c r="G204" t="s" s="4">
        <v>4481</v>
      </c>
    </row>
    <row r="205" ht="45.0" customHeight="true">
      <c r="A205" t="s" s="4">
        <v>819</v>
      </c>
      <c r="B205" t="s" s="4">
        <v>4503</v>
      </c>
      <c r="C205" t="s" s="4">
        <v>4485</v>
      </c>
      <c r="D205" t="s" s="4">
        <v>4486</v>
      </c>
      <c r="E205" t="s" s="4">
        <v>4486</v>
      </c>
      <c r="F205" t="s" s="4">
        <v>98</v>
      </c>
      <c r="G205" t="s" s="4">
        <v>4481</v>
      </c>
    </row>
    <row r="206" ht="45.0" customHeight="true">
      <c r="A206" t="s" s="4">
        <v>819</v>
      </c>
      <c r="B206" t="s" s="4">
        <v>4504</v>
      </c>
      <c r="C206" t="s" s="4">
        <v>4480</v>
      </c>
      <c r="D206" t="s" s="4">
        <v>4457</v>
      </c>
      <c r="E206" t="s" s="4">
        <v>4457</v>
      </c>
      <c r="F206" t="s" s="4">
        <v>98</v>
      </c>
      <c r="G206" t="s" s="4">
        <v>4481</v>
      </c>
    </row>
    <row r="207" ht="45.0" customHeight="true">
      <c r="A207" t="s" s="4">
        <v>819</v>
      </c>
      <c r="B207" t="s" s="4">
        <v>4505</v>
      </c>
      <c r="C207" t="s" s="4">
        <v>4506</v>
      </c>
      <c r="D207" t="s" s="4">
        <v>4463</v>
      </c>
      <c r="E207" t="s" s="4">
        <v>4463</v>
      </c>
      <c r="F207" t="s" s="4">
        <v>98</v>
      </c>
      <c r="G207" t="s" s="4">
        <v>4481</v>
      </c>
    </row>
    <row r="208" ht="45.0" customHeight="true">
      <c r="A208" t="s" s="4">
        <v>824</v>
      </c>
      <c r="B208" t="s" s="4">
        <v>4507</v>
      </c>
      <c r="C208" t="s" s="4">
        <v>2685</v>
      </c>
      <c r="D208" t="s" s="4">
        <v>2820</v>
      </c>
      <c r="E208" t="s" s="4">
        <v>2820</v>
      </c>
      <c r="F208" t="s" s="4">
        <v>98</v>
      </c>
      <c r="G208" t="s" s="4">
        <v>2687</v>
      </c>
    </row>
    <row r="209" ht="45.0" customHeight="true">
      <c r="A209" t="s" s="4">
        <v>824</v>
      </c>
      <c r="B209" t="s" s="4">
        <v>4508</v>
      </c>
      <c r="C209" t="s" s="4">
        <v>4454</v>
      </c>
      <c r="D209" t="s" s="4">
        <v>4279</v>
      </c>
      <c r="E209" t="s" s="4">
        <v>4279</v>
      </c>
      <c r="F209" t="s" s="4">
        <v>98</v>
      </c>
      <c r="G209" t="s" s="4">
        <v>4280</v>
      </c>
    </row>
    <row r="210" ht="45.0" customHeight="true">
      <c r="A210" t="s" s="4">
        <v>824</v>
      </c>
      <c r="B210" t="s" s="4">
        <v>4509</v>
      </c>
      <c r="C210" t="s" s="4">
        <v>4456</v>
      </c>
      <c r="D210" t="s" s="4">
        <v>4457</v>
      </c>
      <c r="E210" t="s" s="4">
        <v>4457</v>
      </c>
      <c r="F210" t="s" s="4">
        <v>98</v>
      </c>
      <c r="G210" t="s" s="4">
        <v>4280</v>
      </c>
    </row>
    <row r="211" ht="45.0" customHeight="true">
      <c r="A211" t="s" s="4">
        <v>824</v>
      </c>
      <c r="B211" t="s" s="4">
        <v>4510</v>
      </c>
      <c r="C211" t="s" s="4">
        <v>4459</v>
      </c>
      <c r="D211" t="s" s="4">
        <v>4460</v>
      </c>
      <c r="E211" t="s" s="4">
        <v>4460</v>
      </c>
      <c r="F211" t="s" s="4">
        <v>98</v>
      </c>
      <c r="G211" t="s" s="4">
        <v>4293</v>
      </c>
    </row>
    <row r="212" ht="45.0" customHeight="true">
      <c r="A212" t="s" s="4">
        <v>824</v>
      </c>
      <c r="B212" t="s" s="4">
        <v>4511</v>
      </c>
      <c r="C212" t="s" s="4">
        <v>4462</v>
      </c>
      <c r="D212" t="s" s="4">
        <v>4463</v>
      </c>
      <c r="E212" t="s" s="4">
        <v>4463</v>
      </c>
      <c r="F212" t="s" s="4">
        <v>98</v>
      </c>
      <c r="G212" t="s" s="4">
        <v>4280</v>
      </c>
    </row>
    <row r="213" ht="45.0" customHeight="true">
      <c r="A213" t="s" s="4">
        <v>824</v>
      </c>
      <c r="B213" t="s" s="4">
        <v>4512</v>
      </c>
      <c r="C213" t="s" s="4">
        <v>4465</v>
      </c>
      <c r="D213" t="s" s="4">
        <v>4466</v>
      </c>
      <c r="E213" t="s" s="4">
        <v>4466</v>
      </c>
      <c r="F213" t="s" s="4">
        <v>98</v>
      </c>
      <c r="G213" t="s" s="4">
        <v>4280</v>
      </c>
    </row>
    <row r="214" ht="45.0" customHeight="true">
      <c r="A214" t="s" s="4">
        <v>824</v>
      </c>
      <c r="B214" t="s" s="4">
        <v>4513</v>
      </c>
      <c r="C214" t="s" s="4">
        <v>4468</v>
      </c>
      <c r="D214" t="s" s="4">
        <v>4469</v>
      </c>
      <c r="E214" t="s" s="4">
        <v>4469</v>
      </c>
      <c r="F214" t="s" s="4">
        <v>98</v>
      </c>
      <c r="G214" t="s" s="4">
        <v>2391</v>
      </c>
    </row>
    <row r="215" ht="45.0" customHeight="true">
      <c r="A215" t="s" s="4">
        <v>824</v>
      </c>
      <c r="B215" t="s" s="4">
        <v>4514</v>
      </c>
      <c r="C215" t="s" s="4">
        <v>4471</v>
      </c>
      <c r="D215" t="s" s="4">
        <v>4472</v>
      </c>
      <c r="E215" t="s" s="4">
        <v>4472</v>
      </c>
      <c r="F215" t="s" s="4">
        <v>98</v>
      </c>
      <c r="G215" t="s" s="4">
        <v>2687</v>
      </c>
    </row>
    <row r="216" ht="45.0" customHeight="true">
      <c r="A216" t="s" s="4">
        <v>824</v>
      </c>
      <c r="B216" t="s" s="4">
        <v>4515</v>
      </c>
      <c r="C216" t="s" s="4">
        <v>4474</v>
      </c>
      <c r="D216" t="s" s="4">
        <v>4475</v>
      </c>
      <c r="E216" t="s" s="4">
        <v>4475</v>
      </c>
      <c r="F216" t="s" s="4">
        <v>98</v>
      </c>
      <c r="G216" t="s" s="4">
        <v>4280</v>
      </c>
    </row>
    <row r="217" ht="45.0" customHeight="true">
      <c r="A217" t="s" s="4">
        <v>833</v>
      </c>
      <c r="B217" t="s" s="4">
        <v>4516</v>
      </c>
      <c r="C217" t="s" s="4">
        <v>2685</v>
      </c>
      <c r="D217" t="s" s="4">
        <v>2836</v>
      </c>
      <c r="E217" t="s" s="4">
        <v>2836</v>
      </c>
      <c r="F217" t="s" s="4">
        <v>98</v>
      </c>
      <c r="G217" t="s" s="4">
        <v>2687</v>
      </c>
    </row>
    <row r="218" ht="45.0" customHeight="true">
      <c r="A218" t="s" s="4">
        <v>833</v>
      </c>
      <c r="B218" t="s" s="4">
        <v>4517</v>
      </c>
      <c r="C218" t="s" s="4">
        <v>4278</v>
      </c>
      <c r="D218" t="s" s="4">
        <v>4279</v>
      </c>
      <c r="E218" t="s" s="4">
        <v>4279</v>
      </c>
      <c r="F218" t="s" s="4">
        <v>98</v>
      </c>
      <c r="G218" t="s" s="4">
        <v>4481</v>
      </c>
    </row>
    <row r="219" ht="45.0" customHeight="true">
      <c r="A219" t="s" s="4">
        <v>833</v>
      </c>
      <c r="B219" t="s" s="4">
        <v>4518</v>
      </c>
      <c r="C219" t="s" s="4">
        <v>4485</v>
      </c>
      <c r="D219" t="s" s="4">
        <v>4486</v>
      </c>
      <c r="E219" t="s" s="4">
        <v>4486</v>
      </c>
      <c r="F219" t="s" s="4">
        <v>98</v>
      </c>
      <c r="G219" t="s" s="4">
        <v>4481</v>
      </c>
    </row>
    <row r="220" ht="45.0" customHeight="true">
      <c r="A220" t="s" s="4">
        <v>833</v>
      </c>
      <c r="B220" t="s" s="4">
        <v>4519</v>
      </c>
      <c r="C220" t="s" s="4">
        <v>4480</v>
      </c>
      <c r="D220" t="s" s="4">
        <v>4457</v>
      </c>
      <c r="E220" t="s" s="4">
        <v>4457</v>
      </c>
      <c r="F220" t="s" s="4">
        <v>98</v>
      </c>
      <c r="G220" t="s" s="4">
        <v>4481</v>
      </c>
    </row>
    <row r="221" ht="45.0" customHeight="true">
      <c r="A221" t="s" s="4">
        <v>833</v>
      </c>
      <c r="B221" t="s" s="4">
        <v>4520</v>
      </c>
      <c r="C221" t="s" s="4">
        <v>4506</v>
      </c>
      <c r="D221" t="s" s="4">
        <v>4463</v>
      </c>
      <c r="E221" t="s" s="4">
        <v>4463</v>
      </c>
      <c r="F221" t="s" s="4">
        <v>98</v>
      </c>
      <c r="G221" t="s" s="4">
        <v>4481</v>
      </c>
    </row>
    <row r="222" ht="45.0" customHeight="true">
      <c r="A222" t="s" s="4">
        <v>841</v>
      </c>
      <c r="B222" t="s" s="4">
        <v>4521</v>
      </c>
      <c r="C222" t="s" s="4">
        <v>2685</v>
      </c>
      <c r="D222" t="s" s="4">
        <v>2838</v>
      </c>
      <c r="E222" t="s" s="4">
        <v>2838</v>
      </c>
      <c r="F222" t="s" s="4">
        <v>98</v>
      </c>
      <c r="G222" t="s" s="4">
        <v>2687</v>
      </c>
    </row>
    <row r="223" ht="45.0" customHeight="true">
      <c r="A223" t="s" s="4">
        <v>841</v>
      </c>
      <c r="B223" t="s" s="4">
        <v>4522</v>
      </c>
      <c r="C223" t="s" s="4">
        <v>4454</v>
      </c>
      <c r="D223" t="s" s="4">
        <v>4279</v>
      </c>
      <c r="E223" t="s" s="4">
        <v>4279</v>
      </c>
      <c r="F223" t="s" s="4">
        <v>98</v>
      </c>
      <c r="G223" t="s" s="4">
        <v>4280</v>
      </c>
    </row>
    <row r="224" ht="45.0" customHeight="true">
      <c r="A224" t="s" s="4">
        <v>841</v>
      </c>
      <c r="B224" t="s" s="4">
        <v>4523</v>
      </c>
      <c r="C224" t="s" s="4">
        <v>4456</v>
      </c>
      <c r="D224" t="s" s="4">
        <v>4457</v>
      </c>
      <c r="E224" t="s" s="4">
        <v>4457</v>
      </c>
      <c r="F224" t="s" s="4">
        <v>98</v>
      </c>
      <c r="G224" t="s" s="4">
        <v>4280</v>
      </c>
    </row>
    <row r="225" ht="45.0" customHeight="true">
      <c r="A225" t="s" s="4">
        <v>841</v>
      </c>
      <c r="B225" t="s" s="4">
        <v>4524</v>
      </c>
      <c r="C225" t="s" s="4">
        <v>4459</v>
      </c>
      <c r="D225" t="s" s="4">
        <v>4460</v>
      </c>
      <c r="E225" t="s" s="4">
        <v>4460</v>
      </c>
      <c r="F225" t="s" s="4">
        <v>98</v>
      </c>
      <c r="G225" t="s" s="4">
        <v>4293</v>
      </c>
    </row>
    <row r="226" ht="45.0" customHeight="true">
      <c r="A226" t="s" s="4">
        <v>841</v>
      </c>
      <c r="B226" t="s" s="4">
        <v>4525</v>
      </c>
      <c r="C226" t="s" s="4">
        <v>4462</v>
      </c>
      <c r="D226" t="s" s="4">
        <v>4463</v>
      </c>
      <c r="E226" t="s" s="4">
        <v>4463</v>
      </c>
      <c r="F226" t="s" s="4">
        <v>98</v>
      </c>
      <c r="G226" t="s" s="4">
        <v>4280</v>
      </c>
    </row>
    <row r="227" ht="45.0" customHeight="true">
      <c r="A227" t="s" s="4">
        <v>841</v>
      </c>
      <c r="B227" t="s" s="4">
        <v>4526</v>
      </c>
      <c r="C227" t="s" s="4">
        <v>4465</v>
      </c>
      <c r="D227" t="s" s="4">
        <v>4466</v>
      </c>
      <c r="E227" t="s" s="4">
        <v>4466</v>
      </c>
      <c r="F227" t="s" s="4">
        <v>98</v>
      </c>
      <c r="G227" t="s" s="4">
        <v>4280</v>
      </c>
    </row>
    <row r="228" ht="45.0" customHeight="true">
      <c r="A228" t="s" s="4">
        <v>841</v>
      </c>
      <c r="B228" t="s" s="4">
        <v>4527</v>
      </c>
      <c r="C228" t="s" s="4">
        <v>4468</v>
      </c>
      <c r="D228" t="s" s="4">
        <v>4469</v>
      </c>
      <c r="E228" t="s" s="4">
        <v>4469</v>
      </c>
      <c r="F228" t="s" s="4">
        <v>98</v>
      </c>
      <c r="G228" t="s" s="4">
        <v>2391</v>
      </c>
    </row>
    <row r="229" ht="45.0" customHeight="true">
      <c r="A229" t="s" s="4">
        <v>841</v>
      </c>
      <c r="B229" t="s" s="4">
        <v>4528</v>
      </c>
      <c r="C229" t="s" s="4">
        <v>4471</v>
      </c>
      <c r="D229" t="s" s="4">
        <v>4472</v>
      </c>
      <c r="E229" t="s" s="4">
        <v>4472</v>
      </c>
      <c r="F229" t="s" s="4">
        <v>98</v>
      </c>
      <c r="G229" t="s" s="4">
        <v>2687</v>
      </c>
    </row>
    <row r="230" ht="45.0" customHeight="true">
      <c r="A230" t="s" s="4">
        <v>841</v>
      </c>
      <c r="B230" t="s" s="4">
        <v>4529</v>
      </c>
      <c r="C230" t="s" s="4">
        <v>4474</v>
      </c>
      <c r="D230" t="s" s="4">
        <v>4475</v>
      </c>
      <c r="E230" t="s" s="4">
        <v>4475</v>
      </c>
      <c r="F230" t="s" s="4">
        <v>98</v>
      </c>
      <c r="G230" t="s" s="4">
        <v>4280</v>
      </c>
    </row>
    <row r="231" ht="45.0" customHeight="true">
      <c r="A231" t="s" s="4">
        <v>841</v>
      </c>
      <c r="B231" t="s" s="4">
        <v>4530</v>
      </c>
      <c r="C231" t="s" s="4">
        <v>4468</v>
      </c>
      <c r="D231" t="s" s="4">
        <v>4469</v>
      </c>
      <c r="E231" t="s" s="4">
        <v>4469</v>
      </c>
      <c r="F231" t="s" s="4">
        <v>98</v>
      </c>
      <c r="G231" t="s" s="4">
        <v>2391</v>
      </c>
    </row>
    <row r="232" ht="45.0" customHeight="true">
      <c r="A232" t="s" s="4">
        <v>843</v>
      </c>
      <c r="B232" t="s" s="4">
        <v>4531</v>
      </c>
      <c r="C232" t="s" s="4">
        <v>2685</v>
      </c>
      <c r="D232" t="s" s="4">
        <v>2820</v>
      </c>
      <c r="E232" t="s" s="4">
        <v>2820</v>
      </c>
      <c r="F232" t="s" s="4">
        <v>98</v>
      </c>
      <c r="G232" t="s" s="4">
        <v>2687</v>
      </c>
    </row>
    <row r="233" ht="45.0" customHeight="true">
      <c r="A233" t="s" s="4">
        <v>843</v>
      </c>
      <c r="B233" t="s" s="4">
        <v>4532</v>
      </c>
      <c r="C233" t="s" s="4">
        <v>4454</v>
      </c>
      <c r="D233" t="s" s="4">
        <v>4279</v>
      </c>
      <c r="E233" t="s" s="4">
        <v>4279</v>
      </c>
      <c r="F233" t="s" s="4">
        <v>98</v>
      </c>
      <c r="G233" t="s" s="4">
        <v>4280</v>
      </c>
    </row>
    <row r="234" ht="45.0" customHeight="true">
      <c r="A234" t="s" s="4">
        <v>843</v>
      </c>
      <c r="B234" t="s" s="4">
        <v>4533</v>
      </c>
      <c r="C234" t="s" s="4">
        <v>4456</v>
      </c>
      <c r="D234" t="s" s="4">
        <v>4457</v>
      </c>
      <c r="E234" t="s" s="4">
        <v>4457</v>
      </c>
      <c r="F234" t="s" s="4">
        <v>98</v>
      </c>
      <c r="G234" t="s" s="4">
        <v>4280</v>
      </c>
    </row>
    <row r="235" ht="45.0" customHeight="true">
      <c r="A235" t="s" s="4">
        <v>843</v>
      </c>
      <c r="B235" t="s" s="4">
        <v>4534</v>
      </c>
      <c r="C235" t="s" s="4">
        <v>4459</v>
      </c>
      <c r="D235" t="s" s="4">
        <v>4460</v>
      </c>
      <c r="E235" t="s" s="4">
        <v>4460</v>
      </c>
      <c r="F235" t="s" s="4">
        <v>98</v>
      </c>
      <c r="G235" t="s" s="4">
        <v>4293</v>
      </c>
    </row>
    <row r="236" ht="45.0" customHeight="true">
      <c r="A236" t="s" s="4">
        <v>843</v>
      </c>
      <c r="B236" t="s" s="4">
        <v>4535</v>
      </c>
      <c r="C236" t="s" s="4">
        <v>4462</v>
      </c>
      <c r="D236" t="s" s="4">
        <v>4463</v>
      </c>
      <c r="E236" t="s" s="4">
        <v>4463</v>
      </c>
      <c r="F236" t="s" s="4">
        <v>98</v>
      </c>
      <c r="G236" t="s" s="4">
        <v>4280</v>
      </c>
    </row>
    <row r="237" ht="45.0" customHeight="true">
      <c r="A237" t="s" s="4">
        <v>843</v>
      </c>
      <c r="B237" t="s" s="4">
        <v>4536</v>
      </c>
      <c r="C237" t="s" s="4">
        <v>4465</v>
      </c>
      <c r="D237" t="s" s="4">
        <v>4466</v>
      </c>
      <c r="E237" t="s" s="4">
        <v>4466</v>
      </c>
      <c r="F237" t="s" s="4">
        <v>98</v>
      </c>
      <c r="G237" t="s" s="4">
        <v>4280</v>
      </c>
    </row>
    <row r="238" ht="45.0" customHeight="true">
      <c r="A238" t="s" s="4">
        <v>843</v>
      </c>
      <c r="B238" t="s" s="4">
        <v>4537</v>
      </c>
      <c r="C238" t="s" s="4">
        <v>4471</v>
      </c>
      <c r="D238" t="s" s="4">
        <v>4472</v>
      </c>
      <c r="E238" t="s" s="4">
        <v>4472</v>
      </c>
      <c r="F238" t="s" s="4">
        <v>98</v>
      </c>
      <c r="G238" t="s" s="4">
        <v>2687</v>
      </c>
    </row>
    <row r="239" ht="45.0" customHeight="true">
      <c r="A239" t="s" s="4">
        <v>843</v>
      </c>
      <c r="B239" t="s" s="4">
        <v>4538</v>
      </c>
      <c r="C239" t="s" s="4">
        <v>4474</v>
      </c>
      <c r="D239" t="s" s="4">
        <v>4475</v>
      </c>
      <c r="E239" t="s" s="4">
        <v>4475</v>
      </c>
      <c r="F239" t="s" s="4">
        <v>98</v>
      </c>
      <c r="G239" t="s" s="4">
        <v>4280</v>
      </c>
    </row>
    <row r="240" ht="45.0" customHeight="true">
      <c r="A240" t="s" s="4">
        <v>847</v>
      </c>
      <c r="B240" t="s" s="4">
        <v>4539</v>
      </c>
      <c r="C240" t="s" s="4">
        <v>4291</v>
      </c>
      <c r="D240" t="s" s="4">
        <v>4292</v>
      </c>
      <c r="E240" t="s" s="4">
        <v>4292</v>
      </c>
      <c r="F240" t="s" s="4">
        <v>98</v>
      </c>
      <c r="G240" t="s" s="4">
        <v>4293</v>
      </c>
    </row>
    <row r="241" ht="45.0" customHeight="true">
      <c r="A241" t="s" s="4">
        <v>851</v>
      </c>
      <c r="B241" t="s" s="4">
        <v>4540</v>
      </c>
      <c r="C241" t="s" s="4">
        <v>4291</v>
      </c>
      <c r="D241" t="s" s="4">
        <v>4292</v>
      </c>
      <c r="E241" t="s" s="4">
        <v>4292</v>
      </c>
      <c r="F241" t="s" s="4">
        <v>98</v>
      </c>
      <c r="G241" t="s" s="4">
        <v>4293</v>
      </c>
    </row>
    <row r="242" ht="45.0" customHeight="true">
      <c r="A242" t="s" s="4">
        <v>855</v>
      </c>
      <c r="B242" t="s" s="4">
        <v>4541</v>
      </c>
      <c r="C242" t="s" s="4">
        <v>4291</v>
      </c>
      <c r="D242" t="s" s="4">
        <v>4292</v>
      </c>
      <c r="E242" t="s" s="4">
        <v>4292</v>
      </c>
      <c r="F242" t="s" s="4">
        <v>98</v>
      </c>
      <c r="G242" t="s" s="4">
        <v>4293</v>
      </c>
    </row>
    <row r="243" ht="45.0" customHeight="true">
      <c r="A243" t="s" s="4">
        <v>858</v>
      </c>
      <c r="B243" t="s" s="4">
        <v>4542</v>
      </c>
      <c r="C243" t="s" s="4">
        <v>4291</v>
      </c>
      <c r="D243" t="s" s="4">
        <v>4292</v>
      </c>
      <c r="E243" t="s" s="4">
        <v>4292</v>
      </c>
      <c r="F243" t="s" s="4">
        <v>98</v>
      </c>
      <c r="G243" t="s" s="4">
        <v>4293</v>
      </c>
    </row>
    <row r="244" ht="45.0" customHeight="true">
      <c r="A244" t="s" s="4">
        <v>861</v>
      </c>
      <c r="B244" t="s" s="4">
        <v>4543</v>
      </c>
      <c r="C244" t="s" s="4">
        <v>4291</v>
      </c>
      <c r="D244" t="s" s="4">
        <v>4292</v>
      </c>
      <c r="E244" t="s" s="4">
        <v>4292</v>
      </c>
      <c r="F244" t="s" s="4">
        <v>98</v>
      </c>
      <c r="G244" t="s" s="4">
        <v>4293</v>
      </c>
    </row>
    <row r="245" ht="45.0" customHeight="true">
      <c r="A245" t="s" s="4">
        <v>866</v>
      </c>
      <c r="B245" t="s" s="4">
        <v>4544</v>
      </c>
      <c r="C245" t="s" s="4">
        <v>4291</v>
      </c>
      <c r="D245" t="s" s="4">
        <v>4292</v>
      </c>
      <c r="E245" t="s" s="4">
        <v>4292</v>
      </c>
      <c r="F245" t="s" s="4">
        <v>98</v>
      </c>
      <c r="G245" t="s" s="4">
        <v>4293</v>
      </c>
    </row>
    <row r="246" ht="45.0" customHeight="true">
      <c r="A246" t="s" s="4">
        <v>869</v>
      </c>
      <c r="B246" t="s" s="4">
        <v>4545</v>
      </c>
      <c r="C246" t="s" s="4">
        <v>4291</v>
      </c>
      <c r="D246" t="s" s="4">
        <v>4292</v>
      </c>
      <c r="E246" t="s" s="4">
        <v>4292</v>
      </c>
      <c r="F246" t="s" s="4">
        <v>98</v>
      </c>
      <c r="G246" t="s" s="4">
        <v>4293</v>
      </c>
    </row>
    <row r="247" ht="45.0" customHeight="true">
      <c r="A247" t="s" s="4">
        <v>872</v>
      </c>
      <c r="B247" t="s" s="4">
        <v>4546</v>
      </c>
      <c r="C247" t="s" s="4">
        <v>4291</v>
      </c>
      <c r="D247" t="s" s="4">
        <v>4292</v>
      </c>
      <c r="E247" t="s" s="4">
        <v>4292</v>
      </c>
      <c r="F247" t="s" s="4">
        <v>98</v>
      </c>
      <c r="G247" t="s" s="4">
        <v>4293</v>
      </c>
    </row>
    <row r="248" ht="45.0" customHeight="true">
      <c r="A248" t="s" s="4">
        <v>877</v>
      </c>
      <c r="B248" t="s" s="4">
        <v>4547</v>
      </c>
      <c r="C248" t="s" s="4">
        <v>4291</v>
      </c>
      <c r="D248" t="s" s="4">
        <v>4292</v>
      </c>
      <c r="E248" t="s" s="4">
        <v>4292</v>
      </c>
      <c r="F248" t="s" s="4">
        <v>98</v>
      </c>
      <c r="G248" t="s" s="4">
        <v>4293</v>
      </c>
    </row>
    <row r="249" ht="45.0" customHeight="true">
      <c r="A249" t="s" s="4">
        <v>882</v>
      </c>
      <c r="B249" t="s" s="4">
        <v>4548</v>
      </c>
      <c r="C249" t="s" s="4">
        <v>2685</v>
      </c>
      <c r="D249" t="s" s="4">
        <v>2820</v>
      </c>
      <c r="E249" t="s" s="4">
        <v>2820</v>
      </c>
      <c r="F249" t="s" s="4">
        <v>98</v>
      </c>
      <c r="G249" t="s" s="4">
        <v>2687</v>
      </c>
    </row>
    <row r="250" ht="45.0" customHeight="true">
      <c r="A250" t="s" s="4">
        <v>882</v>
      </c>
      <c r="B250" t="s" s="4">
        <v>4549</v>
      </c>
      <c r="C250" t="s" s="4">
        <v>4454</v>
      </c>
      <c r="D250" t="s" s="4">
        <v>4279</v>
      </c>
      <c r="E250" t="s" s="4">
        <v>4279</v>
      </c>
      <c r="F250" t="s" s="4">
        <v>98</v>
      </c>
      <c r="G250" t="s" s="4">
        <v>4280</v>
      </c>
    </row>
    <row r="251" ht="45.0" customHeight="true">
      <c r="A251" t="s" s="4">
        <v>882</v>
      </c>
      <c r="B251" t="s" s="4">
        <v>4550</v>
      </c>
      <c r="C251" t="s" s="4">
        <v>4456</v>
      </c>
      <c r="D251" t="s" s="4">
        <v>4457</v>
      </c>
      <c r="E251" t="s" s="4">
        <v>4457</v>
      </c>
      <c r="F251" t="s" s="4">
        <v>98</v>
      </c>
      <c r="G251" t="s" s="4">
        <v>4280</v>
      </c>
    </row>
    <row r="252" ht="45.0" customHeight="true">
      <c r="A252" t="s" s="4">
        <v>882</v>
      </c>
      <c r="B252" t="s" s="4">
        <v>4551</v>
      </c>
      <c r="C252" t="s" s="4">
        <v>4459</v>
      </c>
      <c r="D252" t="s" s="4">
        <v>4460</v>
      </c>
      <c r="E252" t="s" s="4">
        <v>4460</v>
      </c>
      <c r="F252" t="s" s="4">
        <v>98</v>
      </c>
      <c r="G252" t="s" s="4">
        <v>4293</v>
      </c>
    </row>
    <row r="253" ht="45.0" customHeight="true">
      <c r="A253" t="s" s="4">
        <v>882</v>
      </c>
      <c r="B253" t="s" s="4">
        <v>4552</v>
      </c>
      <c r="C253" t="s" s="4">
        <v>4462</v>
      </c>
      <c r="D253" t="s" s="4">
        <v>4463</v>
      </c>
      <c r="E253" t="s" s="4">
        <v>4463</v>
      </c>
      <c r="F253" t="s" s="4">
        <v>98</v>
      </c>
      <c r="G253" t="s" s="4">
        <v>4280</v>
      </c>
    </row>
    <row r="254" ht="45.0" customHeight="true">
      <c r="A254" t="s" s="4">
        <v>882</v>
      </c>
      <c r="B254" t="s" s="4">
        <v>4553</v>
      </c>
      <c r="C254" t="s" s="4">
        <v>4465</v>
      </c>
      <c r="D254" t="s" s="4">
        <v>4466</v>
      </c>
      <c r="E254" t="s" s="4">
        <v>4466</v>
      </c>
      <c r="F254" t="s" s="4">
        <v>98</v>
      </c>
      <c r="G254" t="s" s="4">
        <v>4280</v>
      </c>
    </row>
    <row r="255" ht="45.0" customHeight="true">
      <c r="A255" t="s" s="4">
        <v>882</v>
      </c>
      <c r="B255" t="s" s="4">
        <v>4554</v>
      </c>
      <c r="C255" t="s" s="4">
        <v>4468</v>
      </c>
      <c r="D255" t="s" s="4">
        <v>4469</v>
      </c>
      <c r="E255" t="s" s="4">
        <v>4469</v>
      </c>
      <c r="F255" t="s" s="4">
        <v>98</v>
      </c>
      <c r="G255" t="s" s="4">
        <v>2391</v>
      </c>
    </row>
    <row r="256" ht="45.0" customHeight="true">
      <c r="A256" t="s" s="4">
        <v>882</v>
      </c>
      <c r="B256" t="s" s="4">
        <v>4555</v>
      </c>
      <c r="C256" t="s" s="4">
        <v>4471</v>
      </c>
      <c r="D256" t="s" s="4">
        <v>4472</v>
      </c>
      <c r="E256" t="s" s="4">
        <v>4472</v>
      </c>
      <c r="F256" t="s" s="4">
        <v>98</v>
      </c>
      <c r="G256" t="s" s="4">
        <v>2687</v>
      </c>
    </row>
    <row r="257" ht="45.0" customHeight="true">
      <c r="A257" t="s" s="4">
        <v>882</v>
      </c>
      <c r="B257" t="s" s="4">
        <v>4556</v>
      </c>
      <c r="C257" t="s" s="4">
        <v>4474</v>
      </c>
      <c r="D257" t="s" s="4">
        <v>4475</v>
      </c>
      <c r="E257" t="s" s="4">
        <v>4475</v>
      </c>
      <c r="F257" t="s" s="4">
        <v>98</v>
      </c>
      <c r="G257" t="s" s="4">
        <v>4280</v>
      </c>
    </row>
    <row r="258" ht="45.0" customHeight="true">
      <c r="A258" t="s" s="4">
        <v>891</v>
      </c>
      <c r="B258" t="s" s="4">
        <v>4557</v>
      </c>
      <c r="C258" t="s" s="4">
        <v>2685</v>
      </c>
      <c r="D258" t="s" s="4">
        <v>2851</v>
      </c>
      <c r="E258" t="s" s="4">
        <v>2851</v>
      </c>
      <c r="F258" t="s" s="4">
        <v>98</v>
      </c>
      <c r="G258" t="s" s="4">
        <v>2687</v>
      </c>
    </row>
    <row r="259" ht="45.0" customHeight="true">
      <c r="A259" t="s" s="4">
        <v>891</v>
      </c>
      <c r="B259" t="s" s="4">
        <v>4558</v>
      </c>
      <c r="C259" t="s" s="4">
        <v>4454</v>
      </c>
      <c r="D259" t="s" s="4">
        <v>4279</v>
      </c>
      <c r="E259" t="s" s="4">
        <v>4279</v>
      </c>
      <c r="F259" t="s" s="4">
        <v>98</v>
      </c>
      <c r="G259" t="s" s="4">
        <v>4280</v>
      </c>
    </row>
    <row r="260" ht="45.0" customHeight="true">
      <c r="A260" t="s" s="4">
        <v>891</v>
      </c>
      <c r="B260" t="s" s="4">
        <v>4559</v>
      </c>
      <c r="C260" t="s" s="4">
        <v>4456</v>
      </c>
      <c r="D260" t="s" s="4">
        <v>4457</v>
      </c>
      <c r="E260" t="s" s="4">
        <v>4457</v>
      </c>
      <c r="F260" t="s" s="4">
        <v>98</v>
      </c>
      <c r="G260" t="s" s="4">
        <v>4280</v>
      </c>
    </row>
    <row r="261" ht="45.0" customHeight="true">
      <c r="A261" t="s" s="4">
        <v>891</v>
      </c>
      <c r="B261" t="s" s="4">
        <v>4560</v>
      </c>
      <c r="C261" t="s" s="4">
        <v>4459</v>
      </c>
      <c r="D261" t="s" s="4">
        <v>4460</v>
      </c>
      <c r="E261" t="s" s="4">
        <v>4460</v>
      </c>
      <c r="F261" t="s" s="4">
        <v>98</v>
      </c>
      <c r="G261" t="s" s="4">
        <v>4293</v>
      </c>
    </row>
    <row r="262" ht="45.0" customHeight="true">
      <c r="A262" t="s" s="4">
        <v>891</v>
      </c>
      <c r="B262" t="s" s="4">
        <v>4561</v>
      </c>
      <c r="C262" t="s" s="4">
        <v>4462</v>
      </c>
      <c r="D262" t="s" s="4">
        <v>4463</v>
      </c>
      <c r="E262" t="s" s="4">
        <v>4463</v>
      </c>
      <c r="F262" t="s" s="4">
        <v>98</v>
      </c>
      <c r="G262" t="s" s="4">
        <v>4280</v>
      </c>
    </row>
    <row r="263" ht="45.0" customHeight="true">
      <c r="A263" t="s" s="4">
        <v>891</v>
      </c>
      <c r="B263" t="s" s="4">
        <v>4562</v>
      </c>
      <c r="C263" t="s" s="4">
        <v>4465</v>
      </c>
      <c r="D263" t="s" s="4">
        <v>4466</v>
      </c>
      <c r="E263" t="s" s="4">
        <v>4466</v>
      </c>
      <c r="F263" t="s" s="4">
        <v>98</v>
      </c>
      <c r="G263" t="s" s="4">
        <v>4280</v>
      </c>
    </row>
    <row r="264" ht="45.0" customHeight="true">
      <c r="A264" t="s" s="4">
        <v>891</v>
      </c>
      <c r="B264" t="s" s="4">
        <v>4563</v>
      </c>
      <c r="C264" t="s" s="4">
        <v>4468</v>
      </c>
      <c r="D264" t="s" s="4">
        <v>4469</v>
      </c>
      <c r="E264" t="s" s="4">
        <v>4469</v>
      </c>
      <c r="F264" t="s" s="4">
        <v>98</v>
      </c>
      <c r="G264" t="s" s="4">
        <v>2391</v>
      </c>
    </row>
    <row r="265" ht="45.0" customHeight="true">
      <c r="A265" t="s" s="4">
        <v>891</v>
      </c>
      <c r="B265" t="s" s="4">
        <v>4564</v>
      </c>
      <c r="C265" t="s" s="4">
        <v>4471</v>
      </c>
      <c r="D265" t="s" s="4">
        <v>4472</v>
      </c>
      <c r="E265" t="s" s="4">
        <v>4472</v>
      </c>
      <c r="F265" t="s" s="4">
        <v>98</v>
      </c>
      <c r="G265" t="s" s="4">
        <v>2687</v>
      </c>
    </row>
    <row r="266" ht="45.0" customHeight="true">
      <c r="A266" t="s" s="4">
        <v>891</v>
      </c>
      <c r="B266" t="s" s="4">
        <v>4565</v>
      </c>
      <c r="C266" t="s" s="4">
        <v>4474</v>
      </c>
      <c r="D266" t="s" s="4">
        <v>4475</v>
      </c>
      <c r="E266" t="s" s="4">
        <v>4475</v>
      </c>
      <c r="F266" t="s" s="4">
        <v>98</v>
      </c>
      <c r="G266" t="s" s="4">
        <v>4280</v>
      </c>
    </row>
    <row r="267" ht="45.0" customHeight="true">
      <c r="A267" t="s" s="4">
        <v>895</v>
      </c>
      <c r="B267" t="s" s="4">
        <v>4566</v>
      </c>
      <c r="C267" t="s" s="4">
        <v>2685</v>
      </c>
      <c r="D267" t="s" s="4">
        <v>2820</v>
      </c>
      <c r="E267" t="s" s="4">
        <v>2820</v>
      </c>
      <c r="F267" t="s" s="4">
        <v>98</v>
      </c>
      <c r="G267" t="s" s="4">
        <v>2687</v>
      </c>
    </row>
    <row r="268" ht="45.0" customHeight="true">
      <c r="A268" t="s" s="4">
        <v>895</v>
      </c>
      <c r="B268" t="s" s="4">
        <v>4567</v>
      </c>
      <c r="C268" t="s" s="4">
        <v>4454</v>
      </c>
      <c r="D268" t="s" s="4">
        <v>4279</v>
      </c>
      <c r="E268" t="s" s="4">
        <v>4279</v>
      </c>
      <c r="F268" t="s" s="4">
        <v>98</v>
      </c>
      <c r="G268" t="s" s="4">
        <v>4280</v>
      </c>
    </row>
    <row r="269" ht="45.0" customHeight="true">
      <c r="A269" t="s" s="4">
        <v>895</v>
      </c>
      <c r="B269" t="s" s="4">
        <v>4568</v>
      </c>
      <c r="C269" t="s" s="4">
        <v>4456</v>
      </c>
      <c r="D269" t="s" s="4">
        <v>4457</v>
      </c>
      <c r="E269" t="s" s="4">
        <v>4457</v>
      </c>
      <c r="F269" t="s" s="4">
        <v>98</v>
      </c>
      <c r="G269" t="s" s="4">
        <v>4280</v>
      </c>
    </row>
    <row r="270" ht="45.0" customHeight="true">
      <c r="A270" t="s" s="4">
        <v>895</v>
      </c>
      <c r="B270" t="s" s="4">
        <v>4569</v>
      </c>
      <c r="C270" t="s" s="4">
        <v>4459</v>
      </c>
      <c r="D270" t="s" s="4">
        <v>4460</v>
      </c>
      <c r="E270" t="s" s="4">
        <v>4460</v>
      </c>
      <c r="F270" t="s" s="4">
        <v>98</v>
      </c>
      <c r="G270" t="s" s="4">
        <v>4293</v>
      </c>
    </row>
    <row r="271" ht="45.0" customHeight="true">
      <c r="A271" t="s" s="4">
        <v>895</v>
      </c>
      <c r="B271" t="s" s="4">
        <v>4570</v>
      </c>
      <c r="C271" t="s" s="4">
        <v>4462</v>
      </c>
      <c r="D271" t="s" s="4">
        <v>4463</v>
      </c>
      <c r="E271" t="s" s="4">
        <v>4463</v>
      </c>
      <c r="F271" t="s" s="4">
        <v>98</v>
      </c>
      <c r="G271" t="s" s="4">
        <v>4280</v>
      </c>
    </row>
    <row r="272" ht="45.0" customHeight="true">
      <c r="A272" t="s" s="4">
        <v>895</v>
      </c>
      <c r="B272" t="s" s="4">
        <v>4571</v>
      </c>
      <c r="C272" t="s" s="4">
        <v>4465</v>
      </c>
      <c r="D272" t="s" s="4">
        <v>4466</v>
      </c>
      <c r="E272" t="s" s="4">
        <v>4466</v>
      </c>
      <c r="F272" t="s" s="4">
        <v>98</v>
      </c>
      <c r="G272" t="s" s="4">
        <v>4280</v>
      </c>
    </row>
    <row r="273" ht="45.0" customHeight="true">
      <c r="A273" t="s" s="4">
        <v>895</v>
      </c>
      <c r="B273" t="s" s="4">
        <v>4572</v>
      </c>
      <c r="C273" t="s" s="4">
        <v>4468</v>
      </c>
      <c r="D273" t="s" s="4">
        <v>4469</v>
      </c>
      <c r="E273" t="s" s="4">
        <v>4469</v>
      </c>
      <c r="F273" t="s" s="4">
        <v>98</v>
      </c>
      <c r="G273" t="s" s="4">
        <v>2391</v>
      </c>
    </row>
    <row r="274" ht="45.0" customHeight="true">
      <c r="A274" t="s" s="4">
        <v>895</v>
      </c>
      <c r="B274" t="s" s="4">
        <v>4573</v>
      </c>
      <c r="C274" t="s" s="4">
        <v>4471</v>
      </c>
      <c r="D274" t="s" s="4">
        <v>4472</v>
      </c>
      <c r="E274" t="s" s="4">
        <v>4472</v>
      </c>
      <c r="F274" t="s" s="4">
        <v>98</v>
      </c>
      <c r="G274" t="s" s="4">
        <v>2687</v>
      </c>
    </row>
    <row r="275" ht="45.0" customHeight="true">
      <c r="A275" t="s" s="4">
        <v>895</v>
      </c>
      <c r="B275" t="s" s="4">
        <v>4574</v>
      </c>
      <c r="C275" t="s" s="4">
        <v>4474</v>
      </c>
      <c r="D275" t="s" s="4">
        <v>4475</v>
      </c>
      <c r="E275" t="s" s="4">
        <v>4475</v>
      </c>
      <c r="F275" t="s" s="4">
        <v>98</v>
      </c>
      <c r="G275" t="s" s="4">
        <v>4280</v>
      </c>
    </row>
    <row r="276" ht="45.0" customHeight="true">
      <c r="A276" t="s" s="4">
        <v>903</v>
      </c>
      <c r="B276" t="s" s="4">
        <v>4575</v>
      </c>
      <c r="C276" t="s" s="4">
        <v>2685</v>
      </c>
      <c r="D276" t="s" s="4">
        <v>1350</v>
      </c>
      <c r="E276" t="s" s="4">
        <v>1350</v>
      </c>
      <c r="F276" t="s" s="4">
        <v>98</v>
      </c>
      <c r="G276" t="s" s="4">
        <v>2687</v>
      </c>
    </row>
    <row r="277" ht="45.0" customHeight="true">
      <c r="A277" t="s" s="4">
        <v>903</v>
      </c>
      <c r="B277" t="s" s="4">
        <v>4576</v>
      </c>
      <c r="C277" t="s" s="4">
        <v>4278</v>
      </c>
      <c r="D277" t="s" s="4">
        <v>1350</v>
      </c>
      <c r="E277" t="s" s="4">
        <v>1350</v>
      </c>
      <c r="F277" t="s" s="4">
        <v>98</v>
      </c>
      <c r="G277" t="s" s="4">
        <v>4481</v>
      </c>
    </row>
    <row r="278" ht="45.0" customHeight="true">
      <c r="A278" t="s" s="4">
        <v>903</v>
      </c>
      <c r="B278" t="s" s="4">
        <v>4577</v>
      </c>
      <c r="C278" t="s" s="4">
        <v>4485</v>
      </c>
      <c r="D278" t="s" s="4">
        <v>1350</v>
      </c>
      <c r="E278" t="s" s="4">
        <v>1350</v>
      </c>
      <c r="F278" t="s" s="4">
        <v>98</v>
      </c>
      <c r="G278" t="s" s="4">
        <v>4481</v>
      </c>
    </row>
    <row r="279" ht="45.0" customHeight="true">
      <c r="A279" t="s" s="4">
        <v>903</v>
      </c>
      <c r="B279" t="s" s="4">
        <v>4578</v>
      </c>
      <c r="C279" t="s" s="4">
        <v>4480</v>
      </c>
      <c r="D279" t="s" s="4">
        <v>1350</v>
      </c>
      <c r="E279" t="s" s="4">
        <v>1350</v>
      </c>
      <c r="F279" t="s" s="4">
        <v>98</v>
      </c>
      <c r="G279" t="s" s="4">
        <v>4481</v>
      </c>
    </row>
    <row r="280" ht="45.0" customHeight="true">
      <c r="A280" t="s" s="4">
        <v>903</v>
      </c>
      <c r="B280" t="s" s="4">
        <v>4579</v>
      </c>
      <c r="C280" t="s" s="4">
        <v>4506</v>
      </c>
      <c r="D280" t="s" s="4">
        <v>1350</v>
      </c>
      <c r="E280" t="s" s="4">
        <v>1350</v>
      </c>
      <c r="F280" t="s" s="4">
        <v>98</v>
      </c>
      <c r="G280" t="s" s="4">
        <v>4481</v>
      </c>
    </row>
    <row r="281" ht="45.0" customHeight="true">
      <c r="A281" t="s" s="4">
        <v>912</v>
      </c>
      <c r="B281" t="s" s="4">
        <v>4580</v>
      </c>
      <c r="C281" t="s" s="4">
        <v>2685</v>
      </c>
      <c r="D281" t="s" s="4">
        <v>2855</v>
      </c>
      <c r="E281" t="s" s="4">
        <v>2855</v>
      </c>
      <c r="F281" t="s" s="4">
        <v>98</v>
      </c>
      <c r="G281" t="s" s="4">
        <v>2687</v>
      </c>
    </row>
    <row r="282" ht="45.0" customHeight="true">
      <c r="A282" t="s" s="4">
        <v>912</v>
      </c>
      <c r="B282" t="s" s="4">
        <v>4581</v>
      </c>
      <c r="C282" t="s" s="4">
        <v>4278</v>
      </c>
      <c r="D282" t="s" s="4">
        <v>4279</v>
      </c>
      <c r="E282" t="s" s="4">
        <v>4279</v>
      </c>
      <c r="F282" t="s" s="4">
        <v>98</v>
      </c>
      <c r="G282" t="s" s="4">
        <v>4481</v>
      </c>
    </row>
    <row r="283" ht="45.0" customHeight="true">
      <c r="A283" t="s" s="4">
        <v>912</v>
      </c>
      <c r="B283" t="s" s="4">
        <v>4582</v>
      </c>
      <c r="C283" t="s" s="4">
        <v>4485</v>
      </c>
      <c r="D283" t="s" s="4">
        <v>4486</v>
      </c>
      <c r="E283" t="s" s="4">
        <v>4486</v>
      </c>
      <c r="F283" t="s" s="4">
        <v>98</v>
      </c>
      <c r="G283" t="s" s="4">
        <v>4481</v>
      </c>
    </row>
    <row r="284" ht="45.0" customHeight="true">
      <c r="A284" t="s" s="4">
        <v>912</v>
      </c>
      <c r="B284" t="s" s="4">
        <v>4583</v>
      </c>
      <c r="C284" t="s" s="4">
        <v>4480</v>
      </c>
      <c r="D284" t="s" s="4">
        <v>4457</v>
      </c>
      <c r="E284" t="s" s="4">
        <v>4457</v>
      </c>
      <c r="F284" t="s" s="4">
        <v>98</v>
      </c>
      <c r="G284" t="s" s="4">
        <v>4481</v>
      </c>
    </row>
    <row r="285" ht="45.0" customHeight="true">
      <c r="A285" t="s" s="4">
        <v>912</v>
      </c>
      <c r="B285" t="s" s="4">
        <v>4584</v>
      </c>
      <c r="C285" t="s" s="4">
        <v>4506</v>
      </c>
      <c r="D285" t="s" s="4">
        <v>4463</v>
      </c>
      <c r="E285" t="s" s="4">
        <v>4463</v>
      </c>
      <c r="F285" t="s" s="4">
        <v>98</v>
      </c>
      <c r="G285" t="s" s="4">
        <v>4481</v>
      </c>
    </row>
    <row r="286" ht="45.0" customHeight="true">
      <c r="A286" t="s" s="4">
        <v>920</v>
      </c>
      <c r="B286" t="s" s="4">
        <v>4585</v>
      </c>
      <c r="C286" t="s" s="4">
        <v>4291</v>
      </c>
      <c r="D286" t="s" s="4">
        <v>4292</v>
      </c>
      <c r="E286" t="s" s="4">
        <v>4292</v>
      </c>
      <c r="F286" t="s" s="4">
        <v>98</v>
      </c>
      <c r="G286" t="s" s="4">
        <v>4293</v>
      </c>
    </row>
    <row r="287" ht="45.0" customHeight="true">
      <c r="A287" t="s" s="4">
        <v>923</v>
      </c>
      <c r="B287" t="s" s="4">
        <v>4586</v>
      </c>
      <c r="C287" t="s" s="4">
        <v>4291</v>
      </c>
      <c r="D287" t="s" s="4">
        <v>4292</v>
      </c>
      <c r="E287" t="s" s="4">
        <v>4292</v>
      </c>
      <c r="F287" t="s" s="4">
        <v>98</v>
      </c>
      <c r="G287" t="s" s="4">
        <v>4293</v>
      </c>
    </row>
    <row r="288" ht="45.0" customHeight="true">
      <c r="A288" t="s" s="4">
        <v>927</v>
      </c>
      <c r="B288" t="s" s="4">
        <v>4587</v>
      </c>
      <c r="C288" t="s" s="4">
        <v>4291</v>
      </c>
      <c r="D288" t="s" s="4">
        <v>4292</v>
      </c>
      <c r="E288" t="s" s="4">
        <v>4292</v>
      </c>
      <c r="F288" t="s" s="4">
        <v>98</v>
      </c>
      <c r="G288" t="s" s="4">
        <v>4293</v>
      </c>
    </row>
    <row r="289" ht="45.0" customHeight="true">
      <c r="A289" t="s" s="4">
        <v>930</v>
      </c>
      <c r="B289" t="s" s="4">
        <v>4588</v>
      </c>
      <c r="C289" t="s" s="4">
        <v>4291</v>
      </c>
      <c r="D289" t="s" s="4">
        <v>4292</v>
      </c>
      <c r="E289" t="s" s="4">
        <v>4292</v>
      </c>
      <c r="F289" t="s" s="4">
        <v>98</v>
      </c>
      <c r="G289" t="s" s="4">
        <v>4293</v>
      </c>
    </row>
    <row r="290" ht="45.0" customHeight="true">
      <c r="A290" t="s" s="4">
        <v>934</v>
      </c>
      <c r="B290" t="s" s="4">
        <v>4589</v>
      </c>
      <c r="C290" t="s" s="4">
        <v>4291</v>
      </c>
      <c r="D290" t="s" s="4">
        <v>4292</v>
      </c>
      <c r="E290" t="s" s="4">
        <v>4292</v>
      </c>
      <c r="F290" t="s" s="4">
        <v>98</v>
      </c>
      <c r="G290" t="s" s="4">
        <v>4293</v>
      </c>
    </row>
    <row r="291" ht="45.0" customHeight="true">
      <c r="A291" t="s" s="4">
        <v>937</v>
      </c>
      <c r="B291" t="s" s="4">
        <v>4590</v>
      </c>
      <c r="C291" t="s" s="4">
        <v>4291</v>
      </c>
      <c r="D291" t="s" s="4">
        <v>4292</v>
      </c>
      <c r="E291" t="s" s="4">
        <v>4292</v>
      </c>
      <c r="F291" t="s" s="4">
        <v>98</v>
      </c>
      <c r="G291" t="s" s="4">
        <v>4293</v>
      </c>
    </row>
    <row r="292" ht="45.0" customHeight="true">
      <c r="A292" t="s" s="4">
        <v>941</v>
      </c>
      <c r="B292" t="s" s="4">
        <v>4591</v>
      </c>
      <c r="C292" t="s" s="4">
        <v>4291</v>
      </c>
      <c r="D292" t="s" s="4">
        <v>4292</v>
      </c>
      <c r="E292" t="s" s="4">
        <v>4292</v>
      </c>
      <c r="F292" t="s" s="4">
        <v>98</v>
      </c>
      <c r="G292" t="s" s="4">
        <v>4293</v>
      </c>
    </row>
    <row r="293" ht="45.0" customHeight="true">
      <c r="A293" t="s" s="4">
        <v>945</v>
      </c>
      <c r="B293" t="s" s="4">
        <v>4592</v>
      </c>
      <c r="C293" t="s" s="4">
        <v>4291</v>
      </c>
      <c r="D293" t="s" s="4">
        <v>4292</v>
      </c>
      <c r="E293" t="s" s="4">
        <v>4292</v>
      </c>
      <c r="F293" t="s" s="4">
        <v>98</v>
      </c>
      <c r="G293" t="s" s="4">
        <v>4293</v>
      </c>
    </row>
    <row r="294" ht="45.0" customHeight="true">
      <c r="A294" t="s" s="4">
        <v>948</v>
      </c>
      <c r="B294" t="s" s="4">
        <v>4593</v>
      </c>
      <c r="C294" t="s" s="4">
        <v>4291</v>
      </c>
      <c r="D294" t="s" s="4">
        <v>4292</v>
      </c>
      <c r="E294" t="s" s="4">
        <v>4292</v>
      </c>
      <c r="F294" t="s" s="4">
        <v>98</v>
      </c>
      <c r="G294" t="s" s="4">
        <v>4293</v>
      </c>
    </row>
    <row r="295" ht="45.0" customHeight="true">
      <c r="A295" t="s" s="4">
        <v>953</v>
      </c>
      <c r="B295" t="s" s="4">
        <v>4594</v>
      </c>
      <c r="C295" t="s" s="4">
        <v>4291</v>
      </c>
      <c r="D295" t="s" s="4">
        <v>4292</v>
      </c>
      <c r="E295" t="s" s="4">
        <v>4292</v>
      </c>
      <c r="F295" t="s" s="4">
        <v>98</v>
      </c>
      <c r="G295" t="s" s="4">
        <v>4293</v>
      </c>
    </row>
    <row r="296" ht="45.0" customHeight="true">
      <c r="A296" t="s" s="4">
        <v>956</v>
      </c>
      <c r="B296" t="s" s="4">
        <v>4595</v>
      </c>
      <c r="C296" t="s" s="4">
        <v>2685</v>
      </c>
      <c r="D296" t="s" s="4">
        <v>2824</v>
      </c>
      <c r="E296" t="s" s="4">
        <v>2824</v>
      </c>
      <c r="F296" t="s" s="4">
        <v>98</v>
      </c>
      <c r="G296" t="s" s="4">
        <v>2687</v>
      </c>
    </row>
    <row r="297" ht="45.0" customHeight="true">
      <c r="A297" t="s" s="4">
        <v>956</v>
      </c>
      <c r="B297" t="s" s="4">
        <v>4596</v>
      </c>
      <c r="C297" t="s" s="4">
        <v>4278</v>
      </c>
      <c r="D297" t="s" s="4">
        <v>4279</v>
      </c>
      <c r="E297" t="s" s="4">
        <v>4279</v>
      </c>
      <c r="F297" t="s" s="4">
        <v>98</v>
      </c>
      <c r="G297" t="s" s="4">
        <v>4481</v>
      </c>
    </row>
    <row r="298" ht="45.0" customHeight="true">
      <c r="A298" t="s" s="4">
        <v>956</v>
      </c>
      <c r="B298" t="s" s="4">
        <v>4597</v>
      </c>
      <c r="C298" t="s" s="4">
        <v>4485</v>
      </c>
      <c r="D298" t="s" s="4">
        <v>4486</v>
      </c>
      <c r="E298" t="s" s="4">
        <v>4486</v>
      </c>
      <c r="F298" t="s" s="4">
        <v>98</v>
      </c>
      <c r="G298" t="s" s="4">
        <v>4481</v>
      </c>
    </row>
    <row r="299" ht="45.0" customHeight="true">
      <c r="A299" t="s" s="4">
        <v>956</v>
      </c>
      <c r="B299" t="s" s="4">
        <v>4598</v>
      </c>
      <c r="C299" t="s" s="4">
        <v>4480</v>
      </c>
      <c r="D299" t="s" s="4">
        <v>4457</v>
      </c>
      <c r="E299" t="s" s="4">
        <v>4457</v>
      </c>
      <c r="F299" t="s" s="4">
        <v>98</v>
      </c>
      <c r="G299" t="s" s="4">
        <v>4481</v>
      </c>
    </row>
    <row r="300" ht="45.0" customHeight="true">
      <c r="A300" t="s" s="4">
        <v>956</v>
      </c>
      <c r="B300" t="s" s="4">
        <v>4599</v>
      </c>
      <c r="C300" t="s" s="4">
        <v>4506</v>
      </c>
      <c r="D300" t="s" s="4">
        <v>4463</v>
      </c>
      <c r="E300" t="s" s="4">
        <v>4463</v>
      </c>
      <c r="F300" t="s" s="4">
        <v>98</v>
      </c>
      <c r="G300" t="s" s="4">
        <v>4481</v>
      </c>
    </row>
    <row r="301" ht="45.0" customHeight="true">
      <c r="A301" t="s" s="4">
        <v>961</v>
      </c>
      <c r="B301" t="s" s="4">
        <v>4600</v>
      </c>
      <c r="C301" t="s" s="4">
        <v>2685</v>
      </c>
      <c r="D301" t="s" s="4">
        <v>2836</v>
      </c>
      <c r="E301" t="s" s="4">
        <v>2836</v>
      </c>
      <c r="F301" t="s" s="4">
        <v>98</v>
      </c>
      <c r="G301" t="s" s="4">
        <v>2687</v>
      </c>
    </row>
    <row r="302" ht="45.0" customHeight="true">
      <c r="A302" t="s" s="4">
        <v>961</v>
      </c>
      <c r="B302" t="s" s="4">
        <v>4601</v>
      </c>
      <c r="C302" t="s" s="4">
        <v>4278</v>
      </c>
      <c r="D302" t="s" s="4">
        <v>4279</v>
      </c>
      <c r="E302" t="s" s="4">
        <v>4279</v>
      </c>
      <c r="F302" t="s" s="4">
        <v>98</v>
      </c>
      <c r="G302" t="s" s="4">
        <v>4481</v>
      </c>
    </row>
    <row r="303" ht="45.0" customHeight="true">
      <c r="A303" t="s" s="4">
        <v>961</v>
      </c>
      <c r="B303" t="s" s="4">
        <v>4602</v>
      </c>
      <c r="C303" t="s" s="4">
        <v>4485</v>
      </c>
      <c r="D303" t="s" s="4">
        <v>4486</v>
      </c>
      <c r="E303" t="s" s="4">
        <v>4486</v>
      </c>
      <c r="F303" t="s" s="4">
        <v>98</v>
      </c>
      <c r="G303" t="s" s="4">
        <v>4481</v>
      </c>
    </row>
    <row r="304" ht="45.0" customHeight="true">
      <c r="A304" t="s" s="4">
        <v>961</v>
      </c>
      <c r="B304" t="s" s="4">
        <v>4603</v>
      </c>
      <c r="C304" t="s" s="4">
        <v>4480</v>
      </c>
      <c r="D304" t="s" s="4">
        <v>4457</v>
      </c>
      <c r="E304" t="s" s="4">
        <v>4457</v>
      </c>
      <c r="F304" t="s" s="4">
        <v>98</v>
      </c>
      <c r="G304" t="s" s="4">
        <v>4481</v>
      </c>
    </row>
    <row r="305" ht="45.0" customHeight="true">
      <c r="A305" t="s" s="4">
        <v>961</v>
      </c>
      <c r="B305" t="s" s="4">
        <v>4604</v>
      </c>
      <c r="C305" t="s" s="4">
        <v>4506</v>
      </c>
      <c r="D305" t="s" s="4">
        <v>4463</v>
      </c>
      <c r="E305" t="s" s="4">
        <v>4463</v>
      </c>
      <c r="F305" t="s" s="4">
        <v>98</v>
      </c>
      <c r="G305" t="s" s="4">
        <v>4481</v>
      </c>
    </row>
    <row r="306" ht="45.0" customHeight="true">
      <c r="A306" t="s" s="4">
        <v>964</v>
      </c>
      <c r="B306" t="s" s="4">
        <v>4605</v>
      </c>
      <c r="C306" t="s" s="4">
        <v>2685</v>
      </c>
      <c r="D306" t="s" s="4">
        <v>1350</v>
      </c>
      <c r="E306" t="s" s="4">
        <v>1350</v>
      </c>
      <c r="F306" t="s" s="4">
        <v>98</v>
      </c>
      <c r="G306" t="s" s="4">
        <v>2687</v>
      </c>
    </row>
    <row r="307" ht="45.0" customHeight="true">
      <c r="A307" t="s" s="4">
        <v>964</v>
      </c>
      <c r="B307" t="s" s="4">
        <v>4606</v>
      </c>
      <c r="C307" t="s" s="4">
        <v>4454</v>
      </c>
      <c r="D307" t="s" s="4">
        <v>1350</v>
      </c>
      <c r="E307" t="s" s="4">
        <v>1350</v>
      </c>
      <c r="F307" t="s" s="4">
        <v>98</v>
      </c>
      <c r="G307" t="s" s="4">
        <v>4280</v>
      </c>
    </row>
    <row r="308" ht="45.0" customHeight="true">
      <c r="A308" t="s" s="4">
        <v>964</v>
      </c>
      <c r="B308" t="s" s="4">
        <v>4607</v>
      </c>
      <c r="C308" t="s" s="4">
        <v>4456</v>
      </c>
      <c r="D308" t="s" s="4">
        <v>1350</v>
      </c>
      <c r="E308" t="s" s="4">
        <v>1350</v>
      </c>
      <c r="F308" t="s" s="4">
        <v>98</v>
      </c>
      <c r="G308" t="s" s="4">
        <v>4280</v>
      </c>
    </row>
    <row r="309" ht="45.0" customHeight="true">
      <c r="A309" t="s" s="4">
        <v>964</v>
      </c>
      <c r="B309" t="s" s="4">
        <v>4608</v>
      </c>
      <c r="C309" t="s" s="4">
        <v>4459</v>
      </c>
      <c r="D309" t="s" s="4">
        <v>1350</v>
      </c>
      <c r="E309" t="s" s="4">
        <v>1350</v>
      </c>
      <c r="F309" t="s" s="4">
        <v>98</v>
      </c>
      <c r="G309" t="s" s="4">
        <v>4293</v>
      </c>
    </row>
    <row r="310" ht="45.0" customHeight="true">
      <c r="A310" t="s" s="4">
        <v>964</v>
      </c>
      <c r="B310" t="s" s="4">
        <v>4609</v>
      </c>
      <c r="C310" t="s" s="4">
        <v>4462</v>
      </c>
      <c r="D310" t="s" s="4">
        <v>1350</v>
      </c>
      <c r="E310" t="s" s="4">
        <v>1350</v>
      </c>
      <c r="F310" t="s" s="4">
        <v>98</v>
      </c>
      <c r="G310" t="s" s="4">
        <v>4280</v>
      </c>
    </row>
    <row r="311" ht="45.0" customHeight="true">
      <c r="A311" t="s" s="4">
        <v>964</v>
      </c>
      <c r="B311" t="s" s="4">
        <v>4610</v>
      </c>
      <c r="C311" t="s" s="4">
        <v>4465</v>
      </c>
      <c r="D311" t="s" s="4">
        <v>1350</v>
      </c>
      <c r="E311" t="s" s="4">
        <v>1350</v>
      </c>
      <c r="F311" t="s" s="4">
        <v>98</v>
      </c>
      <c r="G311" t="s" s="4">
        <v>4280</v>
      </c>
    </row>
    <row r="312" ht="45.0" customHeight="true">
      <c r="A312" t="s" s="4">
        <v>964</v>
      </c>
      <c r="B312" t="s" s="4">
        <v>4611</v>
      </c>
      <c r="C312" t="s" s="4">
        <v>4468</v>
      </c>
      <c r="D312" t="s" s="4">
        <v>1350</v>
      </c>
      <c r="E312" t="s" s="4">
        <v>1350</v>
      </c>
      <c r="F312" t="s" s="4">
        <v>98</v>
      </c>
      <c r="G312" t="s" s="4">
        <v>2391</v>
      </c>
    </row>
    <row r="313" ht="45.0" customHeight="true">
      <c r="A313" t="s" s="4">
        <v>964</v>
      </c>
      <c r="B313" t="s" s="4">
        <v>4612</v>
      </c>
      <c r="C313" t="s" s="4">
        <v>4471</v>
      </c>
      <c r="D313" t="s" s="4">
        <v>1350</v>
      </c>
      <c r="E313" t="s" s="4">
        <v>1350</v>
      </c>
      <c r="F313" t="s" s="4">
        <v>98</v>
      </c>
      <c r="G313" t="s" s="4">
        <v>2687</v>
      </c>
    </row>
    <row r="314" ht="45.0" customHeight="true">
      <c r="A314" t="s" s="4">
        <v>964</v>
      </c>
      <c r="B314" t="s" s="4">
        <v>4613</v>
      </c>
      <c r="C314" t="s" s="4">
        <v>4474</v>
      </c>
      <c r="D314" t="s" s="4">
        <v>1350</v>
      </c>
      <c r="E314" t="s" s="4">
        <v>1350</v>
      </c>
      <c r="F314" t="s" s="4">
        <v>98</v>
      </c>
      <c r="G314" t="s" s="4">
        <v>4280</v>
      </c>
    </row>
    <row r="315" ht="45.0" customHeight="true">
      <c r="A315" t="s" s="4">
        <v>974</v>
      </c>
      <c r="B315" t="s" s="4">
        <v>4614</v>
      </c>
      <c r="C315" t="s" s="4">
        <v>2685</v>
      </c>
      <c r="D315" t="s" s="4">
        <v>2870</v>
      </c>
      <c r="E315" t="s" s="4">
        <v>2870</v>
      </c>
      <c r="F315" t="s" s="4">
        <v>98</v>
      </c>
      <c r="G315" t="s" s="4">
        <v>2687</v>
      </c>
    </row>
    <row r="316" ht="45.0" customHeight="true">
      <c r="A316" t="s" s="4">
        <v>974</v>
      </c>
      <c r="B316" t="s" s="4">
        <v>4615</v>
      </c>
      <c r="C316" t="s" s="4">
        <v>4454</v>
      </c>
      <c r="D316" t="s" s="4">
        <v>4279</v>
      </c>
      <c r="E316" t="s" s="4">
        <v>4279</v>
      </c>
      <c r="F316" t="s" s="4">
        <v>98</v>
      </c>
      <c r="G316" t="s" s="4">
        <v>4280</v>
      </c>
    </row>
    <row r="317" ht="45.0" customHeight="true">
      <c r="A317" t="s" s="4">
        <v>974</v>
      </c>
      <c r="B317" t="s" s="4">
        <v>4616</v>
      </c>
      <c r="C317" t="s" s="4">
        <v>4456</v>
      </c>
      <c r="D317" t="s" s="4">
        <v>4457</v>
      </c>
      <c r="E317" t="s" s="4">
        <v>4457</v>
      </c>
      <c r="F317" t="s" s="4">
        <v>98</v>
      </c>
      <c r="G317" t="s" s="4">
        <v>4280</v>
      </c>
    </row>
    <row r="318" ht="45.0" customHeight="true">
      <c r="A318" t="s" s="4">
        <v>974</v>
      </c>
      <c r="B318" t="s" s="4">
        <v>4617</v>
      </c>
      <c r="C318" t="s" s="4">
        <v>4459</v>
      </c>
      <c r="D318" t="s" s="4">
        <v>4460</v>
      </c>
      <c r="E318" t="s" s="4">
        <v>4460</v>
      </c>
      <c r="F318" t="s" s="4">
        <v>98</v>
      </c>
      <c r="G318" t="s" s="4">
        <v>4293</v>
      </c>
    </row>
    <row r="319" ht="45.0" customHeight="true">
      <c r="A319" t="s" s="4">
        <v>974</v>
      </c>
      <c r="B319" t="s" s="4">
        <v>4618</v>
      </c>
      <c r="C319" t="s" s="4">
        <v>4462</v>
      </c>
      <c r="D319" t="s" s="4">
        <v>4463</v>
      </c>
      <c r="E319" t="s" s="4">
        <v>4463</v>
      </c>
      <c r="F319" t="s" s="4">
        <v>98</v>
      </c>
      <c r="G319" t="s" s="4">
        <v>4280</v>
      </c>
    </row>
    <row r="320" ht="45.0" customHeight="true">
      <c r="A320" t="s" s="4">
        <v>974</v>
      </c>
      <c r="B320" t="s" s="4">
        <v>4619</v>
      </c>
      <c r="C320" t="s" s="4">
        <v>4465</v>
      </c>
      <c r="D320" t="s" s="4">
        <v>4466</v>
      </c>
      <c r="E320" t="s" s="4">
        <v>4466</v>
      </c>
      <c r="F320" t="s" s="4">
        <v>98</v>
      </c>
      <c r="G320" t="s" s="4">
        <v>4280</v>
      </c>
    </row>
    <row r="321" ht="45.0" customHeight="true">
      <c r="A321" t="s" s="4">
        <v>974</v>
      </c>
      <c r="B321" t="s" s="4">
        <v>4620</v>
      </c>
      <c r="C321" t="s" s="4">
        <v>4468</v>
      </c>
      <c r="D321" t="s" s="4">
        <v>4469</v>
      </c>
      <c r="E321" t="s" s="4">
        <v>4469</v>
      </c>
      <c r="F321" t="s" s="4">
        <v>98</v>
      </c>
      <c r="G321" t="s" s="4">
        <v>2391</v>
      </c>
    </row>
    <row r="322" ht="45.0" customHeight="true">
      <c r="A322" t="s" s="4">
        <v>974</v>
      </c>
      <c r="B322" t="s" s="4">
        <v>4621</v>
      </c>
      <c r="C322" t="s" s="4">
        <v>4471</v>
      </c>
      <c r="D322" t="s" s="4">
        <v>4472</v>
      </c>
      <c r="E322" t="s" s="4">
        <v>4472</v>
      </c>
      <c r="F322" t="s" s="4">
        <v>98</v>
      </c>
      <c r="G322" t="s" s="4">
        <v>2687</v>
      </c>
    </row>
    <row r="323" ht="45.0" customHeight="true">
      <c r="A323" t="s" s="4">
        <v>974</v>
      </c>
      <c r="B323" t="s" s="4">
        <v>4622</v>
      </c>
      <c r="C323" t="s" s="4">
        <v>4474</v>
      </c>
      <c r="D323" t="s" s="4">
        <v>4475</v>
      </c>
      <c r="E323" t="s" s="4">
        <v>4475</v>
      </c>
      <c r="F323" t="s" s="4">
        <v>98</v>
      </c>
      <c r="G323" t="s" s="4">
        <v>4280</v>
      </c>
    </row>
    <row r="324" ht="45.0" customHeight="true">
      <c r="A324" t="s" s="4">
        <v>980</v>
      </c>
      <c r="B324" t="s" s="4">
        <v>4623</v>
      </c>
      <c r="C324" t="s" s="4">
        <v>2685</v>
      </c>
      <c r="D324" t="s" s="4">
        <v>2855</v>
      </c>
      <c r="E324" t="s" s="4">
        <v>2855</v>
      </c>
      <c r="F324" t="s" s="4">
        <v>98</v>
      </c>
      <c r="G324" t="s" s="4">
        <v>2687</v>
      </c>
    </row>
    <row r="325" ht="45.0" customHeight="true">
      <c r="A325" t="s" s="4">
        <v>980</v>
      </c>
      <c r="B325" t="s" s="4">
        <v>4624</v>
      </c>
      <c r="C325" t="s" s="4">
        <v>4278</v>
      </c>
      <c r="D325" t="s" s="4">
        <v>4279</v>
      </c>
      <c r="E325" t="s" s="4">
        <v>4279</v>
      </c>
      <c r="F325" t="s" s="4">
        <v>98</v>
      </c>
      <c r="G325" t="s" s="4">
        <v>4481</v>
      </c>
    </row>
    <row r="326" ht="45.0" customHeight="true">
      <c r="A326" t="s" s="4">
        <v>980</v>
      </c>
      <c r="B326" t="s" s="4">
        <v>4625</v>
      </c>
      <c r="C326" t="s" s="4">
        <v>4485</v>
      </c>
      <c r="D326" t="s" s="4">
        <v>4486</v>
      </c>
      <c r="E326" t="s" s="4">
        <v>4486</v>
      </c>
      <c r="F326" t="s" s="4">
        <v>98</v>
      </c>
      <c r="G326" t="s" s="4">
        <v>4481</v>
      </c>
    </row>
    <row r="327" ht="45.0" customHeight="true">
      <c r="A327" t="s" s="4">
        <v>980</v>
      </c>
      <c r="B327" t="s" s="4">
        <v>4626</v>
      </c>
      <c r="C327" t="s" s="4">
        <v>4480</v>
      </c>
      <c r="D327" t="s" s="4">
        <v>4457</v>
      </c>
      <c r="E327" t="s" s="4">
        <v>4457</v>
      </c>
      <c r="F327" t="s" s="4">
        <v>98</v>
      </c>
      <c r="G327" t="s" s="4">
        <v>4481</v>
      </c>
    </row>
    <row r="328" ht="45.0" customHeight="true">
      <c r="A328" t="s" s="4">
        <v>980</v>
      </c>
      <c r="B328" t="s" s="4">
        <v>4627</v>
      </c>
      <c r="C328" t="s" s="4">
        <v>4506</v>
      </c>
      <c r="D328" t="s" s="4">
        <v>4463</v>
      </c>
      <c r="E328" t="s" s="4">
        <v>4463</v>
      </c>
      <c r="F328" t="s" s="4">
        <v>98</v>
      </c>
      <c r="G328" t="s" s="4">
        <v>4481</v>
      </c>
    </row>
    <row r="329" ht="45.0" customHeight="true">
      <c r="A329" t="s" s="4">
        <v>984</v>
      </c>
      <c r="B329" t="s" s="4">
        <v>4628</v>
      </c>
      <c r="C329" t="s" s="4">
        <v>4291</v>
      </c>
      <c r="D329" t="s" s="4">
        <v>4292</v>
      </c>
      <c r="E329" t="s" s="4">
        <v>4292</v>
      </c>
      <c r="F329" t="s" s="4">
        <v>98</v>
      </c>
      <c r="G329" t="s" s="4">
        <v>4293</v>
      </c>
    </row>
    <row r="330" ht="45.0" customHeight="true">
      <c r="A330" t="s" s="4">
        <v>988</v>
      </c>
      <c r="B330" t="s" s="4">
        <v>4629</v>
      </c>
      <c r="C330" t="s" s="4">
        <v>4291</v>
      </c>
      <c r="D330" t="s" s="4">
        <v>4292</v>
      </c>
      <c r="E330" t="s" s="4">
        <v>4292</v>
      </c>
      <c r="F330" t="s" s="4">
        <v>98</v>
      </c>
      <c r="G330" t="s" s="4">
        <v>4293</v>
      </c>
    </row>
    <row r="331" ht="45.0" customHeight="true">
      <c r="A331" t="s" s="4">
        <v>990</v>
      </c>
      <c r="B331" t="s" s="4">
        <v>4630</v>
      </c>
      <c r="C331" t="s" s="4">
        <v>4291</v>
      </c>
      <c r="D331" t="s" s="4">
        <v>4292</v>
      </c>
      <c r="E331" t="s" s="4">
        <v>4292</v>
      </c>
      <c r="F331" t="s" s="4">
        <v>98</v>
      </c>
      <c r="G331" t="s" s="4">
        <v>4293</v>
      </c>
    </row>
    <row r="332" ht="45.0" customHeight="true">
      <c r="A332" t="s" s="4">
        <v>993</v>
      </c>
      <c r="B332" t="s" s="4">
        <v>4631</v>
      </c>
      <c r="C332" t="s" s="4">
        <v>4291</v>
      </c>
      <c r="D332" t="s" s="4">
        <v>4292</v>
      </c>
      <c r="E332" t="s" s="4">
        <v>4292</v>
      </c>
      <c r="F332" t="s" s="4">
        <v>98</v>
      </c>
      <c r="G332" t="s" s="4">
        <v>4293</v>
      </c>
    </row>
    <row r="333" ht="45.0" customHeight="true">
      <c r="A333" t="s" s="4">
        <v>997</v>
      </c>
      <c r="B333" t="s" s="4">
        <v>4632</v>
      </c>
      <c r="C333" t="s" s="4">
        <v>4291</v>
      </c>
      <c r="D333" t="s" s="4">
        <v>4292</v>
      </c>
      <c r="E333" t="s" s="4">
        <v>4292</v>
      </c>
      <c r="F333" t="s" s="4">
        <v>98</v>
      </c>
      <c r="G333" t="s" s="4">
        <v>4293</v>
      </c>
    </row>
    <row r="334" ht="45.0" customHeight="true">
      <c r="A334" t="s" s="4">
        <v>1001</v>
      </c>
      <c r="B334" t="s" s="4">
        <v>4633</v>
      </c>
      <c r="C334" t="s" s="4">
        <v>4291</v>
      </c>
      <c r="D334" t="s" s="4">
        <v>4292</v>
      </c>
      <c r="E334" t="s" s="4">
        <v>4292</v>
      </c>
      <c r="F334" t="s" s="4">
        <v>98</v>
      </c>
      <c r="G334" t="s" s="4">
        <v>4293</v>
      </c>
    </row>
    <row r="335" ht="45.0" customHeight="true">
      <c r="A335" t="s" s="4">
        <v>1004</v>
      </c>
      <c r="B335" t="s" s="4">
        <v>4634</v>
      </c>
      <c r="C335" t="s" s="4">
        <v>4291</v>
      </c>
      <c r="D335" t="s" s="4">
        <v>4292</v>
      </c>
      <c r="E335" t="s" s="4">
        <v>4292</v>
      </c>
      <c r="F335" t="s" s="4">
        <v>98</v>
      </c>
      <c r="G335" t="s" s="4">
        <v>4293</v>
      </c>
    </row>
    <row r="336" ht="45.0" customHeight="true">
      <c r="A336" t="s" s="4">
        <v>1008</v>
      </c>
      <c r="B336" t="s" s="4">
        <v>4635</v>
      </c>
      <c r="C336" t="s" s="4">
        <v>4291</v>
      </c>
      <c r="D336" t="s" s="4">
        <v>4292</v>
      </c>
      <c r="E336" t="s" s="4">
        <v>4292</v>
      </c>
      <c r="F336" t="s" s="4">
        <v>98</v>
      </c>
      <c r="G336" t="s" s="4">
        <v>4293</v>
      </c>
    </row>
    <row r="337" ht="45.0" customHeight="true">
      <c r="A337" t="s" s="4">
        <v>1012</v>
      </c>
      <c r="B337" t="s" s="4">
        <v>4636</v>
      </c>
      <c r="C337" t="s" s="4">
        <v>4291</v>
      </c>
      <c r="D337" t="s" s="4">
        <v>4292</v>
      </c>
      <c r="E337" t="s" s="4">
        <v>4292</v>
      </c>
      <c r="F337" t="s" s="4">
        <v>98</v>
      </c>
      <c r="G337" t="s" s="4">
        <v>4293</v>
      </c>
    </row>
    <row r="338" ht="45.0" customHeight="true">
      <c r="A338" t="s" s="4">
        <v>1017</v>
      </c>
      <c r="B338" t="s" s="4">
        <v>4637</v>
      </c>
      <c r="C338" t="s" s="4">
        <v>4291</v>
      </c>
      <c r="D338" t="s" s="4">
        <v>4292</v>
      </c>
      <c r="E338" t="s" s="4">
        <v>4292</v>
      </c>
      <c r="F338" t="s" s="4">
        <v>98</v>
      </c>
      <c r="G338" t="s" s="4">
        <v>4293</v>
      </c>
    </row>
    <row r="339" ht="45.0" customHeight="true">
      <c r="A339" t="s" s="4">
        <v>1020</v>
      </c>
      <c r="B339" t="s" s="4">
        <v>4638</v>
      </c>
      <c r="C339" t="s" s="4">
        <v>2685</v>
      </c>
      <c r="D339" t="s" s="4">
        <v>2824</v>
      </c>
      <c r="E339" t="s" s="4">
        <v>2824</v>
      </c>
      <c r="F339" t="s" s="4">
        <v>98</v>
      </c>
      <c r="G339" t="s" s="4">
        <v>2687</v>
      </c>
    </row>
    <row r="340" ht="45.0" customHeight="true">
      <c r="A340" t="s" s="4">
        <v>1020</v>
      </c>
      <c r="B340" t="s" s="4">
        <v>4639</v>
      </c>
      <c r="C340" t="s" s="4">
        <v>4278</v>
      </c>
      <c r="D340" t="s" s="4">
        <v>4279</v>
      </c>
      <c r="E340" t="s" s="4">
        <v>4279</v>
      </c>
      <c r="F340" t="s" s="4">
        <v>98</v>
      </c>
      <c r="G340" t="s" s="4">
        <v>4481</v>
      </c>
    </row>
    <row r="341" ht="45.0" customHeight="true">
      <c r="A341" t="s" s="4">
        <v>1020</v>
      </c>
      <c r="B341" t="s" s="4">
        <v>4640</v>
      </c>
      <c r="C341" t="s" s="4">
        <v>4485</v>
      </c>
      <c r="D341" t="s" s="4">
        <v>4486</v>
      </c>
      <c r="E341" t="s" s="4">
        <v>4486</v>
      </c>
      <c r="F341" t="s" s="4">
        <v>98</v>
      </c>
      <c r="G341" t="s" s="4">
        <v>4481</v>
      </c>
    </row>
    <row r="342" ht="45.0" customHeight="true">
      <c r="A342" t="s" s="4">
        <v>1020</v>
      </c>
      <c r="B342" t="s" s="4">
        <v>4641</v>
      </c>
      <c r="C342" t="s" s="4">
        <v>4480</v>
      </c>
      <c r="D342" t="s" s="4">
        <v>4457</v>
      </c>
      <c r="E342" t="s" s="4">
        <v>4457</v>
      </c>
      <c r="F342" t="s" s="4">
        <v>98</v>
      </c>
      <c r="G342" t="s" s="4">
        <v>4481</v>
      </c>
    </row>
    <row r="343" ht="45.0" customHeight="true">
      <c r="A343" t="s" s="4">
        <v>1020</v>
      </c>
      <c r="B343" t="s" s="4">
        <v>4642</v>
      </c>
      <c r="C343" t="s" s="4">
        <v>4506</v>
      </c>
      <c r="D343" t="s" s="4">
        <v>4463</v>
      </c>
      <c r="E343" t="s" s="4">
        <v>4463</v>
      </c>
      <c r="F343" t="s" s="4">
        <v>98</v>
      </c>
      <c r="G343" t="s" s="4">
        <v>4481</v>
      </c>
    </row>
    <row r="344" ht="45.0" customHeight="true">
      <c r="A344" t="s" s="4">
        <v>1027</v>
      </c>
      <c r="B344" t="s" s="4">
        <v>4643</v>
      </c>
      <c r="C344" t="s" s="4">
        <v>2685</v>
      </c>
      <c r="D344" t="s" s="4">
        <v>2884</v>
      </c>
      <c r="E344" t="s" s="4">
        <v>2884</v>
      </c>
      <c r="F344" t="s" s="4">
        <v>98</v>
      </c>
      <c r="G344" t="s" s="4">
        <v>2687</v>
      </c>
    </row>
    <row r="345" ht="45.0" customHeight="true">
      <c r="A345" t="s" s="4">
        <v>1027</v>
      </c>
      <c r="B345" t="s" s="4">
        <v>4644</v>
      </c>
      <c r="C345" t="s" s="4">
        <v>4454</v>
      </c>
      <c r="D345" t="s" s="4">
        <v>4279</v>
      </c>
      <c r="E345" t="s" s="4">
        <v>4279</v>
      </c>
      <c r="F345" t="s" s="4">
        <v>98</v>
      </c>
      <c r="G345" t="s" s="4">
        <v>4280</v>
      </c>
    </row>
    <row r="346" ht="45.0" customHeight="true">
      <c r="A346" t="s" s="4">
        <v>1027</v>
      </c>
      <c r="B346" t="s" s="4">
        <v>4645</v>
      </c>
      <c r="C346" t="s" s="4">
        <v>4456</v>
      </c>
      <c r="D346" t="s" s="4">
        <v>4457</v>
      </c>
      <c r="E346" t="s" s="4">
        <v>4457</v>
      </c>
      <c r="F346" t="s" s="4">
        <v>98</v>
      </c>
      <c r="G346" t="s" s="4">
        <v>4280</v>
      </c>
    </row>
    <row r="347" ht="45.0" customHeight="true">
      <c r="A347" t="s" s="4">
        <v>1027</v>
      </c>
      <c r="B347" t="s" s="4">
        <v>4646</v>
      </c>
      <c r="C347" t="s" s="4">
        <v>4459</v>
      </c>
      <c r="D347" t="s" s="4">
        <v>4460</v>
      </c>
      <c r="E347" t="s" s="4">
        <v>4460</v>
      </c>
      <c r="F347" t="s" s="4">
        <v>98</v>
      </c>
      <c r="G347" t="s" s="4">
        <v>4293</v>
      </c>
    </row>
    <row r="348" ht="45.0" customHeight="true">
      <c r="A348" t="s" s="4">
        <v>1027</v>
      </c>
      <c r="B348" t="s" s="4">
        <v>4647</v>
      </c>
      <c r="C348" t="s" s="4">
        <v>4462</v>
      </c>
      <c r="D348" t="s" s="4">
        <v>4463</v>
      </c>
      <c r="E348" t="s" s="4">
        <v>4463</v>
      </c>
      <c r="F348" t="s" s="4">
        <v>98</v>
      </c>
      <c r="G348" t="s" s="4">
        <v>4280</v>
      </c>
    </row>
    <row r="349" ht="45.0" customHeight="true">
      <c r="A349" t="s" s="4">
        <v>1027</v>
      </c>
      <c r="B349" t="s" s="4">
        <v>4648</v>
      </c>
      <c r="C349" t="s" s="4">
        <v>4465</v>
      </c>
      <c r="D349" t="s" s="4">
        <v>4466</v>
      </c>
      <c r="E349" t="s" s="4">
        <v>4466</v>
      </c>
      <c r="F349" t="s" s="4">
        <v>98</v>
      </c>
      <c r="G349" t="s" s="4">
        <v>4280</v>
      </c>
    </row>
    <row r="350" ht="45.0" customHeight="true">
      <c r="A350" t="s" s="4">
        <v>1027</v>
      </c>
      <c r="B350" t="s" s="4">
        <v>4649</v>
      </c>
      <c r="C350" t="s" s="4">
        <v>4468</v>
      </c>
      <c r="D350" t="s" s="4">
        <v>4469</v>
      </c>
      <c r="E350" t="s" s="4">
        <v>4469</v>
      </c>
      <c r="F350" t="s" s="4">
        <v>98</v>
      </c>
      <c r="G350" t="s" s="4">
        <v>2391</v>
      </c>
    </row>
    <row r="351" ht="45.0" customHeight="true">
      <c r="A351" t="s" s="4">
        <v>1027</v>
      </c>
      <c r="B351" t="s" s="4">
        <v>4650</v>
      </c>
      <c r="C351" t="s" s="4">
        <v>4471</v>
      </c>
      <c r="D351" t="s" s="4">
        <v>4472</v>
      </c>
      <c r="E351" t="s" s="4">
        <v>4472</v>
      </c>
      <c r="F351" t="s" s="4">
        <v>98</v>
      </c>
      <c r="G351" t="s" s="4">
        <v>2687</v>
      </c>
    </row>
    <row r="352" ht="45.0" customHeight="true">
      <c r="A352" t="s" s="4">
        <v>1027</v>
      </c>
      <c r="B352" t="s" s="4">
        <v>4651</v>
      </c>
      <c r="C352" t="s" s="4">
        <v>4474</v>
      </c>
      <c r="D352" t="s" s="4">
        <v>4475</v>
      </c>
      <c r="E352" t="s" s="4">
        <v>4475</v>
      </c>
      <c r="F352" t="s" s="4">
        <v>98</v>
      </c>
      <c r="G352" t="s" s="4">
        <v>4280</v>
      </c>
    </row>
    <row r="353" ht="45.0" customHeight="true">
      <c r="A353" t="s" s="4">
        <v>1034</v>
      </c>
      <c r="B353" t="s" s="4">
        <v>4652</v>
      </c>
      <c r="C353" t="s" s="4">
        <v>2685</v>
      </c>
      <c r="D353" t="s" s="4">
        <v>2886</v>
      </c>
      <c r="E353" t="s" s="4">
        <v>2886</v>
      </c>
      <c r="F353" t="s" s="4">
        <v>98</v>
      </c>
      <c r="G353" t="s" s="4">
        <v>2687</v>
      </c>
    </row>
    <row r="354" ht="45.0" customHeight="true">
      <c r="A354" t="s" s="4">
        <v>1034</v>
      </c>
      <c r="B354" t="s" s="4">
        <v>4653</v>
      </c>
      <c r="C354" t="s" s="4">
        <v>4278</v>
      </c>
      <c r="D354" t="s" s="4">
        <v>4279</v>
      </c>
      <c r="E354" t="s" s="4">
        <v>4279</v>
      </c>
      <c r="F354" t="s" s="4">
        <v>98</v>
      </c>
      <c r="G354" t="s" s="4">
        <v>4481</v>
      </c>
    </row>
    <row r="355" ht="45.0" customHeight="true">
      <c r="A355" t="s" s="4">
        <v>1034</v>
      </c>
      <c r="B355" t="s" s="4">
        <v>4654</v>
      </c>
      <c r="C355" t="s" s="4">
        <v>4485</v>
      </c>
      <c r="D355" t="s" s="4">
        <v>4486</v>
      </c>
      <c r="E355" t="s" s="4">
        <v>4486</v>
      </c>
      <c r="F355" t="s" s="4">
        <v>98</v>
      </c>
      <c r="G355" t="s" s="4">
        <v>4481</v>
      </c>
    </row>
    <row r="356" ht="45.0" customHeight="true">
      <c r="A356" t="s" s="4">
        <v>1034</v>
      </c>
      <c r="B356" t="s" s="4">
        <v>4655</v>
      </c>
      <c r="C356" t="s" s="4">
        <v>4480</v>
      </c>
      <c r="D356" t="s" s="4">
        <v>4457</v>
      </c>
      <c r="E356" t="s" s="4">
        <v>4457</v>
      </c>
      <c r="F356" t="s" s="4">
        <v>98</v>
      </c>
      <c r="G356" t="s" s="4">
        <v>4481</v>
      </c>
    </row>
    <row r="357" ht="45.0" customHeight="true">
      <c r="A357" t="s" s="4">
        <v>1034</v>
      </c>
      <c r="B357" t="s" s="4">
        <v>4656</v>
      </c>
      <c r="C357" t="s" s="4">
        <v>4506</v>
      </c>
      <c r="D357" t="s" s="4">
        <v>4463</v>
      </c>
      <c r="E357" t="s" s="4">
        <v>4463</v>
      </c>
      <c r="F357" t="s" s="4">
        <v>98</v>
      </c>
      <c r="G357" t="s" s="4">
        <v>4481</v>
      </c>
    </row>
    <row r="358" ht="45.0" customHeight="true">
      <c r="A358" t="s" s="4">
        <v>1038</v>
      </c>
      <c r="B358" t="s" s="4">
        <v>4657</v>
      </c>
      <c r="C358" t="s" s="4">
        <v>2685</v>
      </c>
      <c r="D358" t="s" s="4">
        <v>2888</v>
      </c>
      <c r="E358" t="s" s="4">
        <v>2888</v>
      </c>
      <c r="F358" t="s" s="4">
        <v>98</v>
      </c>
      <c r="G358" t="s" s="4">
        <v>2687</v>
      </c>
    </row>
    <row r="359" ht="45.0" customHeight="true">
      <c r="A359" t="s" s="4">
        <v>1038</v>
      </c>
      <c r="B359" t="s" s="4">
        <v>4658</v>
      </c>
      <c r="C359" t="s" s="4">
        <v>4454</v>
      </c>
      <c r="D359" t="s" s="4">
        <v>4279</v>
      </c>
      <c r="E359" t="s" s="4">
        <v>4279</v>
      </c>
      <c r="F359" t="s" s="4">
        <v>98</v>
      </c>
      <c r="G359" t="s" s="4">
        <v>4280</v>
      </c>
    </row>
    <row r="360" ht="45.0" customHeight="true">
      <c r="A360" t="s" s="4">
        <v>1038</v>
      </c>
      <c r="B360" t="s" s="4">
        <v>4659</v>
      </c>
      <c r="C360" t="s" s="4">
        <v>4456</v>
      </c>
      <c r="D360" t="s" s="4">
        <v>4457</v>
      </c>
      <c r="E360" t="s" s="4">
        <v>4457</v>
      </c>
      <c r="F360" t="s" s="4">
        <v>98</v>
      </c>
      <c r="G360" t="s" s="4">
        <v>4280</v>
      </c>
    </row>
    <row r="361" ht="45.0" customHeight="true">
      <c r="A361" t="s" s="4">
        <v>1038</v>
      </c>
      <c r="B361" t="s" s="4">
        <v>4660</v>
      </c>
      <c r="C361" t="s" s="4">
        <v>4459</v>
      </c>
      <c r="D361" t="s" s="4">
        <v>4460</v>
      </c>
      <c r="E361" t="s" s="4">
        <v>4460</v>
      </c>
      <c r="F361" t="s" s="4">
        <v>98</v>
      </c>
      <c r="G361" t="s" s="4">
        <v>4293</v>
      </c>
    </row>
    <row r="362" ht="45.0" customHeight="true">
      <c r="A362" t="s" s="4">
        <v>1038</v>
      </c>
      <c r="B362" t="s" s="4">
        <v>4661</v>
      </c>
      <c r="C362" t="s" s="4">
        <v>4462</v>
      </c>
      <c r="D362" t="s" s="4">
        <v>4463</v>
      </c>
      <c r="E362" t="s" s="4">
        <v>4463</v>
      </c>
      <c r="F362" t="s" s="4">
        <v>98</v>
      </c>
      <c r="G362" t="s" s="4">
        <v>4280</v>
      </c>
    </row>
    <row r="363" ht="45.0" customHeight="true">
      <c r="A363" t="s" s="4">
        <v>1038</v>
      </c>
      <c r="B363" t="s" s="4">
        <v>4662</v>
      </c>
      <c r="C363" t="s" s="4">
        <v>4465</v>
      </c>
      <c r="D363" t="s" s="4">
        <v>4466</v>
      </c>
      <c r="E363" t="s" s="4">
        <v>4466</v>
      </c>
      <c r="F363" t="s" s="4">
        <v>98</v>
      </c>
      <c r="G363" t="s" s="4">
        <v>4280</v>
      </c>
    </row>
    <row r="364" ht="45.0" customHeight="true">
      <c r="A364" t="s" s="4">
        <v>1038</v>
      </c>
      <c r="B364" t="s" s="4">
        <v>4663</v>
      </c>
      <c r="C364" t="s" s="4">
        <v>4468</v>
      </c>
      <c r="D364" t="s" s="4">
        <v>4469</v>
      </c>
      <c r="E364" t="s" s="4">
        <v>4469</v>
      </c>
      <c r="F364" t="s" s="4">
        <v>98</v>
      </c>
      <c r="G364" t="s" s="4">
        <v>2391</v>
      </c>
    </row>
    <row r="365" ht="45.0" customHeight="true">
      <c r="A365" t="s" s="4">
        <v>1038</v>
      </c>
      <c r="B365" t="s" s="4">
        <v>4664</v>
      </c>
      <c r="C365" t="s" s="4">
        <v>4471</v>
      </c>
      <c r="D365" t="s" s="4">
        <v>4472</v>
      </c>
      <c r="E365" t="s" s="4">
        <v>4472</v>
      </c>
      <c r="F365" t="s" s="4">
        <v>98</v>
      </c>
      <c r="G365" t="s" s="4">
        <v>2687</v>
      </c>
    </row>
    <row r="366" ht="45.0" customHeight="true">
      <c r="A366" t="s" s="4">
        <v>1038</v>
      </c>
      <c r="B366" t="s" s="4">
        <v>4665</v>
      </c>
      <c r="C366" t="s" s="4">
        <v>4474</v>
      </c>
      <c r="D366" t="s" s="4">
        <v>4475</v>
      </c>
      <c r="E366" t="s" s="4">
        <v>4475</v>
      </c>
      <c r="F366" t="s" s="4">
        <v>98</v>
      </c>
      <c r="G366" t="s" s="4">
        <v>4280</v>
      </c>
    </row>
    <row r="367" ht="45.0" customHeight="true">
      <c r="A367" t="s" s="4">
        <v>1046</v>
      </c>
      <c r="B367" t="s" s="4">
        <v>4666</v>
      </c>
      <c r="C367" t="s" s="4">
        <v>2685</v>
      </c>
      <c r="D367" t="s" s="4">
        <v>2890</v>
      </c>
      <c r="E367" t="s" s="4">
        <v>2890</v>
      </c>
      <c r="F367" t="s" s="4">
        <v>98</v>
      </c>
      <c r="G367" t="s" s="4">
        <v>2687</v>
      </c>
    </row>
    <row r="368" ht="45.0" customHeight="true">
      <c r="A368" t="s" s="4">
        <v>1046</v>
      </c>
      <c r="B368" t="s" s="4">
        <v>4667</v>
      </c>
      <c r="C368" t="s" s="4">
        <v>4454</v>
      </c>
      <c r="D368" t="s" s="4">
        <v>4279</v>
      </c>
      <c r="E368" t="s" s="4">
        <v>4279</v>
      </c>
      <c r="F368" t="s" s="4">
        <v>98</v>
      </c>
      <c r="G368" t="s" s="4">
        <v>4280</v>
      </c>
    </row>
    <row r="369" ht="45.0" customHeight="true">
      <c r="A369" t="s" s="4">
        <v>1046</v>
      </c>
      <c r="B369" t="s" s="4">
        <v>4668</v>
      </c>
      <c r="C369" t="s" s="4">
        <v>4456</v>
      </c>
      <c r="D369" t="s" s="4">
        <v>4457</v>
      </c>
      <c r="E369" t="s" s="4">
        <v>4457</v>
      </c>
      <c r="F369" t="s" s="4">
        <v>98</v>
      </c>
      <c r="G369" t="s" s="4">
        <v>4280</v>
      </c>
    </row>
    <row r="370" ht="45.0" customHeight="true">
      <c r="A370" t="s" s="4">
        <v>1046</v>
      </c>
      <c r="B370" t="s" s="4">
        <v>4669</v>
      </c>
      <c r="C370" t="s" s="4">
        <v>4459</v>
      </c>
      <c r="D370" t="s" s="4">
        <v>4460</v>
      </c>
      <c r="E370" t="s" s="4">
        <v>4460</v>
      </c>
      <c r="F370" t="s" s="4">
        <v>98</v>
      </c>
      <c r="G370" t="s" s="4">
        <v>4293</v>
      </c>
    </row>
    <row r="371" ht="45.0" customHeight="true">
      <c r="A371" t="s" s="4">
        <v>1046</v>
      </c>
      <c r="B371" t="s" s="4">
        <v>4670</v>
      </c>
      <c r="C371" t="s" s="4">
        <v>4462</v>
      </c>
      <c r="D371" t="s" s="4">
        <v>4463</v>
      </c>
      <c r="E371" t="s" s="4">
        <v>4463</v>
      </c>
      <c r="F371" t="s" s="4">
        <v>98</v>
      </c>
      <c r="G371" t="s" s="4">
        <v>4280</v>
      </c>
    </row>
    <row r="372" ht="45.0" customHeight="true">
      <c r="A372" t="s" s="4">
        <v>1046</v>
      </c>
      <c r="B372" t="s" s="4">
        <v>4671</v>
      </c>
      <c r="C372" t="s" s="4">
        <v>4465</v>
      </c>
      <c r="D372" t="s" s="4">
        <v>4466</v>
      </c>
      <c r="E372" t="s" s="4">
        <v>4466</v>
      </c>
      <c r="F372" t="s" s="4">
        <v>98</v>
      </c>
      <c r="G372" t="s" s="4">
        <v>4280</v>
      </c>
    </row>
    <row r="373" ht="45.0" customHeight="true">
      <c r="A373" t="s" s="4">
        <v>1046</v>
      </c>
      <c r="B373" t="s" s="4">
        <v>4672</v>
      </c>
      <c r="C373" t="s" s="4">
        <v>4468</v>
      </c>
      <c r="D373" t="s" s="4">
        <v>4469</v>
      </c>
      <c r="E373" t="s" s="4">
        <v>4469</v>
      </c>
      <c r="F373" t="s" s="4">
        <v>98</v>
      </c>
      <c r="G373" t="s" s="4">
        <v>2391</v>
      </c>
    </row>
    <row r="374" ht="45.0" customHeight="true">
      <c r="A374" t="s" s="4">
        <v>1046</v>
      </c>
      <c r="B374" t="s" s="4">
        <v>4673</v>
      </c>
      <c r="C374" t="s" s="4">
        <v>4471</v>
      </c>
      <c r="D374" t="s" s="4">
        <v>4472</v>
      </c>
      <c r="E374" t="s" s="4">
        <v>4472</v>
      </c>
      <c r="F374" t="s" s="4">
        <v>98</v>
      </c>
      <c r="G374" t="s" s="4">
        <v>2687</v>
      </c>
    </row>
    <row r="375" ht="45.0" customHeight="true">
      <c r="A375" t="s" s="4">
        <v>1046</v>
      </c>
      <c r="B375" t="s" s="4">
        <v>4674</v>
      </c>
      <c r="C375" t="s" s="4">
        <v>4474</v>
      </c>
      <c r="D375" t="s" s="4">
        <v>4475</v>
      </c>
      <c r="E375" t="s" s="4">
        <v>4475</v>
      </c>
      <c r="F375" t="s" s="4">
        <v>98</v>
      </c>
      <c r="G375" t="s" s="4">
        <v>4280</v>
      </c>
    </row>
    <row r="376" ht="45.0" customHeight="true">
      <c r="A376" t="s" s="4">
        <v>1050</v>
      </c>
      <c r="B376" t="s" s="4">
        <v>4675</v>
      </c>
      <c r="C376" t="s" s="4">
        <v>4291</v>
      </c>
      <c r="D376" t="s" s="4">
        <v>4292</v>
      </c>
      <c r="E376" t="s" s="4">
        <v>4292</v>
      </c>
      <c r="F376" t="s" s="4">
        <v>98</v>
      </c>
      <c r="G376" t="s" s="4">
        <v>4293</v>
      </c>
    </row>
    <row r="377" ht="45.0" customHeight="true">
      <c r="A377" t="s" s="4">
        <v>1054</v>
      </c>
      <c r="B377" t="s" s="4">
        <v>4676</v>
      </c>
      <c r="C377" t="s" s="4">
        <v>4291</v>
      </c>
      <c r="D377" t="s" s="4">
        <v>4292</v>
      </c>
      <c r="E377" t="s" s="4">
        <v>4292</v>
      </c>
      <c r="F377" t="s" s="4">
        <v>98</v>
      </c>
      <c r="G377" t="s" s="4">
        <v>4293</v>
      </c>
    </row>
    <row r="378" ht="45.0" customHeight="true">
      <c r="A378" t="s" s="4">
        <v>1057</v>
      </c>
      <c r="B378" t="s" s="4">
        <v>4677</v>
      </c>
      <c r="C378" t="s" s="4">
        <v>4291</v>
      </c>
      <c r="D378" t="s" s="4">
        <v>4292</v>
      </c>
      <c r="E378" t="s" s="4">
        <v>4292</v>
      </c>
      <c r="F378" t="s" s="4">
        <v>98</v>
      </c>
      <c r="G378" t="s" s="4">
        <v>4293</v>
      </c>
    </row>
    <row r="379" ht="45.0" customHeight="true">
      <c r="A379" t="s" s="4">
        <v>1065</v>
      </c>
      <c r="B379" t="s" s="4">
        <v>4678</v>
      </c>
      <c r="C379" t="s" s="4">
        <v>4291</v>
      </c>
      <c r="D379" t="s" s="4">
        <v>4292</v>
      </c>
      <c r="E379" t="s" s="4">
        <v>4292</v>
      </c>
      <c r="F379" t="s" s="4">
        <v>98</v>
      </c>
      <c r="G379" t="s" s="4">
        <v>4293</v>
      </c>
    </row>
    <row r="380" ht="45.0" customHeight="true">
      <c r="A380" t="s" s="4">
        <v>1069</v>
      </c>
      <c r="B380" t="s" s="4">
        <v>4679</v>
      </c>
      <c r="C380" t="s" s="4">
        <v>4291</v>
      </c>
      <c r="D380" t="s" s="4">
        <v>4292</v>
      </c>
      <c r="E380" t="s" s="4">
        <v>4292</v>
      </c>
      <c r="F380" t="s" s="4">
        <v>98</v>
      </c>
      <c r="G380" t="s" s="4">
        <v>4293</v>
      </c>
    </row>
    <row r="381" ht="45.0" customHeight="true">
      <c r="A381" t="s" s="4">
        <v>1071</v>
      </c>
      <c r="B381" t="s" s="4">
        <v>4680</v>
      </c>
      <c r="C381" t="s" s="4">
        <v>4291</v>
      </c>
      <c r="D381" t="s" s="4">
        <v>4292</v>
      </c>
      <c r="E381" t="s" s="4">
        <v>4292</v>
      </c>
      <c r="F381" t="s" s="4">
        <v>98</v>
      </c>
      <c r="G381" t="s" s="4">
        <v>4293</v>
      </c>
    </row>
    <row r="382" ht="45.0" customHeight="true">
      <c r="A382" t="s" s="4">
        <v>1075</v>
      </c>
      <c r="B382" t="s" s="4">
        <v>4681</v>
      </c>
      <c r="C382" t="s" s="4">
        <v>4291</v>
      </c>
      <c r="D382" t="s" s="4">
        <v>4292</v>
      </c>
      <c r="E382" t="s" s="4">
        <v>4292</v>
      </c>
      <c r="F382" t="s" s="4">
        <v>98</v>
      </c>
      <c r="G382" t="s" s="4">
        <v>4293</v>
      </c>
    </row>
    <row r="383" ht="45.0" customHeight="true">
      <c r="A383" t="s" s="4">
        <v>1079</v>
      </c>
      <c r="B383" t="s" s="4">
        <v>4682</v>
      </c>
      <c r="C383" t="s" s="4">
        <v>4291</v>
      </c>
      <c r="D383" t="s" s="4">
        <v>4292</v>
      </c>
      <c r="E383" t="s" s="4">
        <v>4292</v>
      </c>
      <c r="F383" t="s" s="4">
        <v>98</v>
      </c>
      <c r="G383" t="s" s="4">
        <v>4293</v>
      </c>
    </row>
    <row r="384" ht="45.0" customHeight="true">
      <c r="A384" t="s" s="4">
        <v>1082</v>
      </c>
      <c r="B384" t="s" s="4">
        <v>4683</v>
      </c>
      <c r="C384" t="s" s="4">
        <v>4291</v>
      </c>
      <c r="D384" t="s" s="4">
        <v>4292</v>
      </c>
      <c r="E384" t="s" s="4">
        <v>4292</v>
      </c>
      <c r="F384" t="s" s="4">
        <v>98</v>
      </c>
      <c r="G384" t="s" s="4">
        <v>4293</v>
      </c>
    </row>
    <row r="385" ht="45.0" customHeight="true">
      <c r="A385" t="s" s="4">
        <v>1086</v>
      </c>
      <c r="B385" t="s" s="4">
        <v>4684</v>
      </c>
      <c r="C385" t="s" s="4">
        <v>4291</v>
      </c>
      <c r="D385" t="s" s="4">
        <v>4292</v>
      </c>
      <c r="E385" t="s" s="4">
        <v>4292</v>
      </c>
      <c r="F385" t="s" s="4">
        <v>98</v>
      </c>
      <c r="G385" t="s" s="4">
        <v>4293</v>
      </c>
    </row>
    <row r="386" ht="45.0" customHeight="true">
      <c r="A386" t="s" s="4">
        <v>1093</v>
      </c>
      <c r="B386" t="s" s="4">
        <v>4685</v>
      </c>
      <c r="C386" t="s" s="4">
        <v>2685</v>
      </c>
      <c r="D386" t="s" s="4">
        <v>2902</v>
      </c>
      <c r="E386" t="s" s="4">
        <v>2902</v>
      </c>
      <c r="F386" t="s" s="4">
        <v>98</v>
      </c>
      <c r="G386" t="s" s="4">
        <v>2687</v>
      </c>
    </row>
    <row r="387" ht="45.0" customHeight="true">
      <c r="A387" t="s" s="4">
        <v>1093</v>
      </c>
      <c r="B387" t="s" s="4">
        <v>4686</v>
      </c>
      <c r="C387" t="s" s="4">
        <v>4454</v>
      </c>
      <c r="D387" t="s" s="4">
        <v>4279</v>
      </c>
      <c r="E387" t="s" s="4">
        <v>4279</v>
      </c>
      <c r="F387" t="s" s="4">
        <v>98</v>
      </c>
      <c r="G387" t="s" s="4">
        <v>4280</v>
      </c>
    </row>
    <row r="388" ht="45.0" customHeight="true">
      <c r="A388" t="s" s="4">
        <v>1093</v>
      </c>
      <c r="B388" t="s" s="4">
        <v>4687</v>
      </c>
      <c r="C388" t="s" s="4">
        <v>4456</v>
      </c>
      <c r="D388" t="s" s="4">
        <v>4457</v>
      </c>
      <c r="E388" t="s" s="4">
        <v>4457</v>
      </c>
      <c r="F388" t="s" s="4">
        <v>98</v>
      </c>
      <c r="G388" t="s" s="4">
        <v>4280</v>
      </c>
    </row>
    <row r="389" ht="45.0" customHeight="true">
      <c r="A389" t="s" s="4">
        <v>1093</v>
      </c>
      <c r="B389" t="s" s="4">
        <v>4688</v>
      </c>
      <c r="C389" t="s" s="4">
        <v>4459</v>
      </c>
      <c r="D389" t="s" s="4">
        <v>4460</v>
      </c>
      <c r="E389" t="s" s="4">
        <v>4460</v>
      </c>
      <c r="F389" t="s" s="4">
        <v>98</v>
      </c>
      <c r="G389" t="s" s="4">
        <v>4293</v>
      </c>
    </row>
    <row r="390" ht="45.0" customHeight="true">
      <c r="A390" t="s" s="4">
        <v>1093</v>
      </c>
      <c r="B390" t="s" s="4">
        <v>4689</v>
      </c>
      <c r="C390" t="s" s="4">
        <v>4462</v>
      </c>
      <c r="D390" t="s" s="4">
        <v>4463</v>
      </c>
      <c r="E390" t="s" s="4">
        <v>4463</v>
      </c>
      <c r="F390" t="s" s="4">
        <v>98</v>
      </c>
      <c r="G390" t="s" s="4">
        <v>4280</v>
      </c>
    </row>
    <row r="391" ht="45.0" customHeight="true">
      <c r="A391" t="s" s="4">
        <v>1093</v>
      </c>
      <c r="B391" t="s" s="4">
        <v>4690</v>
      </c>
      <c r="C391" t="s" s="4">
        <v>4465</v>
      </c>
      <c r="D391" t="s" s="4">
        <v>4466</v>
      </c>
      <c r="E391" t="s" s="4">
        <v>4466</v>
      </c>
      <c r="F391" t="s" s="4">
        <v>98</v>
      </c>
      <c r="G391" t="s" s="4">
        <v>4280</v>
      </c>
    </row>
    <row r="392" ht="45.0" customHeight="true">
      <c r="A392" t="s" s="4">
        <v>1093</v>
      </c>
      <c r="B392" t="s" s="4">
        <v>4691</v>
      </c>
      <c r="C392" t="s" s="4">
        <v>4468</v>
      </c>
      <c r="D392" t="s" s="4">
        <v>4469</v>
      </c>
      <c r="E392" t="s" s="4">
        <v>4469</v>
      </c>
      <c r="F392" t="s" s="4">
        <v>98</v>
      </c>
      <c r="G392" t="s" s="4">
        <v>2391</v>
      </c>
    </row>
    <row r="393" ht="45.0" customHeight="true">
      <c r="A393" t="s" s="4">
        <v>1093</v>
      </c>
      <c r="B393" t="s" s="4">
        <v>4692</v>
      </c>
      <c r="C393" t="s" s="4">
        <v>4471</v>
      </c>
      <c r="D393" t="s" s="4">
        <v>4472</v>
      </c>
      <c r="E393" t="s" s="4">
        <v>4472</v>
      </c>
      <c r="F393" t="s" s="4">
        <v>98</v>
      </c>
      <c r="G393" t="s" s="4">
        <v>2687</v>
      </c>
    </row>
    <row r="394" ht="45.0" customHeight="true">
      <c r="A394" t="s" s="4">
        <v>1093</v>
      </c>
      <c r="B394" t="s" s="4">
        <v>4693</v>
      </c>
      <c r="C394" t="s" s="4">
        <v>4474</v>
      </c>
      <c r="D394" t="s" s="4">
        <v>4475</v>
      </c>
      <c r="E394" t="s" s="4">
        <v>4475</v>
      </c>
      <c r="F394" t="s" s="4">
        <v>98</v>
      </c>
      <c r="G394" t="s" s="4">
        <v>4280</v>
      </c>
    </row>
    <row r="395" ht="45.0" customHeight="true">
      <c r="A395" t="s" s="4">
        <v>1097</v>
      </c>
      <c r="B395" t="s" s="4">
        <v>4694</v>
      </c>
      <c r="C395" t="s" s="4">
        <v>2685</v>
      </c>
      <c r="D395" t="s" s="4">
        <v>2851</v>
      </c>
      <c r="E395" t="s" s="4">
        <v>2851</v>
      </c>
      <c r="F395" t="s" s="4">
        <v>98</v>
      </c>
      <c r="G395" t="s" s="4">
        <v>2687</v>
      </c>
    </row>
    <row r="396" ht="45.0" customHeight="true">
      <c r="A396" t="s" s="4">
        <v>1097</v>
      </c>
      <c r="B396" t="s" s="4">
        <v>4695</v>
      </c>
      <c r="C396" t="s" s="4">
        <v>4454</v>
      </c>
      <c r="D396" t="s" s="4">
        <v>4279</v>
      </c>
      <c r="E396" t="s" s="4">
        <v>4279</v>
      </c>
      <c r="F396" t="s" s="4">
        <v>98</v>
      </c>
      <c r="G396" t="s" s="4">
        <v>4280</v>
      </c>
    </row>
    <row r="397" ht="45.0" customHeight="true">
      <c r="A397" t="s" s="4">
        <v>1097</v>
      </c>
      <c r="B397" t="s" s="4">
        <v>4696</v>
      </c>
      <c r="C397" t="s" s="4">
        <v>4456</v>
      </c>
      <c r="D397" t="s" s="4">
        <v>4457</v>
      </c>
      <c r="E397" t="s" s="4">
        <v>4457</v>
      </c>
      <c r="F397" t="s" s="4">
        <v>98</v>
      </c>
      <c r="G397" t="s" s="4">
        <v>4280</v>
      </c>
    </row>
    <row r="398" ht="45.0" customHeight="true">
      <c r="A398" t="s" s="4">
        <v>1097</v>
      </c>
      <c r="B398" t="s" s="4">
        <v>4697</v>
      </c>
      <c r="C398" t="s" s="4">
        <v>4459</v>
      </c>
      <c r="D398" t="s" s="4">
        <v>4460</v>
      </c>
      <c r="E398" t="s" s="4">
        <v>4460</v>
      </c>
      <c r="F398" t="s" s="4">
        <v>98</v>
      </c>
      <c r="G398" t="s" s="4">
        <v>4293</v>
      </c>
    </row>
    <row r="399" ht="45.0" customHeight="true">
      <c r="A399" t="s" s="4">
        <v>1097</v>
      </c>
      <c r="B399" t="s" s="4">
        <v>4698</v>
      </c>
      <c r="C399" t="s" s="4">
        <v>4462</v>
      </c>
      <c r="D399" t="s" s="4">
        <v>4463</v>
      </c>
      <c r="E399" t="s" s="4">
        <v>4463</v>
      </c>
      <c r="F399" t="s" s="4">
        <v>98</v>
      </c>
      <c r="G399" t="s" s="4">
        <v>4280</v>
      </c>
    </row>
    <row r="400" ht="45.0" customHeight="true">
      <c r="A400" t="s" s="4">
        <v>1097</v>
      </c>
      <c r="B400" t="s" s="4">
        <v>4699</v>
      </c>
      <c r="C400" t="s" s="4">
        <v>4465</v>
      </c>
      <c r="D400" t="s" s="4">
        <v>4466</v>
      </c>
      <c r="E400" t="s" s="4">
        <v>4466</v>
      </c>
      <c r="F400" t="s" s="4">
        <v>98</v>
      </c>
      <c r="G400" t="s" s="4">
        <v>4280</v>
      </c>
    </row>
    <row r="401" ht="45.0" customHeight="true">
      <c r="A401" t="s" s="4">
        <v>1097</v>
      </c>
      <c r="B401" t="s" s="4">
        <v>4700</v>
      </c>
      <c r="C401" t="s" s="4">
        <v>4468</v>
      </c>
      <c r="D401" t="s" s="4">
        <v>4469</v>
      </c>
      <c r="E401" t="s" s="4">
        <v>4469</v>
      </c>
      <c r="F401" t="s" s="4">
        <v>98</v>
      </c>
      <c r="G401" t="s" s="4">
        <v>2391</v>
      </c>
    </row>
    <row r="402" ht="45.0" customHeight="true">
      <c r="A402" t="s" s="4">
        <v>1097</v>
      </c>
      <c r="B402" t="s" s="4">
        <v>4701</v>
      </c>
      <c r="C402" t="s" s="4">
        <v>4471</v>
      </c>
      <c r="D402" t="s" s="4">
        <v>4472</v>
      </c>
      <c r="E402" t="s" s="4">
        <v>4472</v>
      </c>
      <c r="F402" t="s" s="4">
        <v>98</v>
      </c>
      <c r="G402" t="s" s="4">
        <v>2687</v>
      </c>
    </row>
    <row r="403" ht="45.0" customHeight="true">
      <c r="A403" t="s" s="4">
        <v>1097</v>
      </c>
      <c r="B403" t="s" s="4">
        <v>4702</v>
      </c>
      <c r="C403" t="s" s="4">
        <v>4474</v>
      </c>
      <c r="D403" t="s" s="4">
        <v>4475</v>
      </c>
      <c r="E403" t="s" s="4">
        <v>4475</v>
      </c>
      <c r="F403" t="s" s="4">
        <v>98</v>
      </c>
      <c r="G403" t="s" s="4">
        <v>4280</v>
      </c>
    </row>
    <row r="404" ht="45.0" customHeight="true">
      <c r="A404" t="s" s="4">
        <v>1101</v>
      </c>
      <c r="B404" t="s" s="4">
        <v>4703</v>
      </c>
      <c r="C404" t="s" s="4">
        <v>2685</v>
      </c>
      <c r="D404" t="s" s="4">
        <v>2905</v>
      </c>
      <c r="E404" t="s" s="4">
        <v>2905</v>
      </c>
      <c r="F404" t="s" s="4">
        <v>98</v>
      </c>
      <c r="G404" t="s" s="4">
        <v>2687</v>
      </c>
    </row>
    <row r="405" ht="45.0" customHeight="true">
      <c r="A405" t="s" s="4">
        <v>1101</v>
      </c>
      <c r="B405" t="s" s="4">
        <v>4704</v>
      </c>
      <c r="C405" t="s" s="4">
        <v>4278</v>
      </c>
      <c r="D405" t="s" s="4">
        <v>4279</v>
      </c>
      <c r="E405" t="s" s="4">
        <v>4279</v>
      </c>
      <c r="F405" t="s" s="4">
        <v>98</v>
      </c>
      <c r="G405" t="s" s="4">
        <v>4481</v>
      </c>
    </row>
    <row r="406" ht="45.0" customHeight="true">
      <c r="A406" t="s" s="4">
        <v>1101</v>
      </c>
      <c r="B406" t="s" s="4">
        <v>4705</v>
      </c>
      <c r="C406" t="s" s="4">
        <v>4485</v>
      </c>
      <c r="D406" t="s" s="4">
        <v>4486</v>
      </c>
      <c r="E406" t="s" s="4">
        <v>4486</v>
      </c>
      <c r="F406" t="s" s="4">
        <v>98</v>
      </c>
      <c r="G406" t="s" s="4">
        <v>4481</v>
      </c>
    </row>
    <row r="407" ht="45.0" customHeight="true">
      <c r="A407" t="s" s="4">
        <v>1101</v>
      </c>
      <c r="B407" t="s" s="4">
        <v>4706</v>
      </c>
      <c r="C407" t="s" s="4">
        <v>4480</v>
      </c>
      <c r="D407" t="s" s="4">
        <v>4457</v>
      </c>
      <c r="E407" t="s" s="4">
        <v>4457</v>
      </c>
      <c r="F407" t="s" s="4">
        <v>98</v>
      </c>
      <c r="G407" t="s" s="4">
        <v>4481</v>
      </c>
    </row>
    <row r="408" ht="45.0" customHeight="true">
      <c r="A408" t="s" s="4">
        <v>1101</v>
      </c>
      <c r="B408" t="s" s="4">
        <v>4707</v>
      </c>
      <c r="C408" t="s" s="4">
        <v>4506</v>
      </c>
      <c r="D408" t="s" s="4">
        <v>4463</v>
      </c>
      <c r="E408" t="s" s="4">
        <v>4463</v>
      </c>
      <c r="F408" t="s" s="4">
        <v>98</v>
      </c>
      <c r="G408" t="s" s="4">
        <v>4481</v>
      </c>
    </row>
    <row r="409" ht="45.0" customHeight="true">
      <c r="A409" t="s" s="4">
        <v>1107</v>
      </c>
      <c r="B409" t="s" s="4">
        <v>4708</v>
      </c>
      <c r="C409" t="s" s="4">
        <v>2685</v>
      </c>
      <c r="D409" t="s" s="4">
        <v>2855</v>
      </c>
      <c r="E409" t="s" s="4">
        <v>2855</v>
      </c>
      <c r="F409" t="s" s="4">
        <v>98</v>
      </c>
      <c r="G409" t="s" s="4">
        <v>2687</v>
      </c>
    </row>
    <row r="410" ht="45.0" customHeight="true">
      <c r="A410" t="s" s="4">
        <v>1107</v>
      </c>
      <c r="B410" t="s" s="4">
        <v>4709</v>
      </c>
      <c r="C410" t="s" s="4">
        <v>4278</v>
      </c>
      <c r="D410" t="s" s="4">
        <v>4279</v>
      </c>
      <c r="E410" t="s" s="4">
        <v>4279</v>
      </c>
      <c r="F410" t="s" s="4">
        <v>98</v>
      </c>
      <c r="G410" t="s" s="4">
        <v>4481</v>
      </c>
    </row>
    <row r="411" ht="45.0" customHeight="true">
      <c r="A411" t="s" s="4">
        <v>1107</v>
      </c>
      <c r="B411" t="s" s="4">
        <v>4710</v>
      </c>
      <c r="C411" t="s" s="4">
        <v>4485</v>
      </c>
      <c r="D411" t="s" s="4">
        <v>4486</v>
      </c>
      <c r="E411" t="s" s="4">
        <v>4486</v>
      </c>
      <c r="F411" t="s" s="4">
        <v>98</v>
      </c>
      <c r="G411" t="s" s="4">
        <v>4481</v>
      </c>
    </row>
    <row r="412" ht="45.0" customHeight="true">
      <c r="A412" t="s" s="4">
        <v>1107</v>
      </c>
      <c r="B412" t="s" s="4">
        <v>4711</v>
      </c>
      <c r="C412" t="s" s="4">
        <v>4480</v>
      </c>
      <c r="D412" t="s" s="4">
        <v>4457</v>
      </c>
      <c r="E412" t="s" s="4">
        <v>4457</v>
      </c>
      <c r="F412" t="s" s="4">
        <v>98</v>
      </c>
      <c r="G412" t="s" s="4">
        <v>4481</v>
      </c>
    </row>
    <row r="413" ht="45.0" customHeight="true">
      <c r="A413" t="s" s="4">
        <v>1107</v>
      </c>
      <c r="B413" t="s" s="4">
        <v>4712</v>
      </c>
      <c r="C413" t="s" s="4">
        <v>4506</v>
      </c>
      <c r="D413" t="s" s="4">
        <v>4463</v>
      </c>
      <c r="E413" t="s" s="4">
        <v>4463</v>
      </c>
      <c r="F413" t="s" s="4">
        <v>98</v>
      </c>
      <c r="G413" t="s" s="4">
        <v>4481</v>
      </c>
    </row>
    <row r="414" ht="45.0" customHeight="true">
      <c r="A414" t="s" s="4">
        <v>1116</v>
      </c>
      <c r="B414" t="s" s="4">
        <v>4713</v>
      </c>
      <c r="C414" t="s" s="4">
        <v>2685</v>
      </c>
      <c r="D414" t="s" s="4">
        <v>2855</v>
      </c>
      <c r="E414" t="s" s="4">
        <v>2855</v>
      </c>
      <c r="F414" t="s" s="4">
        <v>98</v>
      </c>
      <c r="G414" t="s" s="4">
        <v>2687</v>
      </c>
    </row>
    <row r="415" ht="45.0" customHeight="true">
      <c r="A415" t="s" s="4">
        <v>1116</v>
      </c>
      <c r="B415" t="s" s="4">
        <v>4714</v>
      </c>
      <c r="C415" t="s" s="4">
        <v>4278</v>
      </c>
      <c r="D415" t="s" s="4">
        <v>4279</v>
      </c>
      <c r="E415" t="s" s="4">
        <v>4279</v>
      </c>
      <c r="F415" t="s" s="4">
        <v>98</v>
      </c>
      <c r="G415" t="s" s="4">
        <v>4481</v>
      </c>
    </row>
    <row r="416" ht="45.0" customHeight="true">
      <c r="A416" t="s" s="4">
        <v>1116</v>
      </c>
      <c r="B416" t="s" s="4">
        <v>4715</v>
      </c>
      <c r="C416" t="s" s="4">
        <v>4485</v>
      </c>
      <c r="D416" t="s" s="4">
        <v>4486</v>
      </c>
      <c r="E416" t="s" s="4">
        <v>4486</v>
      </c>
      <c r="F416" t="s" s="4">
        <v>98</v>
      </c>
      <c r="G416" t="s" s="4">
        <v>4481</v>
      </c>
    </row>
    <row r="417" ht="45.0" customHeight="true">
      <c r="A417" t="s" s="4">
        <v>1116</v>
      </c>
      <c r="B417" t="s" s="4">
        <v>4716</v>
      </c>
      <c r="C417" t="s" s="4">
        <v>4480</v>
      </c>
      <c r="D417" t="s" s="4">
        <v>4457</v>
      </c>
      <c r="E417" t="s" s="4">
        <v>4457</v>
      </c>
      <c r="F417" t="s" s="4">
        <v>98</v>
      </c>
      <c r="G417" t="s" s="4">
        <v>4481</v>
      </c>
    </row>
    <row r="418" ht="45.0" customHeight="true">
      <c r="A418" t="s" s="4">
        <v>1116</v>
      </c>
      <c r="B418" t="s" s="4">
        <v>4717</v>
      </c>
      <c r="C418" t="s" s="4">
        <v>4506</v>
      </c>
      <c r="D418" t="s" s="4">
        <v>4463</v>
      </c>
      <c r="E418" t="s" s="4">
        <v>4463</v>
      </c>
      <c r="F418" t="s" s="4">
        <v>98</v>
      </c>
      <c r="G418" t="s" s="4">
        <v>4481</v>
      </c>
    </row>
    <row r="419" ht="45.0" customHeight="true">
      <c r="A419" t="s" s="4">
        <v>1119</v>
      </c>
      <c r="B419" t="s" s="4">
        <v>4718</v>
      </c>
      <c r="C419" t="s" s="4">
        <v>4291</v>
      </c>
      <c r="D419" t="s" s="4">
        <v>4292</v>
      </c>
      <c r="E419" t="s" s="4">
        <v>4292</v>
      </c>
      <c r="F419" t="s" s="4">
        <v>98</v>
      </c>
      <c r="G419" t="s" s="4">
        <v>4293</v>
      </c>
    </row>
    <row r="420" ht="45.0" customHeight="true">
      <c r="A420" t="s" s="4">
        <v>1122</v>
      </c>
      <c r="B420" t="s" s="4">
        <v>4719</v>
      </c>
      <c r="C420" t="s" s="4">
        <v>4291</v>
      </c>
      <c r="D420" t="s" s="4">
        <v>4292</v>
      </c>
      <c r="E420" t="s" s="4">
        <v>4292</v>
      </c>
      <c r="F420" t="s" s="4">
        <v>98</v>
      </c>
      <c r="G420" t="s" s="4">
        <v>4293</v>
      </c>
    </row>
    <row r="421" ht="45.0" customHeight="true">
      <c r="A421" t="s" s="4">
        <v>1125</v>
      </c>
      <c r="B421" t="s" s="4">
        <v>4720</v>
      </c>
      <c r="C421" t="s" s="4">
        <v>4291</v>
      </c>
      <c r="D421" t="s" s="4">
        <v>4292</v>
      </c>
      <c r="E421" t="s" s="4">
        <v>4292</v>
      </c>
      <c r="F421" t="s" s="4">
        <v>98</v>
      </c>
      <c r="G421" t="s" s="4">
        <v>4293</v>
      </c>
    </row>
    <row r="422" ht="45.0" customHeight="true">
      <c r="A422" t="s" s="4">
        <v>1127</v>
      </c>
      <c r="B422" t="s" s="4">
        <v>4721</v>
      </c>
      <c r="C422" t="s" s="4">
        <v>4291</v>
      </c>
      <c r="D422" t="s" s="4">
        <v>4292</v>
      </c>
      <c r="E422" t="s" s="4">
        <v>4292</v>
      </c>
      <c r="F422" t="s" s="4">
        <v>98</v>
      </c>
      <c r="G422" t="s" s="4">
        <v>4293</v>
      </c>
    </row>
    <row r="423" ht="45.0" customHeight="true">
      <c r="A423" t="s" s="4">
        <v>1130</v>
      </c>
      <c r="B423" t="s" s="4">
        <v>4722</v>
      </c>
      <c r="C423" t="s" s="4">
        <v>4291</v>
      </c>
      <c r="D423" t="s" s="4">
        <v>4292</v>
      </c>
      <c r="E423" t="s" s="4">
        <v>4292</v>
      </c>
      <c r="F423" t="s" s="4">
        <v>98</v>
      </c>
      <c r="G423" t="s" s="4">
        <v>4293</v>
      </c>
    </row>
    <row r="424" ht="45.0" customHeight="true">
      <c r="A424" t="s" s="4">
        <v>1133</v>
      </c>
      <c r="B424" t="s" s="4">
        <v>4723</v>
      </c>
      <c r="C424" t="s" s="4">
        <v>4291</v>
      </c>
      <c r="D424" t="s" s="4">
        <v>4292</v>
      </c>
      <c r="E424" t="s" s="4">
        <v>4292</v>
      </c>
      <c r="F424" t="s" s="4">
        <v>98</v>
      </c>
      <c r="G424" t="s" s="4">
        <v>4293</v>
      </c>
    </row>
    <row r="425" ht="45.0" customHeight="true">
      <c r="A425" t="s" s="4">
        <v>1135</v>
      </c>
      <c r="B425" t="s" s="4">
        <v>4724</v>
      </c>
      <c r="C425" t="s" s="4">
        <v>4291</v>
      </c>
      <c r="D425" t="s" s="4">
        <v>4292</v>
      </c>
      <c r="E425" t="s" s="4">
        <v>4292</v>
      </c>
      <c r="F425" t="s" s="4">
        <v>98</v>
      </c>
      <c r="G425" t="s" s="4">
        <v>4293</v>
      </c>
    </row>
    <row r="426" ht="45.0" customHeight="true">
      <c r="A426" t="s" s="4">
        <v>1139</v>
      </c>
      <c r="B426" t="s" s="4">
        <v>4725</v>
      </c>
      <c r="C426" t="s" s="4">
        <v>4291</v>
      </c>
      <c r="D426" t="s" s="4">
        <v>4292</v>
      </c>
      <c r="E426" t="s" s="4">
        <v>4292</v>
      </c>
      <c r="F426" t="s" s="4">
        <v>98</v>
      </c>
      <c r="G426" t="s" s="4">
        <v>4293</v>
      </c>
    </row>
    <row r="427" ht="45.0" customHeight="true">
      <c r="A427" t="s" s="4">
        <v>1143</v>
      </c>
      <c r="B427" t="s" s="4">
        <v>4726</v>
      </c>
      <c r="C427" t="s" s="4">
        <v>4291</v>
      </c>
      <c r="D427" t="s" s="4">
        <v>4292</v>
      </c>
      <c r="E427" t="s" s="4">
        <v>4292</v>
      </c>
      <c r="F427" t="s" s="4">
        <v>98</v>
      </c>
      <c r="G427" t="s" s="4">
        <v>4293</v>
      </c>
    </row>
    <row r="428" ht="45.0" customHeight="true">
      <c r="A428" t="s" s="4">
        <v>1148</v>
      </c>
      <c r="B428" t="s" s="4">
        <v>4727</v>
      </c>
      <c r="C428" t="s" s="4">
        <v>4291</v>
      </c>
      <c r="D428" t="s" s="4">
        <v>4292</v>
      </c>
      <c r="E428" t="s" s="4">
        <v>4292</v>
      </c>
      <c r="F428" t="s" s="4">
        <v>98</v>
      </c>
      <c r="G428" t="s" s="4">
        <v>4293</v>
      </c>
    </row>
    <row r="429" ht="45.0" customHeight="true">
      <c r="A429" t="s" s="4">
        <v>1155</v>
      </c>
      <c r="B429" t="s" s="4">
        <v>4728</v>
      </c>
      <c r="C429" t="s" s="4">
        <v>4278</v>
      </c>
      <c r="D429" t="s" s="4">
        <v>4279</v>
      </c>
      <c r="E429" t="s" s="4">
        <v>4279</v>
      </c>
      <c r="F429" t="s" s="4">
        <v>98</v>
      </c>
      <c r="G429" t="s" s="4">
        <v>4280</v>
      </c>
    </row>
    <row r="430" ht="45.0" customHeight="true">
      <c r="A430" t="s" s="4">
        <v>1155</v>
      </c>
      <c r="B430" t="s" s="4">
        <v>4729</v>
      </c>
      <c r="C430" t="s" s="4">
        <v>2685</v>
      </c>
      <c r="D430" t="s" s="4">
        <v>2919</v>
      </c>
      <c r="E430" t="s" s="4">
        <v>2919</v>
      </c>
      <c r="F430" t="s" s="4">
        <v>98</v>
      </c>
      <c r="G430" t="s" s="4">
        <v>2687</v>
      </c>
    </row>
    <row r="431" ht="45.0" customHeight="true">
      <c r="A431" t="s" s="4">
        <v>1161</v>
      </c>
      <c r="B431" t="s" s="4">
        <v>4730</v>
      </c>
      <c r="C431" t="s" s="4">
        <v>4278</v>
      </c>
      <c r="D431" t="s" s="4">
        <v>4279</v>
      </c>
      <c r="E431" t="s" s="4">
        <v>4279</v>
      </c>
      <c r="F431" t="s" s="4">
        <v>98</v>
      </c>
      <c r="G431" t="s" s="4">
        <v>4280</v>
      </c>
    </row>
    <row r="432" ht="45.0" customHeight="true">
      <c r="A432" t="s" s="4">
        <v>1161</v>
      </c>
      <c r="B432" t="s" s="4">
        <v>4731</v>
      </c>
      <c r="C432" t="s" s="4">
        <v>2685</v>
      </c>
      <c r="D432" t="s" s="4">
        <v>2750</v>
      </c>
      <c r="E432" t="s" s="4">
        <v>2750</v>
      </c>
      <c r="F432" t="s" s="4">
        <v>98</v>
      </c>
      <c r="G432" t="s" s="4">
        <v>2687</v>
      </c>
    </row>
    <row r="433" ht="45.0" customHeight="true">
      <c r="A433" t="s" s="4">
        <v>1166</v>
      </c>
      <c r="B433" t="s" s="4">
        <v>4732</v>
      </c>
      <c r="C433" t="s" s="4">
        <v>4278</v>
      </c>
      <c r="D433" t="s" s="4">
        <v>4279</v>
      </c>
      <c r="E433" t="s" s="4">
        <v>4279</v>
      </c>
      <c r="F433" t="s" s="4">
        <v>98</v>
      </c>
      <c r="G433" t="s" s="4">
        <v>4280</v>
      </c>
    </row>
    <row r="434" ht="45.0" customHeight="true">
      <c r="A434" t="s" s="4">
        <v>1166</v>
      </c>
      <c r="B434" t="s" s="4">
        <v>4733</v>
      </c>
      <c r="C434" t="s" s="4">
        <v>2685</v>
      </c>
      <c r="D434" t="s" s="4">
        <v>2689</v>
      </c>
      <c r="E434" t="s" s="4">
        <v>2689</v>
      </c>
      <c r="F434" t="s" s="4">
        <v>98</v>
      </c>
      <c r="G434" t="s" s="4">
        <v>2687</v>
      </c>
    </row>
    <row r="435" ht="45.0" customHeight="true">
      <c r="A435" t="s" s="4">
        <v>1170</v>
      </c>
      <c r="B435" t="s" s="4">
        <v>4734</v>
      </c>
      <c r="C435" t="s" s="4">
        <v>4278</v>
      </c>
      <c r="D435" t="s" s="4">
        <v>4279</v>
      </c>
      <c r="E435" t="s" s="4">
        <v>4279</v>
      </c>
      <c r="F435" t="s" s="4">
        <v>98</v>
      </c>
      <c r="G435" t="s" s="4">
        <v>4280</v>
      </c>
    </row>
    <row r="436" ht="45.0" customHeight="true">
      <c r="A436" t="s" s="4">
        <v>1170</v>
      </c>
      <c r="B436" t="s" s="4">
        <v>4735</v>
      </c>
      <c r="C436" t="s" s="4">
        <v>2685</v>
      </c>
      <c r="D436" t="s" s="4">
        <v>2689</v>
      </c>
      <c r="E436" t="s" s="4">
        <v>2689</v>
      </c>
      <c r="F436" t="s" s="4">
        <v>98</v>
      </c>
      <c r="G436" t="s" s="4">
        <v>2687</v>
      </c>
    </row>
    <row r="437" ht="45.0" customHeight="true">
      <c r="A437" t="s" s="4">
        <v>1177</v>
      </c>
      <c r="B437" t="s" s="4">
        <v>4736</v>
      </c>
      <c r="C437" t="s" s="4">
        <v>2685</v>
      </c>
      <c r="D437" t="s" s="4">
        <v>2924</v>
      </c>
      <c r="E437" t="s" s="4">
        <v>2924</v>
      </c>
      <c r="F437" t="s" s="4">
        <v>98</v>
      </c>
      <c r="G437" t="s" s="4">
        <v>2687</v>
      </c>
    </row>
    <row r="438" ht="45.0" customHeight="true">
      <c r="A438" t="s" s="4">
        <v>1177</v>
      </c>
      <c r="B438" t="s" s="4">
        <v>4737</v>
      </c>
      <c r="C438" t="s" s="4">
        <v>4278</v>
      </c>
      <c r="D438" t="s" s="4">
        <v>4279</v>
      </c>
      <c r="E438" t="s" s="4">
        <v>4279</v>
      </c>
      <c r="F438" t="s" s="4">
        <v>98</v>
      </c>
      <c r="G438" t="s" s="4">
        <v>4481</v>
      </c>
    </row>
    <row r="439" ht="45.0" customHeight="true">
      <c r="A439" t="s" s="4">
        <v>1177</v>
      </c>
      <c r="B439" t="s" s="4">
        <v>4738</v>
      </c>
      <c r="C439" t="s" s="4">
        <v>4485</v>
      </c>
      <c r="D439" t="s" s="4">
        <v>4486</v>
      </c>
      <c r="E439" t="s" s="4">
        <v>4486</v>
      </c>
      <c r="F439" t="s" s="4">
        <v>98</v>
      </c>
      <c r="G439" t="s" s="4">
        <v>4481</v>
      </c>
    </row>
    <row r="440" ht="45.0" customHeight="true">
      <c r="A440" t="s" s="4">
        <v>1177</v>
      </c>
      <c r="B440" t="s" s="4">
        <v>4739</v>
      </c>
      <c r="C440" t="s" s="4">
        <v>4480</v>
      </c>
      <c r="D440" t="s" s="4">
        <v>4457</v>
      </c>
      <c r="E440" t="s" s="4">
        <v>4457</v>
      </c>
      <c r="F440" t="s" s="4">
        <v>98</v>
      </c>
      <c r="G440" t="s" s="4">
        <v>4481</v>
      </c>
    </row>
    <row r="441" ht="45.0" customHeight="true">
      <c r="A441" t="s" s="4">
        <v>1177</v>
      </c>
      <c r="B441" t="s" s="4">
        <v>4740</v>
      </c>
      <c r="C441" t="s" s="4">
        <v>4506</v>
      </c>
      <c r="D441" t="s" s="4">
        <v>4463</v>
      </c>
      <c r="E441" t="s" s="4">
        <v>4463</v>
      </c>
      <c r="F441" t="s" s="4">
        <v>98</v>
      </c>
      <c r="G441" t="s" s="4">
        <v>4481</v>
      </c>
    </row>
    <row r="442" ht="45.0" customHeight="true">
      <c r="A442" t="s" s="4">
        <v>1180</v>
      </c>
      <c r="B442" t="s" s="4">
        <v>4741</v>
      </c>
      <c r="C442" t="s" s="4">
        <v>2685</v>
      </c>
      <c r="D442" t="s" s="4">
        <v>2824</v>
      </c>
      <c r="E442" t="s" s="4">
        <v>2824</v>
      </c>
      <c r="F442" t="s" s="4">
        <v>98</v>
      </c>
      <c r="G442" t="s" s="4">
        <v>2687</v>
      </c>
    </row>
    <row r="443" ht="45.0" customHeight="true">
      <c r="A443" t="s" s="4">
        <v>1180</v>
      </c>
      <c r="B443" t="s" s="4">
        <v>4742</v>
      </c>
      <c r="C443" t="s" s="4">
        <v>4278</v>
      </c>
      <c r="D443" t="s" s="4">
        <v>4279</v>
      </c>
      <c r="E443" t="s" s="4">
        <v>4279</v>
      </c>
      <c r="F443" t="s" s="4">
        <v>98</v>
      </c>
      <c r="G443" t="s" s="4">
        <v>4481</v>
      </c>
    </row>
    <row r="444" ht="45.0" customHeight="true">
      <c r="A444" t="s" s="4">
        <v>1180</v>
      </c>
      <c r="B444" t="s" s="4">
        <v>4743</v>
      </c>
      <c r="C444" t="s" s="4">
        <v>4485</v>
      </c>
      <c r="D444" t="s" s="4">
        <v>4486</v>
      </c>
      <c r="E444" t="s" s="4">
        <v>4486</v>
      </c>
      <c r="F444" t="s" s="4">
        <v>98</v>
      </c>
      <c r="G444" t="s" s="4">
        <v>4481</v>
      </c>
    </row>
    <row r="445" ht="45.0" customHeight="true">
      <c r="A445" t="s" s="4">
        <v>1180</v>
      </c>
      <c r="B445" t="s" s="4">
        <v>4744</v>
      </c>
      <c r="C445" t="s" s="4">
        <v>4480</v>
      </c>
      <c r="D445" t="s" s="4">
        <v>4457</v>
      </c>
      <c r="E445" t="s" s="4">
        <v>4457</v>
      </c>
      <c r="F445" t="s" s="4">
        <v>98</v>
      </c>
      <c r="G445" t="s" s="4">
        <v>4481</v>
      </c>
    </row>
    <row r="446" ht="45.0" customHeight="true">
      <c r="A446" t="s" s="4">
        <v>1180</v>
      </c>
      <c r="B446" t="s" s="4">
        <v>4745</v>
      </c>
      <c r="C446" t="s" s="4">
        <v>4506</v>
      </c>
      <c r="D446" t="s" s="4">
        <v>4463</v>
      </c>
      <c r="E446" t="s" s="4">
        <v>4463</v>
      </c>
      <c r="F446" t="s" s="4">
        <v>98</v>
      </c>
      <c r="G446" t="s" s="4">
        <v>4481</v>
      </c>
    </row>
    <row r="447" ht="45.0" customHeight="true">
      <c r="A447" t="s" s="4">
        <v>1187</v>
      </c>
      <c r="B447" t="s" s="4">
        <v>4746</v>
      </c>
      <c r="C447" t="s" s="4">
        <v>2685</v>
      </c>
      <c r="D447" t="s" s="4">
        <v>2855</v>
      </c>
      <c r="E447" t="s" s="4">
        <v>2855</v>
      </c>
      <c r="F447" t="s" s="4">
        <v>98</v>
      </c>
      <c r="G447" t="s" s="4">
        <v>2687</v>
      </c>
    </row>
    <row r="448" ht="45.0" customHeight="true">
      <c r="A448" t="s" s="4">
        <v>1187</v>
      </c>
      <c r="B448" t="s" s="4">
        <v>4747</v>
      </c>
      <c r="C448" t="s" s="4">
        <v>4278</v>
      </c>
      <c r="D448" t="s" s="4">
        <v>4279</v>
      </c>
      <c r="E448" t="s" s="4">
        <v>4279</v>
      </c>
      <c r="F448" t="s" s="4">
        <v>98</v>
      </c>
      <c r="G448" t="s" s="4">
        <v>4481</v>
      </c>
    </row>
    <row r="449" ht="45.0" customHeight="true">
      <c r="A449" t="s" s="4">
        <v>1187</v>
      </c>
      <c r="B449" t="s" s="4">
        <v>4748</v>
      </c>
      <c r="C449" t="s" s="4">
        <v>4485</v>
      </c>
      <c r="D449" t="s" s="4">
        <v>4486</v>
      </c>
      <c r="E449" t="s" s="4">
        <v>4486</v>
      </c>
      <c r="F449" t="s" s="4">
        <v>98</v>
      </c>
      <c r="G449" t="s" s="4">
        <v>4481</v>
      </c>
    </row>
    <row r="450" ht="45.0" customHeight="true">
      <c r="A450" t="s" s="4">
        <v>1187</v>
      </c>
      <c r="B450" t="s" s="4">
        <v>4749</v>
      </c>
      <c r="C450" t="s" s="4">
        <v>4480</v>
      </c>
      <c r="D450" t="s" s="4">
        <v>4457</v>
      </c>
      <c r="E450" t="s" s="4">
        <v>4457</v>
      </c>
      <c r="F450" t="s" s="4">
        <v>98</v>
      </c>
      <c r="G450" t="s" s="4">
        <v>4481</v>
      </c>
    </row>
    <row r="451" ht="45.0" customHeight="true">
      <c r="A451" t="s" s="4">
        <v>1187</v>
      </c>
      <c r="B451" t="s" s="4">
        <v>4750</v>
      </c>
      <c r="C451" t="s" s="4">
        <v>4506</v>
      </c>
      <c r="D451" t="s" s="4">
        <v>4463</v>
      </c>
      <c r="E451" t="s" s="4">
        <v>4463</v>
      </c>
      <c r="F451" t="s" s="4">
        <v>98</v>
      </c>
      <c r="G451" t="s" s="4">
        <v>4481</v>
      </c>
    </row>
    <row r="452" ht="45.0" customHeight="true">
      <c r="A452" t="s" s="4">
        <v>1194</v>
      </c>
      <c r="B452" t="s" s="4">
        <v>4751</v>
      </c>
      <c r="C452" t="s" s="4">
        <v>2685</v>
      </c>
      <c r="D452" t="s" s="4">
        <v>2855</v>
      </c>
      <c r="E452" t="s" s="4">
        <v>2855</v>
      </c>
      <c r="F452" t="s" s="4">
        <v>98</v>
      </c>
      <c r="G452" t="s" s="4">
        <v>2687</v>
      </c>
    </row>
    <row r="453" ht="45.0" customHeight="true">
      <c r="A453" t="s" s="4">
        <v>1194</v>
      </c>
      <c r="B453" t="s" s="4">
        <v>4752</v>
      </c>
      <c r="C453" t="s" s="4">
        <v>4278</v>
      </c>
      <c r="D453" t="s" s="4">
        <v>4279</v>
      </c>
      <c r="E453" t="s" s="4">
        <v>4279</v>
      </c>
      <c r="F453" t="s" s="4">
        <v>98</v>
      </c>
      <c r="G453" t="s" s="4">
        <v>4481</v>
      </c>
    </row>
    <row r="454" ht="45.0" customHeight="true">
      <c r="A454" t="s" s="4">
        <v>1194</v>
      </c>
      <c r="B454" t="s" s="4">
        <v>4753</v>
      </c>
      <c r="C454" t="s" s="4">
        <v>4485</v>
      </c>
      <c r="D454" t="s" s="4">
        <v>4486</v>
      </c>
      <c r="E454" t="s" s="4">
        <v>4486</v>
      </c>
      <c r="F454" t="s" s="4">
        <v>98</v>
      </c>
      <c r="G454" t="s" s="4">
        <v>4481</v>
      </c>
    </row>
    <row r="455" ht="45.0" customHeight="true">
      <c r="A455" t="s" s="4">
        <v>1194</v>
      </c>
      <c r="B455" t="s" s="4">
        <v>4754</v>
      </c>
      <c r="C455" t="s" s="4">
        <v>4480</v>
      </c>
      <c r="D455" t="s" s="4">
        <v>4457</v>
      </c>
      <c r="E455" t="s" s="4">
        <v>4457</v>
      </c>
      <c r="F455" t="s" s="4">
        <v>98</v>
      </c>
      <c r="G455" t="s" s="4">
        <v>4481</v>
      </c>
    </row>
    <row r="456" ht="45.0" customHeight="true">
      <c r="A456" t="s" s="4">
        <v>1194</v>
      </c>
      <c r="B456" t="s" s="4">
        <v>4755</v>
      </c>
      <c r="C456" t="s" s="4">
        <v>4506</v>
      </c>
      <c r="D456" t="s" s="4">
        <v>4463</v>
      </c>
      <c r="E456" t="s" s="4">
        <v>4463</v>
      </c>
      <c r="F456" t="s" s="4">
        <v>98</v>
      </c>
      <c r="G456" t="s" s="4">
        <v>4481</v>
      </c>
    </row>
    <row r="457" ht="45.0" customHeight="true">
      <c r="A457" t="s" s="4">
        <v>1197</v>
      </c>
      <c r="B457" t="s" s="4">
        <v>4756</v>
      </c>
      <c r="C457" t="s" s="4">
        <v>2685</v>
      </c>
      <c r="D457" t="s" s="4">
        <v>2824</v>
      </c>
      <c r="E457" t="s" s="4">
        <v>2824</v>
      </c>
      <c r="F457" t="s" s="4">
        <v>98</v>
      </c>
      <c r="G457" t="s" s="4">
        <v>2687</v>
      </c>
    </row>
    <row r="458" ht="45.0" customHeight="true">
      <c r="A458" t="s" s="4">
        <v>1197</v>
      </c>
      <c r="B458" t="s" s="4">
        <v>4757</v>
      </c>
      <c r="C458" t="s" s="4">
        <v>4278</v>
      </c>
      <c r="D458" t="s" s="4">
        <v>4279</v>
      </c>
      <c r="E458" t="s" s="4">
        <v>4279</v>
      </c>
      <c r="F458" t="s" s="4">
        <v>98</v>
      </c>
      <c r="G458" t="s" s="4">
        <v>4481</v>
      </c>
    </row>
    <row r="459" ht="45.0" customHeight="true">
      <c r="A459" t="s" s="4">
        <v>1197</v>
      </c>
      <c r="B459" t="s" s="4">
        <v>4758</v>
      </c>
      <c r="C459" t="s" s="4">
        <v>4485</v>
      </c>
      <c r="D459" t="s" s="4">
        <v>4486</v>
      </c>
      <c r="E459" t="s" s="4">
        <v>4486</v>
      </c>
      <c r="F459" t="s" s="4">
        <v>98</v>
      </c>
      <c r="G459" t="s" s="4">
        <v>4481</v>
      </c>
    </row>
    <row r="460" ht="45.0" customHeight="true">
      <c r="A460" t="s" s="4">
        <v>1197</v>
      </c>
      <c r="B460" t="s" s="4">
        <v>4759</v>
      </c>
      <c r="C460" t="s" s="4">
        <v>4480</v>
      </c>
      <c r="D460" t="s" s="4">
        <v>4457</v>
      </c>
      <c r="E460" t="s" s="4">
        <v>4457</v>
      </c>
      <c r="F460" t="s" s="4">
        <v>98</v>
      </c>
      <c r="G460" t="s" s="4">
        <v>4481</v>
      </c>
    </row>
    <row r="461" ht="45.0" customHeight="true">
      <c r="A461" t="s" s="4">
        <v>1197</v>
      </c>
      <c r="B461" t="s" s="4">
        <v>4760</v>
      </c>
      <c r="C461" t="s" s="4">
        <v>4506</v>
      </c>
      <c r="D461" t="s" s="4">
        <v>4463</v>
      </c>
      <c r="E461" t="s" s="4">
        <v>4463</v>
      </c>
      <c r="F461" t="s" s="4">
        <v>98</v>
      </c>
      <c r="G461" t="s" s="4">
        <v>4481</v>
      </c>
    </row>
    <row r="462" ht="45.0" customHeight="true">
      <c r="A462" t="s" s="4">
        <v>1200</v>
      </c>
      <c r="B462" t="s" s="4">
        <v>4761</v>
      </c>
      <c r="C462" t="s" s="4">
        <v>4291</v>
      </c>
      <c r="D462" t="s" s="4">
        <v>4292</v>
      </c>
      <c r="E462" t="s" s="4">
        <v>4292</v>
      </c>
      <c r="F462" t="s" s="4">
        <v>98</v>
      </c>
      <c r="G462" t="s" s="4">
        <v>4293</v>
      </c>
    </row>
    <row r="463" ht="45.0" customHeight="true">
      <c r="A463" t="s" s="4">
        <v>1204</v>
      </c>
      <c r="B463" t="s" s="4">
        <v>4762</v>
      </c>
      <c r="C463" t="s" s="4">
        <v>4291</v>
      </c>
      <c r="D463" t="s" s="4">
        <v>4292</v>
      </c>
      <c r="E463" t="s" s="4">
        <v>4292</v>
      </c>
      <c r="F463" t="s" s="4">
        <v>98</v>
      </c>
      <c r="G463" t="s" s="4">
        <v>4293</v>
      </c>
    </row>
    <row r="464" ht="45.0" customHeight="true">
      <c r="A464" t="s" s="4">
        <v>1206</v>
      </c>
      <c r="B464" t="s" s="4">
        <v>4763</v>
      </c>
      <c r="C464" t="s" s="4">
        <v>4291</v>
      </c>
      <c r="D464" t="s" s="4">
        <v>4292</v>
      </c>
      <c r="E464" t="s" s="4">
        <v>4292</v>
      </c>
      <c r="F464" t="s" s="4">
        <v>98</v>
      </c>
      <c r="G464" t="s" s="4">
        <v>4293</v>
      </c>
    </row>
    <row r="465" ht="45.0" customHeight="true">
      <c r="A465" t="s" s="4">
        <v>1210</v>
      </c>
      <c r="B465" t="s" s="4">
        <v>4764</v>
      </c>
      <c r="C465" t="s" s="4">
        <v>4291</v>
      </c>
      <c r="D465" t="s" s="4">
        <v>4292</v>
      </c>
      <c r="E465" t="s" s="4">
        <v>4292</v>
      </c>
      <c r="F465" t="s" s="4">
        <v>98</v>
      </c>
      <c r="G465" t="s" s="4">
        <v>4293</v>
      </c>
    </row>
    <row r="466" ht="45.0" customHeight="true">
      <c r="A466" t="s" s="4">
        <v>1213</v>
      </c>
      <c r="B466" t="s" s="4">
        <v>4765</v>
      </c>
      <c r="C466" t="s" s="4">
        <v>4291</v>
      </c>
      <c r="D466" t="s" s="4">
        <v>4292</v>
      </c>
      <c r="E466" t="s" s="4">
        <v>4292</v>
      </c>
      <c r="F466" t="s" s="4">
        <v>98</v>
      </c>
      <c r="G466" t="s" s="4">
        <v>4293</v>
      </c>
    </row>
    <row r="467" ht="45.0" customHeight="true">
      <c r="A467" t="s" s="4">
        <v>1216</v>
      </c>
      <c r="B467" t="s" s="4">
        <v>4766</v>
      </c>
      <c r="C467" t="s" s="4">
        <v>4291</v>
      </c>
      <c r="D467" t="s" s="4">
        <v>4292</v>
      </c>
      <c r="E467" t="s" s="4">
        <v>4292</v>
      </c>
      <c r="F467" t="s" s="4">
        <v>98</v>
      </c>
      <c r="G467" t="s" s="4">
        <v>4293</v>
      </c>
    </row>
    <row r="468" ht="45.0" customHeight="true">
      <c r="A468" t="s" s="4">
        <v>1220</v>
      </c>
      <c r="B468" t="s" s="4">
        <v>4767</v>
      </c>
      <c r="C468" t="s" s="4">
        <v>4291</v>
      </c>
      <c r="D468" t="s" s="4">
        <v>4292</v>
      </c>
      <c r="E468" t="s" s="4">
        <v>4292</v>
      </c>
      <c r="F468" t="s" s="4">
        <v>98</v>
      </c>
      <c r="G468" t="s" s="4">
        <v>4293</v>
      </c>
    </row>
    <row r="469" ht="45.0" customHeight="true">
      <c r="A469" t="s" s="4">
        <v>1224</v>
      </c>
      <c r="B469" t="s" s="4">
        <v>4768</v>
      </c>
      <c r="C469" t="s" s="4">
        <v>4291</v>
      </c>
      <c r="D469" t="s" s="4">
        <v>4292</v>
      </c>
      <c r="E469" t="s" s="4">
        <v>4292</v>
      </c>
      <c r="F469" t="s" s="4">
        <v>98</v>
      </c>
      <c r="G469" t="s" s="4">
        <v>4293</v>
      </c>
    </row>
    <row r="470" ht="45.0" customHeight="true">
      <c r="A470" t="s" s="4">
        <v>1227</v>
      </c>
      <c r="B470" t="s" s="4">
        <v>4769</v>
      </c>
      <c r="C470" t="s" s="4">
        <v>4291</v>
      </c>
      <c r="D470" t="s" s="4">
        <v>4292</v>
      </c>
      <c r="E470" t="s" s="4">
        <v>4292</v>
      </c>
      <c r="F470" t="s" s="4">
        <v>98</v>
      </c>
      <c r="G470" t="s" s="4">
        <v>4293</v>
      </c>
    </row>
    <row r="471" ht="45.0" customHeight="true">
      <c r="A471" t="s" s="4">
        <v>1231</v>
      </c>
      <c r="B471" t="s" s="4">
        <v>4770</v>
      </c>
      <c r="C471" t="s" s="4">
        <v>4291</v>
      </c>
      <c r="D471" t="s" s="4">
        <v>4292</v>
      </c>
      <c r="E471" t="s" s="4">
        <v>4292</v>
      </c>
      <c r="F471" t="s" s="4">
        <v>98</v>
      </c>
      <c r="G471" t="s" s="4">
        <v>4293</v>
      </c>
    </row>
    <row r="472" ht="45.0" customHeight="true">
      <c r="A472" t="s" s="4">
        <v>1234</v>
      </c>
      <c r="B472" t="s" s="4">
        <v>4771</v>
      </c>
      <c r="C472" t="s" s="4">
        <v>4278</v>
      </c>
      <c r="D472" t="s" s="4">
        <v>4279</v>
      </c>
      <c r="E472" t="s" s="4">
        <v>4279</v>
      </c>
      <c r="F472" t="s" s="4">
        <v>98</v>
      </c>
      <c r="G472" t="s" s="4">
        <v>4280</v>
      </c>
    </row>
    <row r="473" ht="45.0" customHeight="true">
      <c r="A473" t="s" s="4">
        <v>1234</v>
      </c>
      <c r="B473" t="s" s="4">
        <v>4772</v>
      </c>
      <c r="C473" t="s" s="4">
        <v>2685</v>
      </c>
      <c r="D473" t="s" s="4">
        <v>2822</v>
      </c>
      <c r="E473" t="s" s="4">
        <v>2822</v>
      </c>
      <c r="F473" t="s" s="4">
        <v>98</v>
      </c>
      <c r="G473" t="s" s="4">
        <v>2687</v>
      </c>
    </row>
    <row r="474" ht="45.0" customHeight="true">
      <c r="A474" t="s" s="4">
        <v>1240</v>
      </c>
      <c r="B474" t="s" s="4">
        <v>4773</v>
      </c>
      <c r="C474" t="s" s="4">
        <v>4278</v>
      </c>
      <c r="D474" t="s" s="4">
        <v>4279</v>
      </c>
      <c r="E474" t="s" s="4">
        <v>4279</v>
      </c>
      <c r="F474" t="s" s="4">
        <v>98</v>
      </c>
      <c r="G474" t="s" s="4">
        <v>4280</v>
      </c>
    </row>
    <row r="475" ht="45.0" customHeight="true">
      <c r="A475" t="s" s="4">
        <v>1240</v>
      </c>
      <c r="B475" t="s" s="4">
        <v>4774</v>
      </c>
      <c r="C475" t="s" s="4">
        <v>2685</v>
      </c>
      <c r="D475" t="s" s="4">
        <v>2822</v>
      </c>
      <c r="E475" t="s" s="4">
        <v>2822</v>
      </c>
      <c r="F475" t="s" s="4">
        <v>98</v>
      </c>
      <c r="G475" t="s" s="4">
        <v>2687</v>
      </c>
    </row>
    <row r="476" ht="45.0" customHeight="true">
      <c r="A476" t="s" s="4">
        <v>1247</v>
      </c>
      <c r="B476" t="s" s="4">
        <v>4775</v>
      </c>
      <c r="C476" t="s" s="4">
        <v>4278</v>
      </c>
      <c r="D476" t="s" s="4">
        <v>4279</v>
      </c>
      <c r="E476" t="s" s="4">
        <v>4279</v>
      </c>
      <c r="F476" t="s" s="4">
        <v>98</v>
      </c>
      <c r="G476" t="s" s="4">
        <v>4280</v>
      </c>
    </row>
    <row r="477" ht="45.0" customHeight="true">
      <c r="A477" t="s" s="4">
        <v>1247</v>
      </c>
      <c r="B477" t="s" s="4">
        <v>4776</v>
      </c>
      <c r="C477" t="s" s="4">
        <v>2685</v>
      </c>
      <c r="D477" t="s" s="4">
        <v>2750</v>
      </c>
      <c r="E477" t="s" s="4">
        <v>2750</v>
      </c>
      <c r="F477" t="s" s="4">
        <v>98</v>
      </c>
      <c r="G477" t="s" s="4">
        <v>2687</v>
      </c>
    </row>
    <row r="478" ht="45.0" customHeight="true">
      <c r="A478" t="s" s="4">
        <v>1253</v>
      </c>
      <c r="B478" t="s" s="4">
        <v>4777</v>
      </c>
      <c r="C478" t="s" s="4">
        <v>4278</v>
      </c>
      <c r="D478" t="s" s="4">
        <v>4279</v>
      </c>
      <c r="E478" t="s" s="4">
        <v>4279</v>
      </c>
      <c r="F478" t="s" s="4">
        <v>98</v>
      </c>
      <c r="G478" t="s" s="4">
        <v>4280</v>
      </c>
    </row>
    <row r="479" ht="45.0" customHeight="true">
      <c r="A479" t="s" s="4">
        <v>1253</v>
      </c>
      <c r="B479" t="s" s="4">
        <v>4778</v>
      </c>
      <c r="C479" t="s" s="4">
        <v>2685</v>
      </c>
      <c r="D479" t="s" s="4">
        <v>2686</v>
      </c>
      <c r="E479" t="s" s="4">
        <v>2686</v>
      </c>
      <c r="F479" t="s" s="4">
        <v>98</v>
      </c>
      <c r="G479" t="s" s="4">
        <v>2687</v>
      </c>
    </row>
    <row r="480" ht="45.0" customHeight="true">
      <c r="A480" t="s" s="4">
        <v>1258</v>
      </c>
      <c r="B480" t="s" s="4">
        <v>4779</v>
      </c>
      <c r="C480" t="s" s="4">
        <v>4278</v>
      </c>
      <c r="D480" t="s" s="4">
        <v>4279</v>
      </c>
      <c r="E480" t="s" s="4">
        <v>4279</v>
      </c>
      <c r="F480" t="s" s="4">
        <v>98</v>
      </c>
      <c r="G480" t="s" s="4">
        <v>4280</v>
      </c>
    </row>
    <row r="481" ht="45.0" customHeight="true">
      <c r="A481" t="s" s="4">
        <v>1258</v>
      </c>
      <c r="B481" t="s" s="4">
        <v>4780</v>
      </c>
      <c r="C481" t="s" s="4">
        <v>2685</v>
      </c>
      <c r="D481" t="s" s="4">
        <v>2691</v>
      </c>
      <c r="E481" t="s" s="4">
        <v>2691</v>
      </c>
      <c r="F481" t="s" s="4">
        <v>98</v>
      </c>
      <c r="G481" t="s" s="4">
        <v>2687</v>
      </c>
    </row>
    <row r="482" ht="45.0" customHeight="true">
      <c r="A482" t="s" s="4">
        <v>1263</v>
      </c>
      <c r="B482" t="s" s="4">
        <v>4781</v>
      </c>
      <c r="C482" t="s" s="4">
        <v>2685</v>
      </c>
      <c r="D482" t="s" s="4">
        <v>1350</v>
      </c>
      <c r="E482" t="s" s="4">
        <v>1350</v>
      </c>
      <c r="F482" t="s" s="4">
        <v>98</v>
      </c>
      <c r="G482" t="s" s="4">
        <v>2687</v>
      </c>
    </row>
    <row r="483" ht="45.0" customHeight="true">
      <c r="A483" t="s" s="4">
        <v>1263</v>
      </c>
      <c r="B483" t="s" s="4">
        <v>4782</v>
      </c>
      <c r="C483" t="s" s="4">
        <v>4454</v>
      </c>
      <c r="D483" t="s" s="4">
        <v>1350</v>
      </c>
      <c r="E483" t="s" s="4">
        <v>1350</v>
      </c>
      <c r="F483" t="s" s="4">
        <v>98</v>
      </c>
      <c r="G483" t="s" s="4">
        <v>4280</v>
      </c>
    </row>
    <row r="484" ht="45.0" customHeight="true">
      <c r="A484" t="s" s="4">
        <v>1263</v>
      </c>
      <c r="B484" t="s" s="4">
        <v>4783</v>
      </c>
      <c r="C484" t="s" s="4">
        <v>4456</v>
      </c>
      <c r="D484" t="s" s="4">
        <v>1350</v>
      </c>
      <c r="E484" t="s" s="4">
        <v>1350</v>
      </c>
      <c r="F484" t="s" s="4">
        <v>98</v>
      </c>
      <c r="G484" t="s" s="4">
        <v>4280</v>
      </c>
    </row>
    <row r="485" ht="45.0" customHeight="true">
      <c r="A485" t="s" s="4">
        <v>1263</v>
      </c>
      <c r="B485" t="s" s="4">
        <v>4784</v>
      </c>
      <c r="C485" t="s" s="4">
        <v>4459</v>
      </c>
      <c r="D485" t="s" s="4">
        <v>4460</v>
      </c>
      <c r="E485" t="s" s="4">
        <v>4460</v>
      </c>
      <c r="F485" t="s" s="4">
        <v>98</v>
      </c>
      <c r="G485" t="s" s="4">
        <v>4293</v>
      </c>
    </row>
    <row r="486" ht="45.0" customHeight="true">
      <c r="A486" t="s" s="4">
        <v>1263</v>
      </c>
      <c r="B486" t="s" s="4">
        <v>4785</v>
      </c>
      <c r="C486" t="s" s="4">
        <v>4462</v>
      </c>
      <c r="D486" t="s" s="4">
        <v>1350</v>
      </c>
      <c r="E486" t="s" s="4">
        <v>1350</v>
      </c>
      <c r="F486" t="s" s="4">
        <v>98</v>
      </c>
      <c r="G486" t="s" s="4">
        <v>4280</v>
      </c>
    </row>
    <row r="487" ht="45.0" customHeight="true">
      <c r="A487" t="s" s="4">
        <v>1263</v>
      </c>
      <c r="B487" t="s" s="4">
        <v>4786</v>
      </c>
      <c r="C487" t="s" s="4">
        <v>4465</v>
      </c>
      <c r="D487" t="s" s="4">
        <v>1350</v>
      </c>
      <c r="E487" t="s" s="4">
        <v>1350</v>
      </c>
      <c r="F487" t="s" s="4">
        <v>98</v>
      </c>
      <c r="G487" t="s" s="4">
        <v>4280</v>
      </c>
    </row>
    <row r="488" ht="45.0" customHeight="true">
      <c r="A488" t="s" s="4">
        <v>1263</v>
      </c>
      <c r="B488" t="s" s="4">
        <v>4787</v>
      </c>
      <c r="C488" t="s" s="4">
        <v>4468</v>
      </c>
      <c r="D488" t="s" s="4">
        <v>1350</v>
      </c>
      <c r="E488" t="s" s="4">
        <v>1350</v>
      </c>
      <c r="F488" t="s" s="4">
        <v>98</v>
      </c>
      <c r="G488" t="s" s="4">
        <v>2391</v>
      </c>
    </row>
    <row r="489" ht="45.0" customHeight="true">
      <c r="A489" t="s" s="4">
        <v>1263</v>
      </c>
      <c r="B489" t="s" s="4">
        <v>4788</v>
      </c>
      <c r="C489" t="s" s="4">
        <v>4471</v>
      </c>
      <c r="D489" t="s" s="4">
        <v>1350</v>
      </c>
      <c r="E489" t="s" s="4">
        <v>1350</v>
      </c>
      <c r="F489" t="s" s="4">
        <v>98</v>
      </c>
      <c r="G489" t="s" s="4">
        <v>2687</v>
      </c>
    </row>
    <row r="490" ht="45.0" customHeight="true">
      <c r="A490" t="s" s="4">
        <v>1263</v>
      </c>
      <c r="B490" t="s" s="4">
        <v>4789</v>
      </c>
      <c r="C490" t="s" s="4">
        <v>4474</v>
      </c>
      <c r="D490" t="s" s="4">
        <v>1350</v>
      </c>
      <c r="E490" t="s" s="4">
        <v>1350</v>
      </c>
      <c r="F490" t="s" s="4">
        <v>98</v>
      </c>
      <c r="G490" t="s" s="4">
        <v>4280</v>
      </c>
    </row>
    <row r="491" ht="45.0" customHeight="true">
      <c r="A491" t="s" s="4">
        <v>1272</v>
      </c>
      <c r="B491" t="s" s="4">
        <v>4790</v>
      </c>
      <c r="C491" t="s" s="4">
        <v>2685</v>
      </c>
      <c r="D491" t="s" s="4">
        <v>2946</v>
      </c>
      <c r="E491" t="s" s="4">
        <v>2946</v>
      </c>
      <c r="F491" t="s" s="4">
        <v>98</v>
      </c>
      <c r="G491" t="s" s="4">
        <v>2687</v>
      </c>
    </row>
    <row r="492" ht="45.0" customHeight="true">
      <c r="A492" t="s" s="4">
        <v>1272</v>
      </c>
      <c r="B492" t="s" s="4">
        <v>4791</v>
      </c>
      <c r="C492" t="s" s="4">
        <v>4278</v>
      </c>
      <c r="D492" t="s" s="4">
        <v>4279</v>
      </c>
      <c r="E492" t="s" s="4">
        <v>4279</v>
      </c>
      <c r="F492" t="s" s="4">
        <v>98</v>
      </c>
      <c r="G492" t="s" s="4">
        <v>4481</v>
      </c>
    </row>
    <row r="493" ht="45.0" customHeight="true">
      <c r="A493" t="s" s="4">
        <v>1272</v>
      </c>
      <c r="B493" t="s" s="4">
        <v>4792</v>
      </c>
      <c r="C493" t="s" s="4">
        <v>4485</v>
      </c>
      <c r="D493" t="s" s="4">
        <v>4486</v>
      </c>
      <c r="E493" t="s" s="4">
        <v>4486</v>
      </c>
      <c r="F493" t="s" s="4">
        <v>98</v>
      </c>
      <c r="G493" t="s" s="4">
        <v>4481</v>
      </c>
    </row>
    <row r="494" ht="45.0" customHeight="true">
      <c r="A494" t="s" s="4">
        <v>1272</v>
      </c>
      <c r="B494" t="s" s="4">
        <v>4793</v>
      </c>
      <c r="C494" t="s" s="4">
        <v>4480</v>
      </c>
      <c r="D494" t="s" s="4">
        <v>4457</v>
      </c>
      <c r="E494" t="s" s="4">
        <v>4457</v>
      </c>
      <c r="F494" t="s" s="4">
        <v>98</v>
      </c>
      <c r="G494" t="s" s="4">
        <v>4481</v>
      </c>
    </row>
    <row r="495" ht="45.0" customHeight="true">
      <c r="A495" t="s" s="4">
        <v>1272</v>
      </c>
      <c r="B495" t="s" s="4">
        <v>4794</v>
      </c>
      <c r="C495" t="s" s="4">
        <v>4506</v>
      </c>
      <c r="D495" t="s" s="4">
        <v>4463</v>
      </c>
      <c r="E495" t="s" s="4">
        <v>4463</v>
      </c>
      <c r="F495" t="s" s="4">
        <v>98</v>
      </c>
      <c r="G495" t="s" s="4">
        <v>4481</v>
      </c>
    </row>
    <row r="496" ht="45.0" customHeight="true">
      <c r="A496" t="s" s="4">
        <v>1278</v>
      </c>
      <c r="B496" t="s" s="4">
        <v>4795</v>
      </c>
      <c r="C496" t="s" s="4">
        <v>2685</v>
      </c>
      <c r="D496" t="s" s="4">
        <v>2948</v>
      </c>
      <c r="E496" t="s" s="4">
        <v>2948</v>
      </c>
      <c r="F496" t="s" s="4">
        <v>98</v>
      </c>
      <c r="G496" t="s" s="4">
        <v>2687</v>
      </c>
    </row>
    <row r="497" ht="45.0" customHeight="true">
      <c r="A497" t="s" s="4">
        <v>1278</v>
      </c>
      <c r="B497" t="s" s="4">
        <v>4796</v>
      </c>
      <c r="C497" t="s" s="4">
        <v>4278</v>
      </c>
      <c r="D497" t="s" s="4">
        <v>4279</v>
      </c>
      <c r="E497" t="s" s="4">
        <v>4279</v>
      </c>
      <c r="F497" t="s" s="4">
        <v>98</v>
      </c>
      <c r="G497" t="s" s="4">
        <v>4481</v>
      </c>
    </row>
    <row r="498" ht="45.0" customHeight="true">
      <c r="A498" t="s" s="4">
        <v>1278</v>
      </c>
      <c r="B498" t="s" s="4">
        <v>4797</v>
      </c>
      <c r="C498" t="s" s="4">
        <v>4485</v>
      </c>
      <c r="D498" t="s" s="4">
        <v>4486</v>
      </c>
      <c r="E498" t="s" s="4">
        <v>4486</v>
      </c>
      <c r="F498" t="s" s="4">
        <v>98</v>
      </c>
      <c r="G498" t="s" s="4">
        <v>4481</v>
      </c>
    </row>
    <row r="499" ht="45.0" customHeight="true">
      <c r="A499" t="s" s="4">
        <v>1278</v>
      </c>
      <c r="B499" t="s" s="4">
        <v>4798</v>
      </c>
      <c r="C499" t="s" s="4">
        <v>4480</v>
      </c>
      <c r="D499" t="s" s="4">
        <v>4457</v>
      </c>
      <c r="E499" t="s" s="4">
        <v>4457</v>
      </c>
      <c r="F499" t="s" s="4">
        <v>98</v>
      </c>
      <c r="G499" t="s" s="4">
        <v>4481</v>
      </c>
    </row>
    <row r="500" ht="45.0" customHeight="true">
      <c r="A500" t="s" s="4">
        <v>1278</v>
      </c>
      <c r="B500" t="s" s="4">
        <v>4799</v>
      </c>
      <c r="C500" t="s" s="4">
        <v>4506</v>
      </c>
      <c r="D500" t="s" s="4">
        <v>4463</v>
      </c>
      <c r="E500" t="s" s="4">
        <v>4463</v>
      </c>
      <c r="F500" t="s" s="4">
        <v>98</v>
      </c>
      <c r="G500" t="s" s="4">
        <v>4481</v>
      </c>
    </row>
    <row r="501" ht="45.0" customHeight="true">
      <c r="A501" t="s" s="4">
        <v>1278</v>
      </c>
      <c r="B501" t="s" s="4">
        <v>4800</v>
      </c>
      <c r="C501" t="s" s="4">
        <v>4801</v>
      </c>
      <c r="D501" t="s" s="4">
        <v>4460</v>
      </c>
      <c r="E501" t="s" s="4">
        <v>4460</v>
      </c>
      <c r="F501" t="s" s="4">
        <v>98</v>
      </c>
      <c r="G501" t="s" s="4">
        <v>4293</v>
      </c>
    </row>
    <row r="502" ht="45.0" customHeight="true">
      <c r="A502" t="s" s="4">
        <v>1282</v>
      </c>
      <c r="B502" t="s" s="4">
        <v>4802</v>
      </c>
      <c r="C502" t="s" s="4">
        <v>4291</v>
      </c>
      <c r="D502" t="s" s="4">
        <v>4292</v>
      </c>
      <c r="E502" t="s" s="4">
        <v>4292</v>
      </c>
      <c r="F502" t="s" s="4">
        <v>98</v>
      </c>
      <c r="G502" t="s" s="4">
        <v>4293</v>
      </c>
    </row>
    <row r="503" ht="45.0" customHeight="true">
      <c r="A503" t="s" s="4">
        <v>1286</v>
      </c>
      <c r="B503" t="s" s="4">
        <v>4803</v>
      </c>
      <c r="C503" t="s" s="4">
        <v>4291</v>
      </c>
      <c r="D503" t="s" s="4">
        <v>4292</v>
      </c>
      <c r="E503" t="s" s="4">
        <v>4292</v>
      </c>
      <c r="F503" t="s" s="4">
        <v>98</v>
      </c>
      <c r="G503" t="s" s="4">
        <v>4293</v>
      </c>
    </row>
    <row r="504" ht="45.0" customHeight="true">
      <c r="A504" t="s" s="4">
        <v>1290</v>
      </c>
      <c r="B504" t="s" s="4">
        <v>4804</v>
      </c>
      <c r="C504" t="s" s="4">
        <v>4291</v>
      </c>
      <c r="D504" t="s" s="4">
        <v>4292</v>
      </c>
      <c r="E504" t="s" s="4">
        <v>4292</v>
      </c>
      <c r="F504" t="s" s="4">
        <v>98</v>
      </c>
      <c r="G504" t="s" s="4">
        <v>4293</v>
      </c>
    </row>
    <row r="505" ht="45.0" customHeight="true">
      <c r="A505" t="s" s="4">
        <v>1295</v>
      </c>
      <c r="B505" t="s" s="4">
        <v>4805</v>
      </c>
      <c r="C505" t="s" s="4">
        <v>4291</v>
      </c>
      <c r="D505" t="s" s="4">
        <v>4292</v>
      </c>
      <c r="E505" t="s" s="4">
        <v>4292</v>
      </c>
      <c r="F505" t="s" s="4">
        <v>98</v>
      </c>
      <c r="G505" t="s" s="4">
        <v>4293</v>
      </c>
    </row>
    <row r="506" ht="45.0" customHeight="true">
      <c r="A506" t="s" s="4">
        <v>1299</v>
      </c>
      <c r="B506" t="s" s="4">
        <v>4806</v>
      </c>
      <c r="C506" t="s" s="4">
        <v>4291</v>
      </c>
      <c r="D506" t="s" s="4">
        <v>4292</v>
      </c>
      <c r="E506" t="s" s="4">
        <v>4292</v>
      </c>
      <c r="F506" t="s" s="4">
        <v>98</v>
      </c>
      <c r="G506" t="s" s="4">
        <v>4293</v>
      </c>
    </row>
    <row r="507" ht="45.0" customHeight="true">
      <c r="A507" t="s" s="4">
        <v>1303</v>
      </c>
      <c r="B507" t="s" s="4">
        <v>4807</v>
      </c>
      <c r="C507" t="s" s="4">
        <v>4291</v>
      </c>
      <c r="D507" t="s" s="4">
        <v>4292</v>
      </c>
      <c r="E507" t="s" s="4">
        <v>4292</v>
      </c>
      <c r="F507" t="s" s="4">
        <v>98</v>
      </c>
      <c r="G507" t="s" s="4">
        <v>4293</v>
      </c>
    </row>
    <row r="508" ht="45.0" customHeight="true">
      <c r="A508" t="s" s="4">
        <v>1307</v>
      </c>
      <c r="B508" t="s" s="4">
        <v>4808</v>
      </c>
      <c r="C508" t="s" s="4">
        <v>4291</v>
      </c>
      <c r="D508" t="s" s="4">
        <v>4292</v>
      </c>
      <c r="E508" t="s" s="4">
        <v>4292</v>
      </c>
      <c r="F508" t="s" s="4">
        <v>98</v>
      </c>
      <c r="G508" t="s" s="4">
        <v>4293</v>
      </c>
    </row>
    <row r="509" ht="45.0" customHeight="true">
      <c r="A509" t="s" s="4">
        <v>1311</v>
      </c>
      <c r="B509" t="s" s="4">
        <v>4809</v>
      </c>
      <c r="C509" t="s" s="4">
        <v>4291</v>
      </c>
      <c r="D509" t="s" s="4">
        <v>4292</v>
      </c>
      <c r="E509" t="s" s="4">
        <v>4292</v>
      </c>
      <c r="F509" t="s" s="4">
        <v>98</v>
      </c>
      <c r="G509" t="s" s="4">
        <v>4293</v>
      </c>
    </row>
    <row r="510" ht="45.0" customHeight="true">
      <c r="A510" t="s" s="4">
        <v>1316</v>
      </c>
      <c r="B510" t="s" s="4">
        <v>4810</v>
      </c>
      <c r="C510" t="s" s="4">
        <v>4291</v>
      </c>
      <c r="D510" t="s" s="4">
        <v>4292</v>
      </c>
      <c r="E510" t="s" s="4">
        <v>4292</v>
      </c>
      <c r="F510" t="s" s="4">
        <v>98</v>
      </c>
      <c r="G510" t="s" s="4">
        <v>4293</v>
      </c>
    </row>
    <row r="511" ht="45.0" customHeight="true">
      <c r="A511" t="s" s="4">
        <v>1319</v>
      </c>
      <c r="B511" t="s" s="4">
        <v>4811</v>
      </c>
      <c r="C511" t="s" s="4">
        <v>4291</v>
      </c>
      <c r="D511" t="s" s="4">
        <v>4292</v>
      </c>
      <c r="E511" t="s" s="4">
        <v>4292</v>
      </c>
      <c r="F511" t="s" s="4">
        <v>98</v>
      </c>
      <c r="G511" t="s" s="4">
        <v>4293</v>
      </c>
    </row>
    <row r="512" ht="45.0" customHeight="true">
      <c r="A512" t="s" s="4">
        <v>1323</v>
      </c>
      <c r="B512" t="s" s="4">
        <v>4812</v>
      </c>
      <c r="C512" t="s" s="4">
        <v>4291</v>
      </c>
      <c r="D512" t="s" s="4">
        <v>4292</v>
      </c>
      <c r="E512" t="s" s="4">
        <v>4292</v>
      </c>
      <c r="F512" t="s" s="4">
        <v>98</v>
      </c>
      <c r="G512" t="s" s="4">
        <v>4293</v>
      </c>
    </row>
    <row r="513" ht="45.0" customHeight="true">
      <c r="A513" t="s" s="4">
        <v>1326</v>
      </c>
      <c r="B513" t="s" s="4">
        <v>4813</v>
      </c>
      <c r="C513" t="s" s="4">
        <v>4291</v>
      </c>
      <c r="D513" t="s" s="4">
        <v>4292</v>
      </c>
      <c r="E513" t="s" s="4">
        <v>4292</v>
      </c>
      <c r="F513" t="s" s="4">
        <v>98</v>
      </c>
      <c r="G513" t="s" s="4">
        <v>4293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25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4814</v>
      </c>
      <c r="D2" t="s">
        <v>4815</v>
      </c>
    </row>
    <row r="3">
      <c r="A3" t="s" s="1">
        <v>1342</v>
      </c>
      <c r="B3" s="1"/>
      <c r="C3" t="s" s="1">
        <v>4816</v>
      </c>
      <c r="D3" t="s" s="1">
        <v>4817</v>
      </c>
    </row>
    <row r="4" ht="45.0" customHeight="true">
      <c r="A4" t="s" s="4">
        <v>100</v>
      </c>
      <c r="B4" t="s" s="4">
        <v>4818</v>
      </c>
      <c r="C4" t="s" s="4">
        <v>4819</v>
      </c>
      <c r="D4" t="s" s="4">
        <v>4819</v>
      </c>
    </row>
    <row r="5" ht="45.0" customHeight="true">
      <c r="A5" t="s" s="4">
        <v>113</v>
      </c>
      <c r="B5" t="s" s="4">
        <v>4820</v>
      </c>
      <c r="C5" t="s" s="4">
        <v>4819</v>
      </c>
      <c r="D5" t="s" s="4">
        <v>4819</v>
      </c>
    </row>
    <row r="6" ht="45.0" customHeight="true">
      <c r="A6" t="s" s="4">
        <v>124</v>
      </c>
      <c r="B6" t="s" s="4">
        <v>4821</v>
      </c>
      <c r="C6" t="s" s="4">
        <v>4819</v>
      </c>
      <c r="D6" t="s" s="4">
        <v>4819</v>
      </c>
    </row>
    <row r="7" ht="45.0" customHeight="true">
      <c r="A7" t="s" s="4">
        <v>131</v>
      </c>
      <c r="B7" t="s" s="4">
        <v>4822</v>
      </c>
      <c r="C7" t="s" s="4">
        <v>4819</v>
      </c>
      <c r="D7" t="s" s="4">
        <v>4819</v>
      </c>
    </row>
    <row r="8" ht="45.0" customHeight="true">
      <c r="A8" t="s" s="4">
        <v>138</v>
      </c>
      <c r="B8" t="s" s="4">
        <v>4823</v>
      </c>
      <c r="C8" t="s" s="4">
        <v>4819</v>
      </c>
      <c r="D8" t="s" s="4">
        <v>4819</v>
      </c>
    </row>
    <row r="9" ht="45.0" customHeight="true">
      <c r="A9" t="s" s="4">
        <v>149</v>
      </c>
      <c r="B9" t="s" s="4">
        <v>4824</v>
      </c>
      <c r="C9" t="s" s="4">
        <v>4819</v>
      </c>
      <c r="D9" t="s" s="4">
        <v>4819</v>
      </c>
    </row>
    <row r="10" ht="45.0" customHeight="true">
      <c r="A10" t="s" s="4">
        <v>155</v>
      </c>
      <c r="B10" t="s" s="4">
        <v>4825</v>
      </c>
      <c r="C10" t="s" s="4">
        <v>4819</v>
      </c>
      <c r="D10" t="s" s="4">
        <v>4819</v>
      </c>
    </row>
    <row r="11" ht="45.0" customHeight="true">
      <c r="A11" t="s" s="4">
        <v>160</v>
      </c>
      <c r="B11" t="s" s="4">
        <v>4826</v>
      </c>
      <c r="C11" t="s" s="4">
        <v>4819</v>
      </c>
      <c r="D11" t="s" s="4">
        <v>4819</v>
      </c>
    </row>
    <row r="12" ht="45.0" customHeight="true">
      <c r="A12" t="s" s="4">
        <v>165</v>
      </c>
      <c r="B12" t="s" s="4">
        <v>4827</v>
      </c>
      <c r="C12" t="s" s="4">
        <v>4819</v>
      </c>
      <c r="D12" t="s" s="4">
        <v>4819</v>
      </c>
    </row>
    <row r="13" ht="45.0" customHeight="true">
      <c r="A13" t="s" s="4">
        <v>170</v>
      </c>
      <c r="B13" t="s" s="4">
        <v>4828</v>
      </c>
      <c r="C13" t="s" s="4">
        <v>4819</v>
      </c>
      <c r="D13" t="s" s="4">
        <v>4819</v>
      </c>
    </row>
    <row r="14" ht="45.0" customHeight="true">
      <c r="A14" t="s" s="4">
        <v>179</v>
      </c>
      <c r="B14" t="s" s="4">
        <v>4829</v>
      </c>
      <c r="C14" t="s" s="4">
        <v>4819</v>
      </c>
      <c r="D14" t="s" s="4">
        <v>4819</v>
      </c>
    </row>
    <row r="15" ht="45.0" customHeight="true">
      <c r="A15" t="s" s="4">
        <v>183</v>
      </c>
      <c r="B15" t="s" s="4">
        <v>4830</v>
      </c>
      <c r="C15" t="s" s="4">
        <v>4819</v>
      </c>
      <c r="D15" t="s" s="4">
        <v>4819</v>
      </c>
    </row>
    <row r="16" ht="45.0" customHeight="true">
      <c r="A16" t="s" s="4">
        <v>186</v>
      </c>
      <c r="B16" t="s" s="4">
        <v>4831</v>
      </c>
      <c r="C16" t="s" s="4">
        <v>4819</v>
      </c>
      <c r="D16" t="s" s="4">
        <v>4819</v>
      </c>
    </row>
    <row r="17" ht="45.0" customHeight="true">
      <c r="A17" t="s" s="4">
        <v>194</v>
      </c>
      <c r="B17" t="s" s="4">
        <v>4832</v>
      </c>
      <c r="C17" t="s" s="4">
        <v>4819</v>
      </c>
      <c r="D17" t="s" s="4">
        <v>4819</v>
      </c>
    </row>
    <row r="18" ht="45.0" customHeight="true">
      <c r="A18" t="s" s="4">
        <v>199</v>
      </c>
      <c r="B18" t="s" s="4">
        <v>4833</v>
      </c>
      <c r="C18" t="s" s="4">
        <v>4819</v>
      </c>
      <c r="D18" t="s" s="4">
        <v>4819</v>
      </c>
    </row>
    <row r="19" ht="45.0" customHeight="true">
      <c r="A19" t="s" s="4">
        <v>209</v>
      </c>
      <c r="B19" t="s" s="4">
        <v>4834</v>
      </c>
      <c r="C19" t="s" s="4">
        <v>4819</v>
      </c>
      <c r="D19" t="s" s="4">
        <v>4819</v>
      </c>
    </row>
    <row r="20" ht="45.0" customHeight="true">
      <c r="A20" t="s" s="4">
        <v>218</v>
      </c>
      <c r="B20" t="s" s="4">
        <v>4835</v>
      </c>
      <c r="C20" t="s" s="4">
        <v>4819</v>
      </c>
      <c r="D20" t="s" s="4">
        <v>4819</v>
      </c>
    </row>
    <row r="21" ht="45.0" customHeight="true">
      <c r="A21" t="s" s="4">
        <v>223</v>
      </c>
      <c r="B21" t="s" s="4">
        <v>4836</v>
      </c>
      <c r="C21" t="s" s="4">
        <v>4819</v>
      </c>
      <c r="D21" t="s" s="4">
        <v>4819</v>
      </c>
    </row>
    <row r="22" ht="45.0" customHeight="true">
      <c r="A22" t="s" s="4">
        <v>228</v>
      </c>
      <c r="B22" t="s" s="4">
        <v>4837</v>
      </c>
      <c r="C22" t="s" s="4">
        <v>4819</v>
      </c>
      <c r="D22" t="s" s="4">
        <v>4819</v>
      </c>
    </row>
    <row r="23" ht="45.0" customHeight="true">
      <c r="A23" t="s" s="4">
        <v>233</v>
      </c>
      <c r="B23" t="s" s="4">
        <v>4838</v>
      </c>
      <c r="C23" t="s" s="4">
        <v>4819</v>
      </c>
      <c r="D23" t="s" s="4">
        <v>4819</v>
      </c>
    </row>
    <row r="24" ht="45.0" customHeight="true">
      <c r="A24" t="s" s="4">
        <v>240</v>
      </c>
      <c r="B24" t="s" s="4">
        <v>4839</v>
      </c>
      <c r="C24" t="s" s="4">
        <v>4819</v>
      </c>
      <c r="D24" t="s" s="4">
        <v>4819</v>
      </c>
    </row>
    <row r="25" ht="45.0" customHeight="true">
      <c r="A25" t="s" s="4">
        <v>246</v>
      </c>
      <c r="B25" t="s" s="4">
        <v>4840</v>
      </c>
      <c r="C25" t="s" s="4">
        <v>4819</v>
      </c>
      <c r="D25" t="s" s="4">
        <v>4819</v>
      </c>
    </row>
    <row r="26" ht="45.0" customHeight="true">
      <c r="A26" t="s" s="4">
        <v>252</v>
      </c>
      <c r="B26" t="s" s="4">
        <v>4841</v>
      </c>
      <c r="C26" t="s" s="4">
        <v>4819</v>
      </c>
      <c r="D26" t="s" s="4">
        <v>4819</v>
      </c>
    </row>
    <row r="27" ht="45.0" customHeight="true">
      <c r="A27" t="s" s="4">
        <v>259</v>
      </c>
      <c r="B27" t="s" s="4">
        <v>4842</v>
      </c>
      <c r="C27" t="s" s="4">
        <v>4819</v>
      </c>
      <c r="D27" t="s" s="4">
        <v>4819</v>
      </c>
    </row>
    <row r="28" ht="45.0" customHeight="true">
      <c r="A28" t="s" s="4">
        <v>266</v>
      </c>
      <c r="B28" t="s" s="4">
        <v>4843</v>
      </c>
      <c r="C28" t="s" s="4">
        <v>4819</v>
      </c>
      <c r="D28" t="s" s="4">
        <v>4819</v>
      </c>
    </row>
    <row r="29" ht="45.0" customHeight="true">
      <c r="A29" t="s" s="4">
        <v>271</v>
      </c>
      <c r="B29" t="s" s="4">
        <v>4844</v>
      </c>
      <c r="C29" t="s" s="4">
        <v>4819</v>
      </c>
      <c r="D29" t="s" s="4">
        <v>4819</v>
      </c>
    </row>
    <row r="30" ht="45.0" customHeight="true">
      <c r="A30" t="s" s="4">
        <v>276</v>
      </c>
      <c r="B30" t="s" s="4">
        <v>4845</v>
      </c>
      <c r="C30" t="s" s="4">
        <v>4819</v>
      </c>
      <c r="D30" t="s" s="4">
        <v>4819</v>
      </c>
    </row>
    <row r="31" ht="45.0" customHeight="true">
      <c r="A31" t="s" s="4">
        <v>281</v>
      </c>
      <c r="B31" t="s" s="4">
        <v>4846</v>
      </c>
      <c r="C31" t="s" s="4">
        <v>4819</v>
      </c>
      <c r="D31" t="s" s="4">
        <v>4819</v>
      </c>
    </row>
    <row r="32" ht="45.0" customHeight="true">
      <c r="A32" t="s" s="4">
        <v>286</v>
      </c>
      <c r="B32" t="s" s="4">
        <v>4847</v>
      </c>
      <c r="C32" t="s" s="4">
        <v>4819</v>
      </c>
      <c r="D32" t="s" s="4">
        <v>4819</v>
      </c>
    </row>
    <row r="33" ht="45.0" customHeight="true">
      <c r="A33" t="s" s="4">
        <v>291</v>
      </c>
      <c r="B33" t="s" s="4">
        <v>4848</v>
      </c>
      <c r="C33" t="s" s="4">
        <v>4819</v>
      </c>
      <c r="D33" t="s" s="4">
        <v>4819</v>
      </c>
    </row>
    <row r="34" ht="45.0" customHeight="true">
      <c r="A34" t="s" s="4">
        <v>297</v>
      </c>
      <c r="B34" t="s" s="4">
        <v>4849</v>
      </c>
      <c r="C34" t="s" s="4">
        <v>4819</v>
      </c>
      <c r="D34" t="s" s="4">
        <v>4819</v>
      </c>
    </row>
    <row r="35" ht="45.0" customHeight="true">
      <c r="A35" t="s" s="4">
        <v>301</v>
      </c>
      <c r="B35" t="s" s="4">
        <v>4850</v>
      </c>
      <c r="C35" t="s" s="4">
        <v>4819</v>
      </c>
      <c r="D35" t="s" s="4">
        <v>4819</v>
      </c>
    </row>
    <row r="36" ht="45.0" customHeight="true">
      <c r="A36" t="s" s="4">
        <v>307</v>
      </c>
      <c r="B36" t="s" s="4">
        <v>4851</v>
      </c>
      <c r="C36" t="s" s="4">
        <v>4819</v>
      </c>
      <c r="D36" t="s" s="4">
        <v>4819</v>
      </c>
    </row>
    <row r="37" ht="45.0" customHeight="true">
      <c r="A37" t="s" s="4">
        <v>311</v>
      </c>
      <c r="B37" t="s" s="4">
        <v>4852</v>
      </c>
      <c r="C37" t="s" s="4">
        <v>4819</v>
      </c>
      <c r="D37" t="s" s="4">
        <v>4819</v>
      </c>
    </row>
    <row r="38" ht="45.0" customHeight="true">
      <c r="A38" t="s" s="4">
        <v>314</v>
      </c>
      <c r="B38" t="s" s="4">
        <v>4853</v>
      </c>
      <c r="C38" t="s" s="4">
        <v>4819</v>
      </c>
      <c r="D38" t="s" s="4">
        <v>4819</v>
      </c>
    </row>
    <row r="39" ht="45.0" customHeight="true">
      <c r="A39" t="s" s="4">
        <v>318</v>
      </c>
      <c r="B39" t="s" s="4">
        <v>4854</v>
      </c>
      <c r="C39" t="s" s="4">
        <v>4819</v>
      </c>
      <c r="D39" t="s" s="4">
        <v>4819</v>
      </c>
    </row>
    <row r="40" ht="45.0" customHeight="true">
      <c r="A40" t="s" s="4">
        <v>322</v>
      </c>
      <c r="B40" t="s" s="4">
        <v>4855</v>
      </c>
      <c r="C40" t="s" s="4">
        <v>4819</v>
      </c>
      <c r="D40" t="s" s="4">
        <v>4819</v>
      </c>
    </row>
    <row r="41" ht="45.0" customHeight="true">
      <c r="A41" t="s" s="4">
        <v>326</v>
      </c>
      <c r="B41" t="s" s="4">
        <v>4856</v>
      </c>
      <c r="C41" t="s" s="4">
        <v>4819</v>
      </c>
      <c r="D41" t="s" s="4">
        <v>4819</v>
      </c>
    </row>
    <row r="42" ht="45.0" customHeight="true">
      <c r="A42" t="s" s="4">
        <v>330</v>
      </c>
      <c r="B42" t="s" s="4">
        <v>4857</v>
      </c>
      <c r="C42" t="s" s="4">
        <v>4819</v>
      </c>
      <c r="D42" t="s" s="4">
        <v>4819</v>
      </c>
    </row>
    <row r="43" ht="45.0" customHeight="true">
      <c r="A43" t="s" s="4">
        <v>335</v>
      </c>
      <c r="B43" t="s" s="4">
        <v>4858</v>
      </c>
      <c r="C43" t="s" s="4">
        <v>4819</v>
      </c>
      <c r="D43" t="s" s="4">
        <v>4819</v>
      </c>
    </row>
    <row r="44" ht="45.0" customHeight="true">
      <c r="A44" t="s" s="4">
        <v>343</v>
      </c>
      <c r="B44" t="s" s="4">
        <v>4859</v>
      </c>
      <c r="C44" t="s" s="4">
        <v>4819</v>
      </c>
      <c r="D44" t="s" s="4">
        <v>4819</v>
      </c>
    </row>
    <row r="45" ht="45.0" customHeight="true">
      <c r="A45" t="s" s="4">
        <v>349</v>
      </c>
      <c r="B45" t="s" s="4">
        <v>4860</v>
      </c>
      <c r="C45" t="s" s="4">
        <v>4819</v>
      </c>
      <c r="D45" t="s" s="4">
        <v>4819</v>
      </c>
    </row>
    <row r="46" ht="45.0" customHeight="true">
      <c r="A46" t="s" s="4">
        <v>353</v>
      </c>
      <c r="B46" t="s" s="4">
        <v>4861</v>
      </c>
      <c r="C46" t="s" s="4">
        <v>4819</v>
      </c>
      <c r="D46" t="s" s="4">
        <v>4819</v>
      </c>
    </row>
    <row r="47" ht="45.0" customHeight="true">
      <c r="A47" t="s" s="4">
        <v>360</v>
      </c>
      <c r="B47" t="s" s="4">
        <v>4862</v>
      </c>
      <c r="C47" t="s" s="4">
        <v>4819</v>
      </c>
      <c r="D47" t="s" s="4">
        <v>4819</v>
      </c>
    </row>
    <row r="48" ht="45.0" customHeight="true">
      <c r="A48" t="s" s="4">
        <v>366</v>
      </c>
      <c r="B48" t="s" s="4">
        <v>4863</v>
      </c>
      <c r="C48" t="s" s="4">
        <v>4819</v>
      </c>
      <c r="D48" t="s" s="4">
        <v>4819</v>
      </c>
    </row>
    <row r="49" ht="45.0" customHeight="true">
      <c r="A49" t="s" s="4">
        <v>371</v>
      </c>
      <c r="B49" t="s" s="4">
        <v>4864</v>
      </c>
      <c r="C49" t="s" s="4">
        <v>4819</v>
      </c>
      <c r="D49" t="s" s="4">
        <v>4819</v>
      </c>
    </row>
    <row r="50" ht="45.0" customHeight="true">
      <c r="A50" t="s" s="4">
        <v>377</v>
      </c>
      <c r="B50" t="s" s="4">
        <v>4865</v>
      </c>
      <c r="C50" t="s" s="4">
        <v>4819</v>
      </c>
      <c r="D50" t="s" s="4">
        <v>4819</v>
      </c>
    </row>
    <row r="51" ht="45.0" customHeight="true">
      <c r="A51" t="s" s="4">
        <v>382</v>
      </c>
      <c r="B51" t="s" s="4">
        <v>4866</v>
      </c>
      <c r="C51" t="s" s="4">
        <v>4819</v>
      </c>
      <c r="D51" t="s" s="4">
        <v>4819</v>
      </c>
    </row>
    <row r="52" ht="45.0" customHeight="true">
      <c r="A52" t="s" s="4">
        <v>386</v>
      </c>
      <c r="B52" t="s" s="4">
        <v>4867</v>
      </c>
      <c r="C52" t="s" s="4">
        <v>4819</v>
      </c>
      <c r="D52" t="s" s="4">
        <v>4819</v>
      </c>
    </row>
    <row r="53" ht="45.0" customHeight="true">
      <c r="A53" t="s" s="4">
        <v>390</v>
      </c>
      <c r="B53" t="s" s="4">
        <v>4868</v>
      </c>
      <c r="C53" t="s" s="4">
        <v>4819</v>
      </c>
      <c r="D53" t="s" s="4">
        <v>4819</v>
      </c>
    </row>
    <row r="54" ht="45.0" customHeight="true">
      <c r="A54" t="s" s="4">
        <v>394</v>
      </c>
      <c r="B54" t="s" s="4">
        <v>4869</v>
      </c>
      <c r="C54" t="s" s="4">
        <v>4819</v>
      </c>
      <c r="D54" t="s" s="4">
        <v>4819</v>
      </c>
    </row>
    <row r="55" ht="45.0" customHeight="true">
      <c r="A55" t="s" s="4">
        <v>399</v>
      </c>
      <c r="B55" t="s" s="4">
        <v>4870</v>
      </c>
      <c r="C55" t="s" s="4">
        <v>4819</v>
      </c>
      <c r="D55" t="s" s="4">
        <v>4819</v>
      </c>
    </row>
    <row r="56" ht="45.0" customHeight="true">
      <c r="A56" t="s" s="4">
        <v>404</v>
      </c>
      <c r="B56" t="s" s="4">
        <v>4871</v>
      </c>
      <c r="C56" t="s" s="4">
        <v>4819</v>
      </c>
      <c r="D56" t="s" s="4">
        <v>4819</v>
      </c>
    </row>
    <row r="57" ht="45.0" customHeight="true">
      <c r="A57" t="s" s="4">
        <v>407</v>
      </c>
      <c r="B57" t="s" s="4">
        <v>4872</v>
      </c>
      <c r="C57" t="s" s="4">
        <v>4819</v>
      </c>
      <c r="D57" t="s" s="4">
        <v>4819</v>
      </c>
    </row>
    <row r="58" ht="45.0" customHeight="true">
      <c r="A58" t="s" s="4">
        <v>411</v>
      </c>
      <c r="B58" t="s" s="4">
        <v>4873</v>
      </c>
      <c r="C58" t="s" s="4">
        <v>4819</v>
      </c>
      <c r="D58" t="s" s="4">
        <v>4819</v>
      </c>
    </row>
    <row r="59" ht="45.0" customHeight="true">
      <c r="A59" t="s" s="4">
        <v>416</v>
      </c>
      <c r="B59" t="s" s="4">
        <v>4874</v>
      </c>
      <c r="C59" t="s" s="4">
        <v>4819</v>
      </c>
      <c r="D59" t="s" s="4">
        <v>4819</v>
      </c>
    </row>
    <row r="60" ht="45.0" customHeight="true">
      <c r="A60" t="s" s="4">
        <v>422</v>
      </c>
      <c r="B60" t="s" s="4">
        <v>4875</v>
      </c>
      <c r="C60" t="s" s="4">
        <v>4819</v>
      </c>
      <c r="D60" t="s" s="4">
        <v>4819</v>
      </c>
    </row>
    <row r="61" ht="45.0" customHeight="true">
      <c r="A61" t="s" s="4">
        <v>431</v>
      </c>
      <c r="B61" t="s" s="4">
        <v>4876</v>
      </c>
      <c r="C61" t="s" s="4">
        <v>4819</v>
      </c>
      <c r="D61" t="s" s="4">
        <v>4819</v>
      </c>
    </row>
    <row r="62" ht="45.0" customHeight="true">
      <c r="A62" t="s" s="4">
        <v>437</v>
      </c>
      <c r="B62" t="s" s="4">
        <v>4877</v>
      </c>
      <c r="C62" t="s" s="4">
        <v>4819</v>
      </c>
      <c r="D62" t="s" s="4">
        <v>4819</v>
      </c>
    </row>
    <row r="63" ht="45.0" customHeight="true">
      <c r="A63" t="s" s="4">
        <v>447</v>
      </c>
      <c r="B63" t="s" s="4">
        <v>4878</v>
      </c>
      <c r="C63" t="s" s="4">
        <v>4819</v>
      </c>
      <c r="D63" t="s" s="4">
        <v>4819</v>
      </c>
    </row>
    <row r="64" ht="45.0" customHeight="true">
      <c r="A64" t="s" s="4">
        <v>452</v>
      </c>
      <c r="B64" t="s" s="4">
        <v>4879</v>
      </c>
      <c r="C64" t="s" s="4">
        <v>4819</v>
      </c>
      <c r="D64" t="s" s="4">
        <v>4819</v>
      </c>
    </row>
    <row r="65" ht="45.0" customHeight="true">
      <c r="A65" t="s" s="4">
        <v>459</v>
      </c>
      <c r="B65" t="s" s="4">
        <v>4880</v>
      </c>
      <c r="C65" t="s" s="4">
        <v>4819</v>
      </c>
      <c r="D65" t="s" s="4">
        <v>4819</v>
      </c>
    </row>
    <row r="66" ht="45.0" customHeight="true">
      <c r="A66" t="s" s="4">
        <v>463</v>
      </c>
      <c r="B66" t="s" s="4">
        <v>4881</v>
      </c>
      <c r="C66" t="s" s="4">
        <v>4819</v>
      </c>
      <c r="D66" t="s" s="4">
        <v>4819</v>
      </c>
    </row>
    <row r="67" ht="45.0" customHeight="true">
      <c r="A67" t="s" s="4">
        <v>467</v>
      </c>
      <c r="B67" t="s" s="4">
        <v>4882</v>
      </c>
      <c r="C67" t="s" s="4">
        <v>4819</v>
      </c>
      <c r="D67" t="s" s="4">
        <v>4819</v>
      </c>
    </row>
    <row r="68" ht="45.0" customHeight="true">
      <c r="A68" t="s" s="4">
        <v>470</v>
      </c>
      <c r="B68" t="s" s="4">
        <v>4883</v>
      </c>
      <c r="C68" t="s" s="4">
        <v>4819</v>
      </c>
      <c r="D68" t="s" s="4">
        <v>4819</v>
      </c>
    </row>
    <row r="69" ht="45.0" customHeight="true">
      <c r="A69" t="s" s="4">
        <v>474</v>
      </c>
      <c r="B69" t="s" s="4">
        <v>4884</v>
      </c>
      <c r="C69" t="s" s="4">
        <v>4819</v>
      </c>
      <c r="D69" t="s" s="4">
        <v>4819</v>
      </c>
    </row>
    <row r="70" ht="45.0" customHeight="true">
      <c r="A70" t="s" s="4">
        <v>478</v>
      </c>
      <c r="B70" t="s" s="4">
        <v>4885</v>
      </c>
      <c r="C70" t="s" s="4">
        <v>4819</v>
      </c>
      <c r="D70" t="s" s="4">
        <v>4819</v>
      </c>
    </row>
    <row r="71" ht="45.0" customHeight="true">
      <c r="A71" t="s" s="4">
        <v>483</v>
      </c>
      <c r="B71" t="s" s="4">
        <v>4886</v>
      </c>
      <c r="C71" t="s" s="4">
        <v>4819</v>
      </c>
      <c r="D71" t="s" s="4">
        <v>4819</v>
      </c>
    </row>
    <row r="72" ht="45.0" customHeight="true">
      <c r="A72" t="s" s="4">
        <v>487</v>
      </c>
      <c r="B72" t="s" s="4">
        <v>4887</v>
      </c>
      <c r="C72" t="s" s="4">
        <v>4819</v>
      </c>
      <c r="D72" t="s" s="4">
        <v>4819</v>
      </c>
    </row>
    <row r="73" ht="45.0" customHeight="true">
      <c r="A73" t="s" s="4">
        <v>491</v>
      </c>
      <c r="B73" t="s" s="4">
        <v>4888</v>
      </c>
      <c r="C73" t="s" s="4">
        <v>4819</v>
      </c>
      <c r="D73" t="s" s="4">
        <v>4819</v>
      </c>
    </row>
    <row r="74" ht="45.0" customHeight="true">
      <c r="A74" t="s" s="4">
        <v>495</v>
      </c>
      <c r="B74" t="s" s="4">
        <v>4889</v>
      </c>
      <c r="C74" t="s" s="4">
        <v>4819</v>
      </c>
      <c r="D74" t="s" s="4">
        <v>4819</v>
      </c>
    </row>
    <row r="75" ht="45.0" customHeight="true">
      <c r="A75" t="s" s="4">
        <v>505</v>
      </c>
      <c r="B75" t="s" s="4">
        <v>4890</v>
      </c>
      <c r="C75" t="s" s="4">
        <v>4819</v>
      </c>
      <c r="D75" t="s" s="4">
        <v>4819</v>
      </c>
    </row>
    <row r="76" ht="45.0" customHeight="true">
      <c r="A76" t="s" s="4">
        <v>509</v>
      </c>
      <c r="B76" t="s" s="4">
        <v>4891</v>
      </c>
      <c r="C76" t="s" s="4">
        <v>4819</v>
      </c>
      <c r="D76" t="s" s="4">
        <v>4819</v>
      </c>
    </row>
    <row r="77" ht="45.0" customHeight="true">
      <c r="A77" t="s" s="4">
        <v>514</v>
      </c>
      <c r="B77" t="s" s="4">
        <v>4892</v>
      </c>
      <c r="C77" t="s" s="4">
        <v>4819</v>
      </c>
      <c r="D77" t="s" s="4">
        <v>4819</v>
      </c>
    </row>
    <row r="78" ht="45.0" customHeight="true">
      <c r="A78" t="s" s="4">
        <v>520</v>
      </c>
      <c r="B78" t="s" s="4">
        <v>4893</v>
      </c>
      <c r="C78" t="s" s="4">
        <v>4819</v>
      </c>
      <c r="D78" t="s" s="4">
        <v>4819</v>
      </c>
    </row>
    <row r="79" ht="45.0" customHeight="true">
      <c r="A79" t="s" s="4">
        <v>526</v>
      </c>
      <c r="B79" t="s" s="4">
        <v>4894</v>
      </c>
      <c r="C79" t="s" s="4">
        <v>4819</v>
      </c>
      <c r="D79" t="s" s="4">
        <v>4819</v>
      </c>
    </row>
    <row r="80" ht="45.0" customHeight="true">
      <c r="A80" t="s" s="4">
        <v>530</v>
      </c>
      <c r="B80" t="s" s="4">
        <v>4895</v>
      </c>
      <c r="C80" t="s" s="4">
        <v>4819</v>
      </c>
      <c r="D80" t="s" s="4">
        <v>4819</v>
      </c>
    </row>
    <row r="81" ht="45.0" customHeight="true">
      <c r="A81" t="s" s="4">
        <v>535</v>
      </c>
      <c r="B81" t="s" s="4">
        <v>4896</v>
      </c>
      <c r="C81" t="s" s="4">
        <v>4819</v>
      </c>
      <c r="D81" t="s" s="4">
        <v>4819</v>
      </c>
    </row>
    <row r="82" ht="45.0" customHeight="true">
      <c r="A82" t="s" s="4">
        <v>539</v>
      </c>
      <c r="B82" t="s" s="4">
        <v>4897</v>
      </c>
      <c r="C82" t="s" s="4">
        <v>4819</v>
      </c>
      <c r="D82" t="s" s="4">
        <v>4819</v>
      </c>
    </row>
    <row r="83" ht="45.0" customHeight="true">
      <c r="A83" t="s" s="4">
        <v>543</v>
      </c>
      <c r="B83" t="s" s="4">
        <v>4898</v>
      </c>
      <c r="C83" t="s" s="4">
        <v>4819</v>
      </c>
      <c r="D83" t="s" s="4">
        <v>4819</v>
      </c>
    </row>
    <row r="84" ht="45.0" customHeight="true">
      <c r="A84" t="s" s="4">
        <v>548</v>
      </c>
      <c r="B84" t="s" s="4">
        <v>4899</v>
      </c>
      <c r="C84" t="s" s="4">
        <v>4819</v>
      </c>
      <c r="D84" t="s" s="4">
        <v>4819</v>
      </c>
    </row>
    <row r="85" ht="45.0" customHeight="true">
      <c r="A85" t="s" s="4">
        <v>552</v>
      </c>
      <c r="B85" t="s" s="4">
        <v>4900</v>
      </c>
      <c r="C85" t="s" s="4">
        <v>4819</v>
      </c>
      <c r="D85" t="s" s="4">
        <v>4819</v>
      </c>
    </row>
    <row r="86" ht="45.0" customHeight="true">
      <c r="A86" t="s" s="4">
        <v>557</v>
      </c>
      <c r="B86" t="s" s="4">
        <v>4901</v>
      </c>
      <c r="C86" t="s" s="4">
        <v>4819</v>
      </c>
      <c r="D86" t="s" s="4">
        <v>4819</v>
      </c>
    </row>
    <row r="87" ht="45.0" customHeight="true">
      <c r="A87" t="s" s="4">
        <v>562</v>
      </c>
      <c r="B87" t="s" s="4">
        <v>4902</v>
      </c>
      <c r="C87" t="s" s="4">
        <v>4819</v>
      </c>
      <c r="D87" t="s" s="4">
        <v>4819</v>
      </c>
    </row>
    <row r="88" ht="45.0" customHeight="true">
      <c r="A88" t="s" s="4">
        <v>566</v>
      </c>
      <c r="B88" t="s" s="4">
        <v>4903</v>
      </c>
      <c r="C88" t="s" s="4">
        <v>4819</v>
      </c>
      <c r="D88" t="s" s="4">
        <v>4819</v>
      </c>
    </row>
    <row r="89" ht="45.0" customHeight="true">
      <c r="A89" t="s" s="4">
        <v>570</v>
      </c>
      <c r="B89" t="s" s="4">
        <v>4904</v>
      </c>
      <c r="C89" t="s" s="4">
        <v>4819</v>
      </c>
      <c r="D89" t="s" s="4">
        <v>4819</v>
      </c>
    </row>
    <row r="90" ht="45.0" customHeight="true">
      <c r="A90" t="s" s="4">
        <v>574</v>
      </c>
      <c r="B90" t="s" s="4">
        <v>4905</v>
      </c>
      <c r="C90" t="s" s="4">
        <v>4819</v>
      </c>
      <c r="D90" t="s" s="4">
        <v>4819</v>
      </c>
    </row>
    <row r="91" ht="45.0" customHeight="true">
      <c r="A91" t="s" s="4">
        <v>578</v>
      </c>
      <c r="B91" t="s" s="4">
        <v>4906</v>
      </c>
      <c r="C91" t="s" s="4">
        <v>4819</v>
      </c>
      <c r="D91" t="s" s="4">
        <v>4819</v>
      </c>
    </row>
    <row r="92" ht="45.0" customHeight="true">
      <c r="A92" t="s" s="4">
        <v>583</v>
      </c>
      <c r="B92" t="s" s="4">
        <v>4907</v>
      </c>
      <c r="C92" t="s" s="4">
        <v>4819</v>
      </c>
      <c r="D92" t="s" s="4">
        <v>4819</v>
      </c>
    </row>
    <row r="93" ht="45.0" customHeight="true">
      <c r="A93" t="s" s="4">
        <v>588</v>
      </c>
      <c r="B93" t="s" s="4">
        <v>4908</v>
      </c>
      <c r="C93" t="s" s="4">
        <v>4819</v>
      </c>
      <c r="D93" t="s" s="4">
        <v>4819</v>
      </c>
    </row>
    <row r="94" ht="45.0" customHeight="true">
      <c r="A94" t="s" s="4">
        <v>593</v>
      </c>
      <c r="B94" t="s" s="4">
        <v>4909</v>
      </c>
      <c r="C94" t="s" s="4">
        <v>4819</v>
      </c>
      <c r="D94" t="s" s="4">
        <v>4819</v>
      </c>
    </row>
    <row r="95" ht="45.0" customHeight="true">
      <c r="A95" t="s" s="4">
        <v>597</v>
      </c>
      <c r="B95" t="s" s="4">
        <v>4910</v>
      </c>
      <c r="C95" t="s" s="4">
        <v>4819</v>
      </c>
      <c r="D95" t="s" s="4">
        <v>4819</v>
      </c>
    </row>
    <row r="96" ht="45.0" customHeight="true">
      <c r="A96" t="s" s="4">
        <v>600</v>
      </c>
      <c r="B96" t="s" s="4">
        <v>4911</v>
      </c>
      <c r="C96" t="s" s="4">
        <v>4819</v>
      </c>
      <c r="D96" t="s" s="4">
        <v>4819</v>
      </c>
    </row>
    <row r="97" ht="45.0" customHeight="true">
      <c r="A97" t="s" s="4">
        <v>604</v>
      </c>
      <c r="B97" t="s" s="4">
        <v>4912</v>
      </c>
      <c r="C97" t="s" s="4">
        <v>4819</v>
      </c>
      <c r="D97" t="s" s="4">
        <v>4819</v>
      </c>
    </row>
    <row r="98" ht="45.0" customHeight="true">
      <c r="A98" t="s" s="4">
        <v>609</v>
      </c>
      <c r="B98" t="s" s="4">
        <v>4913</v>
      </c>
      <c r="C98" t="s" s="4">
        <v>4819</v>
      </c>
      <c r="D98" t="s" s="4">
        <v>4819</v>
      </c>
    </row>
    <row r="99" ht="45.0" customHeight="true">
      <c r="A99" t="s" s="4">
        <v>612</v>
      </c>
      <c r="B99" t="s" s="4">
        <v>4914</v>
      </c>
      <c r="C99" t="s" s="4">
        <v>4819</v>
      </c>
      <c r="D99" t="s" s="4">
        <v>4819</v>
      </c>
    </row>
    <row r="100" ht="45.0" customHeight="true">
      <c r="A100" t="s" s="4">
        <v>617</v>
      </c>
      <c r="B100" t="s" s="4">
        <v>4915</v>
      </c>
      <c r="C100" t="s" s="4">
        <v>4819</v>
      </c>
      <c r="D100" t="s" s="4">
        <v>4819</v>
      </c>
    </row>
    <row r="101" ht="45.0" customHeight="true">
      <c r="A101" t="s" s="4">
        <v>622</v>
      </c>
      <c r="B101" t="s" s="4">
        <v>4916</v>
      </c>
      <c r="C101" t="s" s="4">
        <v>4819</v>
      </c>
      <c r="D101" t="s" s="4">
        <v>4819</v>
      </c>
    </row>
    <row r="102" ht="45.0" customHeight="true">
      <c r="A102" t="s" s="4">
        <v>627</v>
      </c>
      <c r="B102" t="s" s="4">
        <v>4917</v>
      </c>
      <c r="C102" t="s" s="4">
        <v>4819</v>
      </c>
      <c r="D102" t="s" s="4">
        <v>4819</v>
      </c>
    </row>
    <row r="103" ht="45.0" customHeight="true">
      <c r="A103" t="s" s="4">
        <v>631</v>
      </c>
      <c r="B103" t="s" s="4">
        <v>4918</v>
      </c>
      <c r="C103" t="s" s="4">
        <v>4819</v>
      </c>
      <c r="D103" t="s" s="4">
        <v>4819</v>
      </c>
    </row>
    <row r="104" ht="45.0" customHeight="true">
      <c r="A104" t="s" s="4">
        <v>636</v>
      </c>
      <c r="B104" t="s" s="4">
        <v>4919</v>
      </c>
      <c r="C104" t="s" s="4">
        <v>4819</v>
      </c>
      <c r="D104" t="s" s="4">
        <v>4819</v>
      </c>
    </row>
    <row r="105" ht="45.0" customHeight="true">
      <c r="A105" t="s" s="4">
        <v>640</v>
      </c>
      <c r="B105" t="s" s="4">
        <v>4920</v>
      </c>
      <c r="C105" t="s" s="4">
        <v>4819</v>
      </c>
      <c r="D105" t="s" s="4">
        <v>4819</v>
      </c>
    </row>
    <row r="106" ht="45.0" customHeight="true">
      <c r="A106" t="s" s="4">
        <v>647</v>
      </c>
      <c r="B106" t="s" s="4">
        <v>4921</v>
      </c>
      <c r="C106" t="s" s="4">
        <v>4819</v>
      </c>
      <c r="D106" t="s" s="4">
        <v>4819</v>
      </c>
    </row>
    <row r="107" ht="45.0" customHeight="true">
      <c r="A107" t="s" s="4">
        <v>653</v>
      </c>
      <c r="B107" t="s" s="4">
        <v>4922</v>
      </c>
      <c r="C107" t="s" s="4">
        <v>4819</v>
      </c>
      <c r="D107" t="s" s="4">
        <v>4819</v>
      </c>
    </row>
    <row r="108" ht="45.0" customHeight="true">
      <c r="A108" t="s" s="4">
        <v>658</v>
      </c>
      <c r="B108" t="s" s="4">
        <v>4923</v>
      </c>
      <c r="C108" t="s" s="4">
        <v>4819</v>
      </c>
      <c r="D108" t="s" s="4">
        <v>4819</v>
      </c>
    </row>
    <row r="109" ht="45.0" customHeight="true">
      <c r="A109" t="s" s="4">
        <v>663</v>
      </c>
      <c r="B109" t="s" s="4">
        <v>4924</v>
      </c>
      <c r="C109" t="s" s="4">
        <v>4819</v>
      </c>
      <c r="D109" t="s" s="4">
        <v>4819</v>
      </c>
    </row>
    <row r="110" ht="45.0" customHeight="true">
      <c r="A110" t="s" s="4">
        <v>669</v>
      </c>
      <c r="B110" t="s" s="4">
        <v>4925</v>
      </c>
      <c r="C110" t="s" s="4">
        <v>4819</v>
      </c>
      <c r="D110" t="s" s="4">
        <v>4819</v>
      </c>
    </row>
    <row r="111" ht="45.0" customHeight="true">
      <c r="A111" t="s" s="4">
        <v>674</v>
      </c>
      <c r="B111" t="s" s="4">
        <v>4926</v>
      </c>
      <c r="C111" t="s" s="4">
        <v>4819</v>
      </c>
      <c r="D111" t="s" s="4">
        <v>4819</v>
      </c>
    </row>
    <row r="112" ht="45.0" customHeight="true">
      <c r="A112" t="s" s="4">
        <v>678</v>
      </c>
      <c r="B112" t="s" s="4">
        <v>4927</v>
      </c>
      <c r="C112" t="s" s="4">
        <v>4819</v>
      </c>
      <c r="D112" t="s" s="4">
        <v>4819</v>
      </c>
    </row>
    <row r="113" ht="45.0" customHeight="true">
      <c r="A113" t="s" s="4">
        <v>682</v>
      </c>
      <c r="B113" t="s" s="4">
        <v>4928</v>
      </c>
      <c r="C113" t="s" s="4">
        <v>4819</v>
      </c>
      <c r="D113" t="s" s="4">
        <v>4819</v>
      </c>
    </row>
    <row r="114" ht="45.0" customHeight="true">
      <c r="A114" t="s" s="4">
        <v>686</v>
      </c>
      <c r="B114" t="s" s="4">
        <v>4929</v>
      </c>
      <c r="C114" t="s" s="4">
        <v>4819</v>
      </c>
      <c r="D114" t="s" s="4">
        <v>4819</v>
      </c>
    </row>
    <row r="115" ht="45.0" customHeight="true">
      <c r="A115" t="s" s="4">
        <v>691</v>
      </c>
      <c r="B115" t="s" s="4">
        <v>4930</v>
      </c>
      <c r="C115" t="s" s="4">
        <v>4819</v>
      </c>
      <c r="D115" t="s" s="4">
        <v>4819</v>
      </c>
    </row>
    <row r="116" ht="45.0" customHeight="true">
      <c r="A116" t="s" s="4">
        <v>695</v>
      </c>
      <c r="B116" t="s" s="4">
        <v>4931</v>
      </c>
      <c r="C116" t="s" s="4">
        <v>4819</v>
      </c>
      <c r="D116" t="s" s="4">
        <v>4819</v>
      </c>
    </row>
    <row r="117" ht="45.0" customHeight="true">
      <c r="A117" t="s" s="4">
        <v>698</v>
      </c>
      <c r="B117" t="s" s="4">
        <v>4932</v>
      </c>
      <c r="C117" t="s" s="4">
        <v>4819</v>
      </c>
      <c r="D117" t="s" s="4">
        <v>4819</v>
      </c>
    </row>
    <row r="118" ht="45.0" customHeight="true">
      <c r="A118" t="s" s="4">
        <v>701</v>
      </c>
      <c r="B118" t="s" s="4">
        <v>4933</v>
      </c>
      <c r="C118" t="s" s="4">
        <v>4819</v>
      </c>
      <c r="D118" t="s" s="4">
        <v>4819</v>
      </c>
    </row>
    <row r="119" ht="45.0" customHeight="true">
      <c r="A119" t="s" s="4">
        <v>705</v>
      </c>
      <c r="B119" t="s" s="4">
        <v>4934</v>
      </c>
      <c r="C119" t="s" s="4">
        <v>4819</v>
      </c>
      <c r="D119" t="s" s="4">
        <v>4819</v>
      </c>
    </row>
    <row r="120" ht="45.0" customHeight="true">
      <c r="A120" t="s" s="4">
        <v>708</v>
      </c>
      <c r="B120" t="s" s="4">
        <v>4935</v>
      </c>
      <c r="C120" t="s" s="4">
        <v>4819</v>
      </c>
      <c r="D120" t="s" s="4">
        <v>4819</v>
      </c>
    </row>
    <row r="121" ht="45.0" customHeight="true">
      <c r="A121" t="s" s="4">
        <v>713</v>
      </c>
      <c r="B121" t="s" s="4">
        <v>4936</v>
      </c>
      <c r="C121" t="s" s="4">
        <v>4819</v>
      </c>
      <c r="D121" t="s" s="4">
        <v>4819</v>
      </c>
    </row>
    <row r="122" ht="45.0" customHeight="true">
      <c r="A122" t="s" s="4">
        <v>719</v>
      </c>
      <c r="B122" t="s" s="4">
        <v>4937</v>
      </c>
      <c r="C122" t="s" s="4">
        <v>4819</v>
      </c>
      <c r="D122" t="s" s="4">
        <v>4819</v>
      </c>
    </row>
    <row r="123" ht="45.0" customHeight="true">
      <c r="A123" t="s" s="4">
        <v>725</v>
      </c>
      <c r="B123" t="s" s="4">
        <v>4938</v>
      </c>
      <c r="C123" t="s" s="4">
        <v>4819</v>
      </c>
      <c r="D123" t="s" s="4">
        <v>4819</v>
      </c>
    </row>
    <row r="124" ht="45.0" customHeight="true">
      <c r="A124" t="s" s="4">
        <v>730</v>
      </c>
      <c r="B124" t="s" s="4">
        <v>4939</v>
      </c>
      <c r="C124" t="s" s="4">
        <v>4819</v>
      </c>
      <c r="D124" t="s" s="4">
        <v>4819</v>
      </c>
    </row>
    <row r="125" ht="45.0" customHeight="true">
      <c r="A125" t="s" s="4">
        <v>736</v>
      </c>
      <c r="B125" t="s" s="4">
        <v>4940</v>
      </c>
      <c r="C125" t="s" s="4">
        <v>4819</v>
      </c>
      <c r="D125" t="s" s="4">
        <v>4819</v>
      </c>
    </row>
    <row r="126" ht="45.0" customHeight="true">
      <c r="A126" t="s" s="4">
        <v>741</v>
      </c>
      <c r="B126" t="s" s="4">
        <v>4941</v>
      </c>
      <c r="C126" t="s" s="4">
        <v>4819</v>
      </c>
      <c r="D126" t="s" s="4">
        <v>4819</v>
      </c>
    </row>
    <row r="127" ht="45.0" customHeight="true">
      <c r="A127" t="s" s="4">
        <v>745</v>
      </c>
      <c r="B127" t="s" s="4">
        <v>4942</v>
      </c>
      <c r="C127" t="s" s="4">
        <v>4819</v>
      </c>
      <c r="D127" t="s" s="4">
        <v>4819</v>
      </c>
    </row>
    <row r="128" ht="45.0" customHeight="true">
      <c r="A128" t="s" s="4">
        <v>750</v>
      </c>
      <c r="B128" t="s" s="4">
        <v>4943</v>
      </c>
      <c r="C128" t="s" s="4">
        <v>4819</v>
      </c>
      <c r="D128" t="s" s="4">
        <v>4819</v>
      </c>
    </row>
    <row r="129" ht="45.0" customHeight="true">
      <c r="A129" t="s" s="4">
        <v>754</v>
      </c>
      <c r="B129" t="s" s="4">
        <v>4944</v>
      </c>
      <c r="C129" t="s" s="4">
        <v>4819</v>
      </c>
      <c r="D129" t="s" s="4">
        <v>4819</v>
      </c>
    </row>
    <row r="130" ht="45.0" customHeight="true">
      <c r="A130" t="s" s="4">
        <v>757</v>
      </c>
      <c r="B130" t="s" s="4">
        <v>4945</v>
      </c>
      <c r="C130" t="s" s="4">
        <v>4819</v>
      </c>
      <c r="D130" t="s" s="4">
        <v>4819</v>
      </c>
    </row>
    <row r="131" ht="45.0" customHeight="true">
      <c r="A131" t="s" s="4">
        <v>762</v>
      </c>
      <c r="B131" t="s" s="4">
        <v>4946</v>
      </c>
      <c r="C131" t="s" s="4">
        <v>4819</v>
      </c>
      <c r="D131" t="s" s="4">
        <v>4819</v>
      </c>
    </row>
    <row r="132" ht="45.0" customHeight="true">
      <c r="A132" t="s" s="4">
        <v>770</v>
      </c>
      <c r="B132" t="s" s="4">
        <v>4947</v>
      </c>
      <c r="C132" t="s" s="4">
        <v>4819</v>
      </c>
      <c r="D132" t="s" s="4">
        <v>4819</v>
      </c>
    </row>
    <row r="133" ht="45.0" customHeight="true">
      <c r="A133" t="s" s="4">
        <v>777</v>
      </c>
      <c r="B133" t="s" s="4">
        <v>4948</v>
      </c>
      <c r="C133" t="s" s="4">
        <v>4819</v>
      </c>
      <c r="D133" t="s" s="4">
        <v>4819</v>
      </c>
    </row>
    <row r="134" ht="45.0" customHeight="true">
      <c r="A134" t="s" s="4">
        <v>787</v>
      </c>
      <c r="B134" t="s" s="4">
        <v>4949</v>
      </c>
      <c r="C134" t="s" s="4">
        <v>4819</v>
      </c>
      <c r="D134" t="s" s="4">
        <v>4819</v>
      </c>
    </row>
    <row r="135" ht="45.0" customHeight="true">
      <c r="A135" t="s" s="4">
        <v>794</v>
      </c>
      <c r="B135" t="s" s="4">
        <v>4950</v>
      </c>
      <c r="C135" t="s" s="4">
        <v>4819</v>
      </c>
      <c r="D135" t="s" s="4">
        <v>4819</v>
      </c>
    </row>
    <row r="136" ht="45.0" customHeight="true">
      <c r="A136" t="s" s="4">
        <v>797</v>
      </c>
      <c r="B136" t="s" s="4">
        <v>4951</v>
      </c>
      <c r="C136" t="s" s="4">
        <v>4819</v>
      </c>
      <c r="D136" t="s" s="4">
        <v>4819</v>
      </c>
    </row>
    <row r="137" ht="45.0" customHeight="true">
      <c r="A137" t="s" s="4">
        <v>801</v>
      </c>
      <c r="B137" t="s" s="4">
        <v>4952</v>
      </c>
      <c r="C137" t="s" s="4">
        <v>4819</v>
      </c>
      <c r="D137" t="s" s="4">
        <v>4819</v>
      </c>
    </row>
    <row r="138" ht="45.0" customHeight="true">
      <c r="A138" t="s" s="4">
        <v>806</v>
      </c>
      <c r="B138" t="s" s="4">
        <v>4953</v>
      </c>
      <c r="C138" t="s" s="4">
        <v>4819</v>
      </c>
      <c r="D138" t="s" s="4">
        <v>4819</v>
      </c>
    </row>
    <row r="139" ht="45.0" customHeight="true">
      <c r="A139" t="s" s="4">
        <v>809</v>
      </c>
      <c r="B139" t="s" s="4">
        <v>4954</v>
      </c>
      <c r="C139" t="s" s="4">
        <v>4819</v>
      </c>
      <c r="D139" t="s" s="4">
        <v>4819</v>
      </c>
    </row>
    <row r="140" ht="45.0" customHeight="true">
      <c r="A140" t="s" s="4">
        <v>812</v>
      </c>
      <c r="B140" t="s" s="4">
        <v>4955</v>
      </c>
      <c r="C140" t="s" s="4">
        <v>4819</v>
      </c>
      <c r="D140" t="s" s="4">
        <v>4819</v>
      </c>
    </row>
    <row r="141" ht="45.0" customHeight="true">
      <c r="A141" t="s" s="4">
        <v>819</v>
      </c>
      <c r="B141" t="s" s="4">
        <v>4956</v>
      </c>
      <c r="C141" t="s" s="4">
        <v>4819</v>
      </c>
      <c r="D141" t="s" s="4">
        <v>4819</v>
      </c>
    </row>
    <row r="142" ht="45.0" customHeight="true">
      <c r="A142" t="s" s="4">
        <v>824</v>
      </c>
      <c r="B142" t="s" s="4">
        <v>4957</v>
      </c>
      <c r="C142" t="s" s="4">
        <v>4819</v>
      </c>
      <c r="D142" t="s" s="4">
        <v>4819</v>
      </c>
    </row>
    <row r="143" ht="45.0" customHeight="true">
      <c r="A143" t="s" s="4">
        <v>833</v>
      </c>
      <c r="B143" t="s" s="4">
        <v>4958</v>
      </c>
      <c r="C143" t="s" s="4">
        <v>4819</v>
      </c>
      <c r="D143" t="s" s="4">
        <v>4819</v>
      </c>
    </row>
    <row r="144" ht="45.0" customHeight="true">
      <c r="A144" t="s" s="4">
        <v>841</v>
      </c>
      <c r="B144" t="s" s="4">
        <v>4959</v>
      </c>
      <c r="C144" t="s" s="4">
        <v>4819</v>
      </c>
      <c r="D144" t="s" s="4">
        <v>4819</v>
      </c>
    </row>
    <row r="145" ht="45.0" customHeight="true">
      <c r="A145" t="s" s="4">
        <v>843</v>
      </c>
      <c r="B145" t="s" s="4">
        <v>4960</v>
      </c>
      <c r="C145" t="s" s="4">
        <v>4819</v>
      </c>
      <c r="D145" t="s" s="4">
        <v>4819</v>
      </c>
    </row>
    <row r="146" ht="45.0" customHeight="true">
      <c r="A146" t="s" s="4">
        <v>847</v>
      </c>
      <c r="B146" t="s" s="4">
        <v>4961</v>
      </c>
      <c r="C146" t="s" s="4">
        <v>4819</v>
      </c>
      <c r="D146" t="s" s="4">
        <v>4819</v>
      </c>
    </row>
    <row r="147" ht="45.0" customHeight="true">
      <c r="A147" t="s" s="4">
        <v>851</v>
      </c>
      <c r="B147" t="s" s="4">
        <v>4962</v>
      </c>
      <c r="C147" t="s" s="4">
        <v>4819</v>
      </c>
      <c r="D147" t="s" s="4">
        <v>4819</v>
      </c>
    </row>
    <row r="148" ht="45.0" customHeight="true">
      <c r="A148" t="s" s="4">
        <v>855</v>
      </c>
      <c r="B148" t="s" s="4">
        <v>4963</v>
      </c>
      <c r="C148" t="s" s="4">
        <v>4819</v>
      </c>
      <c r="D148" t="s" s="4">
        <v>4819</v>
      </c>
    </row>
    <row r="149" ht="45.0" customHeight="true">
      <c r="A149" t="s" s="4">
        <v>858</v>
      </c>
      <c r="B149" t="s" s="4">
        <v>4964</v>
      </c>
      <c r="C149" t="s" s="4">
        <v>4819</v>
      </c>
      <c r="D149" t="s" s="4">
        <v>4819</v>
      </c>
    </row>
    <row r="150" ht="45.0" customHeight="true">
      <c r="A150" t="s" s="4">
        <v>861</v>
      </c>
      <c r="B150" t="s" s="4">
        <v>4965</v>
      </c>
      <c r="C150" t="s" s="4">
        <v>4819</v>
      </c>
      <c r="D150" t="s" s="4">
        <v>4819</v>
      </c>
    </row>
    <row r="151" ht="45.0" customHeight="true">
      <c r="A151" t="s" s="4">
        <v>866</v>
      </c>
      <c r="B151" t="s" s="4">
        <v>4966</v>
      </c>
      <c r="C151" t="s" s="4">
        <v>4819</v>
      </c>
      <c r="D151" t="s" s="4">
        <v>4819</v>
      </c>
    </row>
    <row r="152" ht="45.0" customHeight="true">
      <c r="A152" t="s" s="4">
        <v>869</v>
      </c>
      <c r="B152" t="s" s="4">
        <v>4967</v>
      </c>
      <c r="C152" t="s" s="4">
        <v>4819</v>
      </c>
      <c r="D152" t="s" s="4">
        <v>4819</v>
      </c>
    </row>
    <row r="153" ht="45.0" customHeight="true">
      <c r="A153" t="s" s="4">
        <v>872</v>
      </c>
      <c r="B153" t="s" s="4">
        <v>4968</v>
      </c>
      <c r="C153" t="s" s="4">
        <v>4819</v>
      </c>
      <c r="D153" t="s" s="4">
        <v>4819</v>
      </c>
    </row>
    <row r="154" ht="45.0" customHeight="true">
      <c r="A154" t="s" s="4">
        <v>877</v>
      </c>
      <c r="B154" t="s" s="4">
        <v>4969</v>
      </c>
      <c r="C154" t="s" s="4">
        <v>4819</v>
      </c>
      <c r="D154" t="s" s="4">
        <v>4819</v>
      </c>
    </row>
    <row r="155" ht="45.0" customHeight="true">
      <c r="A155" t="s" s="4">
        <v>882</v>
      </c>
      <c r="B155" t="s" s="4">
        <v>4970</v>
      </c>
      <c r="C155" t="s" s="4">
        <v>4819</v>
      </c>
      <c r="D155" t="s" s="4">
        <v>4819</v>
      </c>
    </row>
    <row r="156" ht="45.0" customHeight="true">
      <c r="A156" t="s" s="4">
        <v>891</v>
      </c>
      <c r="B156" t="s" s="4">
        <v>4971</v>
      </c>
      <c r="C156" t="s" s="4">
        <v>4819</v>
      </c>
      <c r="D156" t="s" s="4">
        <v>4819</v>
      </c>
    </row>
    <row r="157" ht="45.0" customHeight="true">
      <c r="A157" t="s" s="4">
        <v>895</v>
      </c>
      <c r="B157" t="s" s="4">
        <v>4972</v>
      </c>
      <c r="C157" t="s" s="4">
        <v>4819</v>
      </c>
      <c r="D157" t="s" s="4">
        <v>4819</v>
      </c>
    </row>
    <row r="158" ht="45.0" customHeight="true">
      <c r="A158" t="s" s="4">
        <v>903</v>
      </c>
      <c r="B158" t="s" s="4">
        <v>4973</v>
      </c>
      <c r="C158" t="s" s="4">
        <v>4819</v>
      </c>
      <c r="D158" t="s" s="4">
        <v>4819</v>
      </c>
    </row>
    <row r="159" ht="45.0" customHeight="true">
      <c r="A159" t="s" s="4">
        <v>912</v>
      </c>
      <c r="B159" t="s" s="4">
        <v>4974</v>
      </c>
      <c r="C159" t="s" s="4">
        <v>4819</v>
      </c>
      <c r="D159" t="s" s="4">
        <v>4819</v>
      </c>
    </row>
    <row r="160" ht="45.0" customHeight="true">
      <c r="A160" t="s" s="4">
        <v>920</v>
      </c>
      <c r="B160" t="s" s="4">
        <v>4975</v>
      </c>
      <c r="C160" t="s" s="4">
        <v>4819</v>
      </c>
      <c r="D160" t="s" s="4">
        <v>4819</v>
      </c>
    </row>
    <row r="161" ht="45.0" customHeight="true">
      <c r="A161" t="s" s="4">
        <v>923</v>
      </c>
      <c r="B161" t="s" s="4">
        <v>4976</v>
      </c>
      <c r="C161" t="s" s="4">
        <v>4819</v>
      </c>
      <c r="D161" t="s" s="4">
        <v>4819</v>
      </c>
    </row>
    <row r="162" ht="45.0" customHeight="true">
      <c r="A162" t="s" s="4">
        <v>927</v>
      </c>
      <c r="B162" t="s" s="4">
        <v>4977</v>
      </c>
      <c r="C162" t="s" s="4">
        <v>4819</v>
      </c>
      <c r="D162" t="s" s="4">
        <v>4819</v>
      </c>
    </row>
    <row r="163" ht="45.0" customHeight="true">
      <c r="A163" t="s" s="4">
        <v>930</v>
      </c>
      <c r="B163" t="s" s="4">
        <v>4978</v>
      </c>
      <c r="C163" t="s" s="4">
        <v>4819</v>
      </c>
      <c r="D163" t="s" s="4">
        <v>4819</v>
      </c>
    </row>
    <row r="164" ht="45.0" customHeight="true">
      <c r="A164" t="s" s="4">
        <v>934</v>
      </c>
      <c r="B164" t="s" s="4">
        <v>4979</v>
      </c>
      <c r="C164" t="s" s="4">
        <v>4819</v>
      </c>
      <c r="D164" t="s" s="4">
        <v>4819</v>
      </c>
    </row>
    <row r="165" ht="45.0" customHeight="true">
      <c r="A165" t="s" s="4">
        <v>937</v>
      </c>
      <c r="B165" t="s" s="4">
        <v>4980</v>
      </c>
      <c r="C165" t="s" s="4">
        <v>4819</v>
      </c>
      <c r="D165" t="s" s="4">
        <v>4819</v>
      </c>
    </row>
    <row r="166" ht="45.0" customHeight="true">
      <c r="A166" t="s" s="4">
        <v>941</v>
      </c>
      <c r="B166" t="s" s="4">
        <v>4981</v>
      </c>
      <c r="C166" t="s" s="4">
        <v>4819</v>
      </c>
      <c r="D166" t="s" s="4">
        <v>4819</v>
      </c>
    </row>
    <row r="167" ht="45.0" customHeight="true">
      <c r="A167" t="s" s="4">
        <v>945</v>
      </c>
      <c r="B167" t="s" s="4">
        <v>4982</v>
      </c>
      <c r="C167" t="s" s="4">
        <v>4819</v>
      </c>
      <c r="D167" t="s" s="4">
        <v>4819</v>
      </c>
    </row>
    <row r="168" ht="45.0" customHeight="true">
      <c r="A168" t="s" s="4">
        <v>948</v>
      </c>
      <c r="B168" t="s" s="4">
        <v>4983</v>
      </c>
      <c r="C168" t="s" s="4">
        <v>4819</v>
      </c>
      <c r="D168" t="s" s="4">
        <v>4819</v>
      </c>
    </row>
    <row r="169" ht="45.0" customHeight="true">
      <c r="A169" t="s" s="4">
        <v>953</v>
      </c>
      <c r="B169" t="s" s="4">
        <v>4984</v>
      </c>
      <c r="C169" t="s" s="4">
        <v>4819</v>
      </c>
      <c r="D169" t="s" s="4">
        <v>4819</v>
      </c>
    </row>
    <row r="170" ht="45.0" customHeight="true">
      <c r="A170" t="s" s="4">
        <v>956</v>
      </c>
      <c r="B170" t="s" s="4">
        <v>4985</v>
      </c>
      <c r="C170" t="s" s="4">
        <v>4819</v>
      </c>
      <c r="D170" t="s" s="4">
        <v>4819</v>
      </c>
    </row>
    <row r="171" ht="45.0" customHeight="true">
      <c r="A171" t="s" s="4">
        <v>961</v>
      </c>
      <c r="B171" t="s" s="4">
        <v>4986</v>
      </c>
      <c r="C171" t="s" s="4">
        <v>4819</v>
      </c>
      <c r="D171" t="s" s="4">
        <v>4819</v>
      </c>
    </row>
    <row r="172" ht="45.0" customHeight="true">
      <c r="A172" t="s" s="4">
        <v>964</v>
      </c>
      <c r="B172" t="s" s="4">
        <v>4987</v>
      </c>
      <c r="C172" t="s" s="4">
        <v>4819</v>
      </c>
      <c r="D172" t="s" s="4">
        <v>4819</v>
      </c>
    </row>
    <row r="173" ht="45.0" customHeight="true">
      <c r="A173" t="s" s="4">
        <v>974</v>
      </c>
      <c r="B173" t="s" s="4">
        <v>4988</v>
      </c>
      <c r="C173" t="s" s="4">
        <v>4819</v>
      </c>
      <c r="D173" t="s" s="4">
        <v>4819</v>
      </c>
    </row>
    <row r="174" ht="45.0" customHeight="true">
      <c r="A174" t="s" s="4">
        <v>980</v>
      </c>
      <c r="B174" t="s" s="4">
        <v>4989</v>
      </c>
      <c r="C174" t="s" s="4">
        <v>4819</v>
      </c>
      <c r="D174" t="s" s="4">
        <v>4819</v>
      </c>
    </row>
    <row r="175" ht="45.0" customHeight="true">
      <c r="A175" t="s" s="4">
        <v>984</v>
      </c>
      <c r="B175" t="s" s="4">
        <v>4990</v>
      </c>
      <c r="C175" t="s" s="4">
        <v>4819</v>
      </c>
      <c r="D175" t="s" s="4">
        <v>4819</v>
      </c>
    </row>
    <row r="176" ht="45.0" customHeight="true">
      <c r="A176" t="s" s="4">
        <v>988</v>
      </c>
      <c r="B176" t="s" s="4">
        <v>4991</v>
      </c>
      <c r="C176" t="s" s="4">
        <v>4819</v>
      </c>
      <c r="D176" t="s" s="4">
        <v>4819</v>
      </c>
    </row>
    <row r="177" ht="45.0" customHeight="true">
      <c r="A177" t="s" s="4">
        <v>990</v>
      </c>
      <c r="B177" t="s" s="4">
        <v>4992</v>
      </c>
      <c r="C177" t="s" s="4">
        <v>4819</v>
      </c>
      <c r="D177" t="s" s="4">
        <v>4819</v>
      </c>
    </row>
    <row r="178" ht="45.0" customHeight="true">
      <c r="A178" t="s" s="4">
        <v>993</v>
      </c>
      <c r="B178" t="s" s="4">
        <v>4993</v>
      </c>
      <c r="C178" t="s" s="4">
        <v>4819</v>
      </c>
      <c r="D178" t="s" s="4">
        <v>4819</v>
      </c>
    </row>
    <row r="179" ht="45.0" customHeight="true">
      <c r="A179" t="s" s="4">
        <v>997</v>
      </c>
      <c r="B179" t="s" s="4">
        <v>4994</v>
      </c>
      <c r="C179" t="s" s="4">
        <v>4819</v>
      </c>
      <c r="D179" t="s" s="4">
        <v>4819</v>
      </c>
    </row>
    <row r="180" ht="45.0" customHeight="true">
      <c r="A180" t="s" s="4">
        <v>1001</v>
      </c>
      <c r="B180" t="s" s="4">
        <v>4995</v>
      </c>
      <c r="C180" t="s" s="4">
        <v>4819</v>
      </c>
      <c r="D180" t="s" s="4">
        <v>4819</v>
      </c>
    </row>
    <row r="181" ht="45.0" customHeight="true">
      <c r="A181" t="s" s="4">
        <v>1004</v>
      </c>
      <c r="B181" t="s" s="4">
        <v>4996</v>
      </c>
      <c r="C181" t="s" s="4">
        <v>4819</v>
      </c>
      <c r="D181" t="s" s="4">
        <v>4819</v>
      </c>
    </row>
    <row r="182" ht="45.0" customHeight="true">
      <c r="A182" t="s" s="4">
        <v>1008</v>
      </c>
      <c r="B182" t="s" s="4">
        <v>4997</v>
      </c>
      <c r="C182" t="s" s="4">
        <v>4819</v>
      </c>
      <c r="D182" t="s" s="4">
        <v>4819</v>
      </c>
    </row>
    <row r="183" ht="45.0" customHeight="true">
      <c r="A183" t="s" s="4">
        <v>1012</v>
      </c>
      <c r="B183" t="s" s="4">
        <v>4998</v>
      </c>
      <c r="C183" t="s" s="4">
        <v>4819</v>
      </c>
      <c r="D183" t="s" s="4">
        <v>4819</v>
      </c>
    </row>
    <row r="184" ht="45.0" customHeight="true">
      <c r="A184" t="s" s="4">
        <v>1017</v>
      </c>
      <c r="B184" t="s" s="4">
        <v>4999</v>
      </c>
      <c r="C184" t="s" s="4">
        <v>4819</v>
      </c>
      <c r="D184" t="s" s="4">
        <v>4819</v>
      </c>
    </row>
    <row r="185" ht="45.0" customHeight="true">
      <c r="A185" t="s" s="4">
        <v>1020</v>
      </c>
      <c r="B185" t="s" s="4">
        <v>5000</v>
      </c>
      <c r="C185" t="s" s="4">
        <v>4819</v>
      </c>
      <c r="D185" t="s" s="4">
        <v>4819</v>
      </c>
    </row>
    <row r="186" ht="45.0" customHeight="true">
      <c r="A186" t="s" s="4">
        <v>1027</v>
      </c>
      <c r="B186" t="s" s="4">
        <v>5001</v>
      </c>
      <c r="C186" t="s" s="4">
        <v>4819</v>
      </c>
      <c r="D186" t="s" s="4">
        <v>4819</v>
      </c>
    </row>
    <row r="187" ht="45.0" customHeight="true">
      <c r="A187" t="s" s="4">
        <v>1034</v>
      </c>
      <c r="B187" t="s" s="4">
        <v>5002</v>
      </c>
      <c r="C187" t="s" s="4">
        <v>4819</v>
      </c>
      <c r="D187" t="s" s="4">
        <v>4819</v>
      </c>
    </row>
    <row r="188" ht="45.0" customHeight="true">
      <c r="A188" t="s" s="4">
        <v>1038</v>
      </c>
      <c r="B188" t="s" s="4">
        <v>5003</v>
      </c>
      <c r="C188" t="s" s="4">
        <v>4819</v>
      </c>
      <c r="D188" t="s" s="4">
        <v>4819</v>
      </c>
    </row>
    <row r="189" ht="45.0" customHeight="true">
      <c r="A189" t="s" s="4">
        <v>1046</v>
      </c>
      <c r="B189" t="s" s="4">
        <v>5004</v>
      </c>
      <c r="C189" t="s" s="4">
        <v>4819</v>
      </c>
      <c r="D189" t="s" s="4">
        <v>4819</v>
      </c>
    </row>
    <row r="190" ht="45.0" customHeight="true">
      <c r="A190" t="s" s="4">
        <v>1050</v>
      </c>
      <c r="B190" t="s" s="4">
        <v>5005</v>
      </c>
      <c r="C190" t="s" s="4">
        <v>4819</v>
      </c>
      <c r="D190" t="s" s="4">
        <v>4819</v>
      </c>
    </row>
    <row r="191" ht="45.0" customHeight="true">
      <c r="A191" t="s" s="4">
        <v>1054</v>
      </c>
      <c r="B191" t="s" s="4">
        <v>5006</v>
      </c>
      <c r="C191" t="s" s="4">
        <v>4819</v>
      </c>
      <c r="D191" t="s" s="4">
        <v>4819</v>
      </c>
    </row>
    <row r="192" ht="45.0" customHeight="true">
      <c r="A192" t="s" s="4">
        <v>1057</v>
      </c>
      <c r="B192" t="s" s="4">
        <v>5007</v>
      </c>
      <c r="C192" t="s" s="4">
        <v>4819</v>
      </c>
      <c r="D192" t="s" s="4">
        <v>4819</v>
      </c>
    </row>
    <row r="193" ht="45.0" customHeight="true">
      <c r="A193" t="s" s="4">
        <v>1065</v>
      </c>
      <c r="B193" t="s" s="4">
        <v>5008</v>
      </c>
      <c r="C193" t="s" s="4">
        <v>4819</v>
      </c>
      <c r="D193" t="s" s="4">
        <v>4819</v>
      </c>
    </row>
    <row r="194" ht="45.0" customHeight="true">
      <c r="A194" t="s" s="4">
        <v>1069</v>
      </c>
      <c r="B194" t="s" s="4">
        <v>5009</v>
      </c>
      <c r="C194" t="s" s="4">
        <v>4819</v>
      </c>
      <c r="D194" t="s" s="4">
        <v>4819</v>
      </c>
    </row>
    <row r="195" ht="45.0" customHeight="true">
      <c r="A195" t="s" s="4">
        <v>1071</v>
      </c>
      <c r="B195" t="s" s="4">
        <v>5010</v>
      </c>
      <c r="C195" t="s" s="4">
        <v>4819</v>
      </c>
      <c r="D195" t="s" s="4">
        <v>4819</v>
      </c>
    </row>
    <row r="196" ht="45.0" customHeight="true">
      <c r="A196" t="s" s="4">
        <v>1075</v>
      </c>
      <c r="B196" t="s" s="4">
        <v>5011</v>
      </c>
      <c r="C196" t="s" s="4">
        <v>4819</v>
      </c>
      <c r="D196" t="s" s="4">
        <v>4819</v>
      </c>
    </row>
    <row r="197" ht="45.0" customHeight="true">
      <c r="A197" t="s" s="4">
        <v>1079</v>
      </c>
      <c r="B197" t="s" s="4">
        <v>5012</v>
      </c>
      <c r="C197" t="s" s="4">
        <v>4819</v>
      </c>
      <c r="D197" t="s" s="4">
        <v>4819</v>
      </c>
    </row>
    <row r="198" ht="45.0" customHeight="true">
      <c r="A198" t="s" s="4">
        <v>1082</v>
      </c>
      <c r="B198" t="s" s="4">
        <v>5013</v>
      </c>
      <c r="C198" t="s" s="4">
        <v>4819</v>
      </c>
      <c r="D198" t="s" s="4">
        <v>4819</v>
      </c>
    </row>
    <row r="199" ht="45.0" customHeight="true">
      <c r="A199" t="s" s="4">
        <v>1086</v>
      </c>
      <c r="B199" t="s" s="4">
        <v>5014</v>
      </c>
      <c r="C199" t="s" s="4">
        <v>4819</v>
      </c>
      <c r="D199" t="s" s="4">
        <v>4819</v>
      </c>
    </row>
    <row r="200" ht="45.0" customHeight="true">
      <c r="A200" t="s" s="4">
        <v>1093</v>
      </c>
      <c r="B200" t="s" s="4">
        <v>5015</v>
      </c>
      <c r="C200" t="s" s="4">
        <v>4819</v>
      </c>
      <c r="D200" t="s" s="4">
        <v>4819</v>
      </c>
    </row>
    <row r="201" ht="45.0" customHeight="true">
      <c r="A201" t="s" s="4">
        <v>1097</v>
      </c>
      <c r="B201" t="s" s="4">
        <v>5016</v>
      </c>
      <c r="C201" t="s" s="4">
        <v>4819</v>
      </c>
      <c r="D201" t="s" s="4">
        <v>4819</v>
      </c>
    </row>
    <row r="202" ht="45.0" customHeight="true">
      <c r="A202" t="s" s="4">
        <v>1101</v>
      </c>
      <c r="B202" t="s" s="4">
        <v>5017</v>
      </c>
      <c r="C202" t="s" s="4">
        <v>4819</v>
      </c>
      <c r="D202" t="s" s="4">
        <v>4819</v>
      </c>
    </row>
    <row r="203" ht="45.0" customHeight="true">
      <c r="A203" t="s" s="4">
        <v>1107</v>
      </c>
      <c r="B203" t="s" s="4">
        <v>5018</v>
      </c>
      <c r="C203" t="s" s="4">
        <v>4819</v>
      </c>
      <c r="D203" t="s" s="4">
        <v>4819</v>
      </c>
    </row>
    <row r="204" ht="45.0" customHeight="true">
      <c r="A204" t="s" s="4">
        <v>1116</v>
      </c>
      <c r="B204" t="s" s="4">
        <v>5019</v>
      </c>
      <c r="C204" t="s" s="4">
        <v>4819</v>
      </c>
      <c r="D204" t="s" s="4">
        <v>4819</v>
      </c>
    </row>
    <row r="205" ht="45.0" customHeight="true">
      <c r="A205" t="s" s="4">
        <v>1119</v>
      </c>
      <c r="B205" t="s" s="4">
        <v>5020</v>
      </c>
      <c r="C205" t="s" s="4">
        <v>4819</v>
      </c>
      <c r="D205" t="s" s="4">
        <v>4819</v>
      </c>
    </row>
    <row r="206" ht="45.0" customHeight="true">
      <c r="A206" t="s" s="4">
        <v>1122</v>
      </c>
      <c r="B206" t="s" s="4">
        <v>5021</v>
      </c>
      <c r="C206" t="s" s="4">
        <v>4819</v>
      </c>
      <c r="D206" t="s" s="4">
        <v>4819</v>
      </c>
    </row>
    <row r="207" ht="45.0" customHeight="true">
      <c r="A207" t="s" s="4">
        <v>1125</v>
      </c>
      <c r="B207" t="s" s="4">
        <v>5022</v>
      </c>
      <c r="C207" t="s" s="4">
        <v>4819</v>
      </c>
      <c r="D207" t="s" s="4">
        <v>4819</v>
      </c>
    </row>
    <row r="208" ht="45.0" customHeight="true">
      <c r="A208" t="s" s="4">
        <v>1127</v>
      </c>
      <c r="B208" t="s" s="4">
        <v>5023</v>
      </c>
      <c r="C208" t="s" s="4">
        <v>4819</v>
      </c>
      <c r="D208" t="s" s="4">
        <v>4819</v>
      </c>
    </row>
    <row r="209" ht="45.0" customHeight="true">
      <c r="A209" t="s" s="4">
        <v>1130</v>
      </c>
      <c r="B209" t="s" s="4">
        <v>5024</v>
      </c>
      <c r="C209" t="s" s="4">
        <v>4819</v>
      </c>
      <c r="D209" t="s" s="4">
        <v>4819</v>
      </c>
    </row>
    <row r="210" ht="45.0" customHeight="true">
      <c r="A210" t="s" s="4">
        <v>1133</v>
      </c>
      <c r="B210" t="s" s="4">
        <v>5025</v>
      </c>
      <c r="C210" t="s" s="4">
        <v>4819</v>
      </c>
      <c r="D210" t="s" s="4">
        <v>4819</v>
      </c>
    </row>
    <row r="211" ht="45.0" customHeight="true">
      <c r="A211" t="s" s="4">
        <v>1135</v>
      </c>
      <c r="B211" t="s" s="4">
        <v>5026</v>
      </c>
      <c r="C211" t="s" s="4">
        <v>4819</v>
      </c>
      <c r="D211" t="s" s="4">
        <v>4819</v>
      </c>
    </row>
    <row r="212" ht="45.0" customHeight="true">
      <c r="A212" t="s" s="4">
        <v>1139</v>
      </c>
      <c r="B212" t="s" s="4">
        <v>5027</v>
      </c>
      <c r="C212" t="s" s="4">
        <v>4819</v>
      </c>
      <c r="D212" t="s" s="4">
        <v>4819</v>
      </c>
    </row>
    <row r="213" ht="45.0" customHeight="true">
      <c r="A213" t="s" s="4">
        <v>1143</v>
      </c>
      <c r="B213" t="s" s="4">
        <v>5028</v>
      </c>
      <c r="C213" t="s" s="4">
        <v>4819</v>
      </c>
      <c r="D213" t="s" s="4">
        <v>4819</v>
      </c>
    </row>
    <row r="214" ht="45.0" customHeight="true">
      <c r="A214" t="s" s="4">
        <v>1148</v>
      </c>
      <c r="B214" t="s" s="4">
        <v>5029</v>
      </c>
      <c r="C214" t="s" s="4">
        <v>4819</v>
      </c>
      <c r="D214" t="s" s="4">
        <v>4819</v>
      </c>
    </row>
    <row r="215" ht="45.0" customHeight="true">
      <c r="A215" t="s" s="4">
        <v>1155</v>
      </c>
      <c r="B215" t="s" s="4">
        <v>5030</v>
      </c>
      <c r="C215" t="s" s="4">
        <v>4819</v>
      </c>
      <c r="D215" t="s" s="4">
        <v>4819</v>
      </c>
    </row>
    <row r="216" ht="45.0" customHeight="true">
      <c r="A216" t="s" s="4">
        <v>1161</v>
      </c>
      <c r="B216" t="s" s="4">
        <v>5031</v>
      </c>
      <c r="C216" t="s" s="4">
        <v>4819</v>
      </c>
      <c r="D216" t="s" s="4">
        <v>4819</v>
      </c>
    </row>
    <row r="217" ht="45.0" customHeight="true">
      <c r="A217" t="s" s="4">
        <v>1166</v>
      </c>
      <c r="B217" t="s" s="4">
        <v>5032</v>
      </c>
      <c r="C217" t="s" s="4">
        <v>4819</v>
      </c>
      <c r="D217" t="s" s="4">
        <v>4819</v>
      </c>
    </row>
    <row r="218" ht="45.0" customHeight="true">
      <c r="A218" t="s" s="4">
        <v>1170</v>
      </c>
      <c r="B218" t="s" s="4">
        <v>5033</v>
      </c>
      <c r="C218" t="s" s="4">
        <v>4819</v>
      </c>
      <c r="D218" t="s" s="4">
        <v>4819</v>
      </c>
    </row>
    <row r="219" ht="45.0" customHeight="true">
      <c r="A219" t="s" s="4">
        <v>1177</v>
      </c>
      <c r="B219" t="s" s="4">
        <v>5034</v>
      </c>
      <c r="C219" t="s" s="4">
        <v>4819</v>
      </c>
      <c r="D219" t="s" s="4">
        <v>4819</v>
      </c>
    </row>
    <row r="220" ht="45.0" customHeight="true">
      <c r="A220" t="s" s="4">
        <v>1180</v>
      </c>
      <c r="B220" t="s" s="4">
        <v>5035</v>
      </c>
      <c r="C220" t="s" s="4">
        <v>4819</v>
      </c>
      <c r="D220" t="s" s="4">
        <v>4819</v>
      </c>
    </row>
    <row r="221" ht="45.0" customHeight="true">
      <c r="A221" t="s" s="4">
        <v>1187</v>
      </c>
      <c r="B221" t="s" s="4">
        <v>5036</v>
      </c>
      <c r="C221" t="s" s="4">
        <v>4819</v>
      </c>
      <c r="D221" t="s" s="4">
        <v>4819</v>
      </c>
    </row>
    <row r="222" ht="45.0" customHeight="true">
      <c r="A222" t="s" s="4">
        <v>1194</v>
      </c>
      <c r="B222" t="s" s="4">
        <v>5037</v>
      </c>
      <c r="C222" t="s" s="4">
        <v>4819</v>
      </c>
      <c r="D222" t="s" s="4">
        <v>4819</v>
      </c>
    </row>
    <row r="223" ht="45.0" customHeight="true">
      <c r="A223" t="s" s="4">
        <v>1197</v>
      </c>
      <c r="B223" t="s" s="4">
        <v>5038</v>
      </c>
      <c r="C223" t="s" s="4">
        <v>4819</v>
      </c>
      <c r="D223" t="s" s="4">
        <v>4819</v>
      </c>
    </row>
    <row r="224" ht="45.0" customHeight="true">
      <c r="A224" t="s" s="4">
        <v>1200</v>
      </c>
      <c r="B224" t="s" s="4">
        <v>5039</v>
      </c>
      <c r="C224" t="s" s="4">
        <v>4819</v>
      </c>
      <c r="D224" t="s" s="4">
        <v>4819</v>
      </c>
    </row>
    <row r="225" ht="45.0" customHeight="true">
      <c r="A225" t="s" s="4">
        <v>1204</v>
      </c>
      <c r="B225" t="s" s="4">
        <v>5040</v>
      </c>
      <c r="C225" t="s" s="4">
        <v>4819</v>
      </c>
      <c r="D225" t="s" s="4">
        <v>4819</v>
      </c>
    </row>
    <row r="226" ht="45.0" customHeight="true">
      <c r="A226" t="s" s="4">
        <v>1206</v>
      </c>
      <c r="B226" t="s" s="4">
        <v>5041</v>
      </c>
      <c r="C226" t="s" s="4">
        <v>4819</v>
      </c>
      <c r="D226" t="s" s="4">
        <v>4819</v>
      </c>
    </row>
    <row r="227" ht="45.0" customHeight="true">
      <c r="A227" t="s" s="4">
        <v>1210</v>
      </c>
      <c r="B227" t="s" s="4">
        <v>5042</v>
      </c>
      <c r="C227" t="s" s="4">
        <v>4819</v>
      </c>
      <c r="D227" t="s" s="4">
        <v>4819</v>
      </c>
    </row>
    <row r="228" ht="45.0" customHeight="true">
      <c r="A228" t="s" s="4">
        <v>1213</v>
      </c>
      <c r="B228" t="s" s="4">
        <v>5043</v>
      </c>
      <c r="C228" t="s" s="4">
        <v>4819</v>
      </c>
      <c r="D228" t="s" s="4">
        <v>4819</v>
      </c>
    </row>
    <row r="229" ht="45.0" customHeight="true">
      <c r="A229" t="s" s="4">
        <v>1216</v>
      </c>
      <c r="B229" t="s" s="4">
        <v>5044</v>
      </c>
      <c r="C229" t="s" s="4">
        <v>4819</v>
      </c>
      <c r="D229" t="s" s="4">
        <v>4819</v>
      </c>
    </row>
    <row r="230" ht="45.0" customHeight="true">
      <c r="A230" t="s" s="4">
        <v>1220</v>
      </c>
      <c r="B230" t="s" s="4">
        <v>5045</v>
      </c>
      <c r="C230" t="s" s="4">
        <v>4819</v>
      </c>
      <c r="D230" t="s" s="4">
        <v>4819</v>
      </c>
    </row>
    <row r="231" ht="45.0" customHeight="true">
      <c r="A231" t="s" s="4">
        <v>1224</v>
      </c>
      <c r="B231" t="s" s="4">
        <v>5046</v>
      </c>
      <c r="C231" t="s" s="4">
        <v>4819</v>
      </c>
      <c r="D231" t="s" s="4">
        <v>4819</v>
      </c>
    </row>
    <row r="232" ht="45.0" customHeight="true">
      <c r="A232" t="s" s="4">
        <v>1227</v>
      </c>
      <c r="B232" t="s" s="4">
        <v>5047</v>
      </c>
      <c r="C232" t="s" s="4">
        <v>4819</v>
      </c>
      <c r="D232" t="s" s="4">
        <v>4819</v>
      </c>
    </row>
    <row r="233" ht="45.0" customHeight="true">
      <c r="A233" t="s" s="4">
        <v>1231</v>
      </c>
      <c r="B233" t="s" s="4">
        <v>5048</v>
      </c>
      <c r="C233" t="s" s="4">
        <v>4819</v>
      </c>
      <c r="D233" t="s" s="4">
        <v>4819</v>
      </c>
    </row>
    <row r="234" ht="45.0" customHeight="true">
      <c r="A234" t="s" s="4">
        <v>1234</v>
      </c>
      <c r="B234" t="s" s="4">
        <v>5049</v>
      </c>
      <c r="C234" t="s" s="4">
        <v>4819</v>
      </c>
      <c r="D234" t="s" s="4">
        <v>4819</v>
      </c>
    </row>
    <row r="235" ht="45.0" customHeight="true">
      <c r="A235" t="s" s="4">
        <v>1240</v>
      </c>
      <c r="B235" t="s" s="4">
        <v>5050</v>
      </c>
      <c r="C235" t="s" s="4">
        <v>4819</v>
      </c>
      <c r="D235" t="s" s="4">
        <v>4819</v>
      </c>
    </row>
    <row r="236" ht="45.0" customHeight="true">
      <c r="A236" t="s" s="4">
        <v>1247</v>
      </c>
      <c r="B236" t="s" s="4">
        <v>5051</v>
      </c>
      <c r="C236" t="s" s="4">
        <v>4819</v>
      </c>
      <c r="D236" t="s" s="4">
        <v>4819</v>
      </c>
    </row>
    <row r="237" ht="45.0" customHeight="true">
      <c r="A237" t="s" s="4">
        <v>1253</v>
      </c>
      <c r="B237" t="s" s="4">
        <v>5052</v>
      </c>
      <c r="C237" t="s" s="4">
        <v>4819</v>
      </c>
      <c r="D237" t="s" s="4">
        <v>4819</v>
      </c>
    </row>
    <row r="238" ht="45.0" customHeight="true">
      <c r="A238" t="s" s="4">
        <v>1258</v>
      </c>
      <c r="B238" t="s" s="4">
        <v>5053</v>
      </c>
      <c r="C238" t="s" s="4">
        <v>4819</v>
      </c>
      <c r="D238" t="s" s="4">
        <v>4819</v>
      </c>
    </row>
    <row r="239" ht="45.0" customHeight="true">
      <c r="A239" t="s" s="4">
        <v>1263</v>
      </c>
      <c r="B239" t="s" s="4">
        <v>5054</v>
      </c>
      <c r="C239" t="s" s="4">
        <v>4819</v>
      </c>
      <c r="D239" t="s" s="4">
        <v>4819</v>
      </c>
    </row>
    <row r="240" ht="45.0" customHeight="true">
      <c r="A240" t="s" s="4">
        <v>1272</v>
      </c>
      <c r="B240" t="s" s="4">
        <v>5055</v>
      </c>
      <c r="C240" t="s" s="4">
        <v>4819</v>
      </c>
      <c r="D240" t="s" s="4">
        <v>4819</v>
      </c>
    </row>
    <row r="241" ht="45.0" customHeight="true">
      <c r="A241" t="s" s="4">
        <v>1278</v>
      </c>
      <c r="B241" t="s" s="4">
        <v>5056</v>
      </c>
      <c r="C241" t="s" s="4">
        <v>4819</v>
      </c>
      <c r="D241" t="s" s="4">
        <v>4819</v>
      </c>
    </row>
    <row r="242" ht="45.0" customHeight="true">
      <c r="A242" t="s" s="4">
        <v>1282</v>
      </c>
      <c r="B242" t="s" s="4">
        <v>5057</v>
      </c>
      <c r="C242" t="s" s="4">
        <v>4819</v>
      </c>
      <c r="D242" t="s" s="4">
        <v>4819</v>
      </c>
    </row>
    <row r="243" ht="45.0" customHeight="true">
      <c r="A243" t="s" s="4">
        <v>1286</v>
      </c>
      <c r="B243" t="s" s="4">
        <v>5058</v>
      </c>
      <c r="C243" t="s" s="4">
        <v>4819</v>
      </c>
      <c r="D243" t="s" s="4">
        <v>4819</v>
      </c>
    </row>
    <row r="244" ht="45.0" customHeight="true">
      <c r="A244" t="s" s="4">
        <v>1290</v>
      </c>
      <c r="B244" t="s" s="4">
        <v>5059</v>
      </c>
      <c r="C244" t="s" s="4">
        <v>4819</v>
      </c>
      <c r="D244" t="s" s="4">
        <v>4819</v>
      </c>
    </row>
    <row r="245" ht="45.0" customHeight="true">
      <c r="A245" t="s" s="4">
        <v>1295</v>
      </c>
      <c r="B245" t="s" s="4">
        <v>5060</v>
      </c>
      <c r="C245" t="s" s="4">
        <v>4819</v>
      </c>
      <c r="D245" t="s" s="4">
        <v>4819</v>
      </c>
    </row>
    <row r="246" ht="45.0" customHeight="true">
      <c r="A246" t="s" s="4">
        <v>1299</v>
      </c>
      <c r="B246" t="s" s="4">
        <v>5061</v>
      </c>
      <c r="C246" t="s" s="4">
        <v>4819</v>
      </c>
      <c r="D246" t="s" s="4">
        <v>4819</v>
      </c>
    </row>
    <row r="247" ht="45.0" customHeight="true">
      <c r="A247" t="s" s="4">
        <v>1303</v>
      </c>
      <c r="B247" t="s" s="4">
        <v>5062</v>
      </c>
      <c r="C247" t="s" s="4">
        <v>4819</v>
      </c>
      <c r="D247" t="s" s="4">
        <v>4819</v>
      </c>
    </row>
    <row r="248" ht="45.0" customHeight="true">
      <c r="A248" t="s" s="4">
        <v>1307</v>
      </c>
      <c r="B248" t="s" s="4">
        <v>5063</v>
      </c>
      <c r="C248" t="s" s="4">
        <v>4819</v>
      </c>
      <c r="D248" t="s" s="4">
        <v>4819</v>
      </c>
    </row>
    <row r="249" ht="45.0" customHeight="true">
      <c r="A249" t="s" s="4">
        <v>1311</v>
      </c>
      <c r="B249" t="s" s="4">
        <v>5064</v>
      </c>
      <c r="C249" t="s" s="4">
        <v>4819</v>
      </c>
      <c r="D249" t="s" s="4">
        <v>4819</v>
      </c>
    </row>
    <row r="250" ht="45.0" customHeight="true">
      <c r="A250" t="s" s="4">
        <v>1316</v>
      </c>
      <c r="B250" t="s" s="4">
        <v>5065</v>
      </c>
      <c r="C250" t="s" s="4">
        <v>4819</v>
      </c>
      <c r="D250" t="s" s="4">
        <v>4819</v>
      </c>
    </row>
    <row r="251" ht="45.0" customHeight="true">
      <c r="A251" t="s" s="4">
        <v>1319</v>
      </c>
      <c r="B251" t="s" s="4">
        <v>5066</v>
      </c>
      <c r="C251" t="s" s="4">
        <v>4819</v>
      </c>
      <c r="D251" t="s" s="4">
        <v>4819</v>
      </c>
    </row>
    <row r="252" ht="45.0" customHeight="true">
      <c r="A252" t="s" s="4">
        <v>1323</v>
      </c>
      <c r="B252" t="s" s="4">
        <v>5067</v>
      </c>
      <c r="C252" t="s" s="4">
        <v>4819</v>
      </c>
      <c r="D252" t="s" s="4">
        <v>4819</v>
      </c>
    </row>
    <row r="253" ht="45.0" customHeight="true">
      <c r="A253" t="s" s="4">
        <v>1326</v>
      </c>
      <c r="B253" t="s" s="4">
        <v>5068</v>
      </c>
      <c r="C253" t="s" s="4">
        <v>4819</v>
      </c>
      <c r="D253" t="s" s="4">
        <v>4819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87</v>
      </c>
    </row>
    <row r="2">
      <c r="A2" t="s">
        <v>764</v>
      </c>
    </row>
    <row r="3">
      <c r="A3" t="s">
        <v>140</v>
      </c>
    </row>
    <row r="4">
      <c r="A4" t="s">
        <v>1327</v>
      </c>
    </row>
    <row r="5">
      <c r="A5" t="s">
        <v>1328</v>
      </c>
    </row>
    <row r="6">
      <c r="A6" t="s">
        <v>1329</v>
      </c>
    </row>
    <row r="7">
      <c r="A7" t="s">
        <v>1330</v>
      </c>
    </row>
    <row r="8">
      <c r="A8" t="s">
        <v>1331</v>
      </c>
    </row>
    <row r="9">
      <c r="A9" t="s">
        <v>1332</v>
      </c>
    </row>
    <row r="10">
      <c r="A10" t="s">
        <v>1333</v>
      </c>
    </row>
    <row r="11">
      <c r="A11" t="s">
        <v>1334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1335</v>
      </c>
    </row>
    <row r="2">
      <c r="A2" t="s">
        <v>1336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1337</v>
      </c>
      <c r="D2" t="s">
        <v>1338</v>
      </c>
      <c r="E2" t="s">
        <v>1339</v>
      </c>
      <c r="F2" t="s">
        <v>1340</v>
      </c>
      <c r="G2" t="s">
        <v>1341</v>
      </c>
    </row>
    <row r="3">
      <c r="A3" t="s" s="1">
        <v>1342</v>
      </c>
      <c r="B3" s="1"/>
      <c r="C3" t="s" s="1">
        <v>1343</v>
      </c>
      <c r="D3" t="s" s="1">
        <v>1344</v>
      </c>
      <c r="E3" t="s" s="1">
        <v>1345</v>
      </c>
      <c r="F3" t="s" s="1">
        <v>1346</v>
      </c>
      <c r="G3" t="s" s="1">
        <v>1347</v>
      </c>
    </row>
    <row r="4" ht="45.0" customHeight="true">
      <c r="A4" t="s" s="4">
        <v>100</v>
      </c>
      <c r="B4" t="s" s="4">
        <v>1348</v>
      </c>
      <c r="C4" t="s" s="4">
        <v>1349</v>
      </c>
      <c r="D4" t="s" s="4">
        <v>1350</v>
      </c>
      <c r="E4" t="s" s="4">
        <v>1350</v>
      </c>
      <c r="F4" t="s" s="4">
        <v>98</v>
      </c>
      <c r="G4" t="s" s="4">
        <v>1349</v>
      </c>
    </row>
    <row r="5" ht="45.0" customHeight="true">
      <c r="A5" t="s" s="4">
        <v>113</v>
      </c>
      <c r="B5" t="s" s="4">
        <v>1351</v>
      </c>
      <c r="C5" t="s" s="4">
        <v>1349</v>
      </c>
      <c r="D5" t="s" s="4">
        <v>1350</v>
      </c>
      <c r="E5" t="s" s="4">
        <v>1350</v>
      </c>
      <c r="F5" t="s" s="4">
        <v>98</v>
      </c>
      <c r="G5" t="s" s="4">
        <v>1349</v>
      </c>
    </row>
    <row r="6" ht="45.0" customHeight="true">
      <c r="A6" t="s" s="4">
        <v>124</v>
      </c>
      <c r="B6" t="s" s="4">
        <v>1352</v>
      </c>
      <c r="C6" t="s" s="4">
        <v>1349</v>
      </c>
      <c r="D6" t="s" s="4">
        <v>1350</v>
      </c>
      <c r="E6" t="s" s="4">
        <v>1350</v>
      </c>
      <c r="F6" t="s" s="4">
        <v>98</v>
      </c>
      <c r="G6" t="s" s="4">
        <v>1349</v>
      </c>
    </row>
    <row r="7" ht="45.0" customHeight="true">
      <c r="A7" t="s" s="4">
        <v>131</v>
      </c>
      <c r="B7" t="s" s="4">
        <v>1353</v>
      </c>
      <c r="C7" t="s" s="4">
        <v>1349</v>
      </c>
      <c r="D7" t="s" s="4">
        <v>1350</v>
      </c>
      <c r="E7" t="s" s="4">
        <v>1350</v>
      </c>
      <c r="F7" t="s" s="4">
        <v>98</v>
      </c>
      <c r="G7" t="s" s="4">
        <v>1349</v>
      </c>
    </row>
    <row r="8" ht="45.0" customHeight="true">
      <c r="A8" t="s" s="4">
        <v>138</v>
      </c>
      <c r="B8" t="s" s="4">
        <v>1354</v>
      </c>
      <c r="C8" t="s" s="4">
        <v>1349</v>
      </c>
      <c r="D8" t="s" s="4">
        <v>1350</v>
      </c>
      <c r="E8" t="s" s="4">
        <v>1350</v>
      </c>
      <c r="F8" t="s" s="4">
        <v>98</v>
      </c>
      <c r="G8" t="s" s="4">
        <v>1349</v>
      </c>
    </row>
    <row r="9" ht="45.0" customHeight="true">
      <c r="A9" t="s" s="4">
        <v>149</v>
      </c>
      <c r="B9" t="s" s="4">
        <v>1355</v>
      </c>
      <c r="C9" t="s" s="4">
        <v>1349</v>
      </c>
      <c r="D9" t="s" s="4">
        <v>1350</v>
      </c>
      <c r="E9" t="s" s="4">
        <v>1350</v>
      </c>
      <c r="F9" t="s" s="4">
        <v>98</v>
      </c>
      <c r="G9" t="s" s="4">
        <v>1349</v>
      </c>
    </row>
    <row r="10" ht="45.0" customHeight="true">
      <c r="A10" t="s" s="4">
        <v>155</v>
      </c>
      <c r="B10" t="s" s="4">
        <v>1356</v>
      </c>
      <c r="C10" t="s" s="4">
        <v>1349</v>
      </c>
      <c r="D10" t="s" s="4">
        <v>1350</v>
      </c>
      <c r="E10" t="s" s="4">
        <v>1350</v>
      </c>
      <c r="F10" t="s" s="4">
        <v>98</v>
      </c>
      <c r="G10" t="s" s="4">
        <v>1349</v>
      </c>
    </row>
    <row r="11" ht="45.0" customHeight="true">
      <c r="A11" t="s" s="4">
        <v>160</v>
      </c>
      <c r="B11" t="s" s="4">
        <v>1357</v>
      </c>
      <c r="C11" t="s" s="4">
        <v>1349</v>
      </c>
      <c r="D11" t="s" s="4">
        <v>1350</v>
      </c>
      <c r="E11" t="s" s="4">
        <v>1350</v>
      </c>
      <c r="F11" t="s" s="4">
        <v>98</v>
      </c>
      <c r="G11" t="s" s="4">
        <v>1349</v>
      </c>
    </row>
    <row r="12" ht="45.0" customHeight="true">
      <c r="A12" t="s" s="4">
        <v>165</v>
      </c>
      <c r="B12" t="s" s="4">
        <v>1358</v>
      </c>
      <c r="C12" t="s" s="4">
        <v>1349</v>
      </c>
      <c r="D12" t="s" s="4">
        <v>1350</v>
      </c>
      <c r="E12" t="s" s="4">
        <v>1350</v>
      </c>
      <c r="F12" t="s" s="4">
        <v>98</v>
      </c>
      <c r="G12" t="s" s="4">
        <v>1349</v>
      </c>
    </row>
    <row r="13" ht="45.0" customHeight="true">
      <c r="A13" t="s" s="4">
        <v>170</v>
      </c>
      <c r="B13" t="s" s="4">
        <v>1359</v>
      </c>
      <c r="C13" t="s" s="4">
        <v>1349</v>
      </c>
      <c r="D13" t="s" s="4">
        <v>1350</v>
      </c>
      <c r="E13" t="s" s="4">
        <v>1350</v>
      </c>
      <c r="F13" t="s" s="4">
        <v>98</v>
      </c>
      <c r="G13" t="s" s="4">
        <v>1349</v>
      </c>
    </row>
    <row r="14" ht="45.0" customHeight="true">
      <c r="A14" t="s" s="4">
        <v>179</v>
      </c>
      <c r="B14" t="s" s="4">
        <v>1360</v>
      </c>
      <c r="C14" t="s" s="4">
        <v>1349</v>
      </c>
      <c r="D14" t="s" s="4">
        <v>1350</v>
      </c>
      <c r="E14" t="s" s="4">
        <v>1350</v>
      </c>
      <c r="F14" t="s" s="4">
        <v>98</v>
      </c>
      <c r="G14" t="s" s="4">
        <v>1349</v>
      </c>
    </row>
    <row r="15" ht="45.0" customHeight="true">
      <c r="A15" t="s" s="4">
        <v>183</v>
      </c>
      <c r="B15" t="s" s="4">
        <v>1361</v>
      </c>
      <c r="C15" t="s" s="4">
        <v>1349</v>
      </c>
      <c r="D15" t="s" s="4">
        <v>1350</v>
      </c>
      <c r="E15" t="s" s="4">
        <v>1350</v>
      </c>
      <c r="F15" t="s" s="4">
        <v>98</v>
      </c>
      <c r="G15" t="s" s="4">
        <v>1349</v>
      </c>
    </row>
    <row r="16" ht="45.0" customHeight="true">
      <c r="A16" t="s" s="4">
        <v>186</v>
      </c>
      <c r="B16" t="s" s="4">
        <v>1362</v>
      </c>
      <c r="C16" t="s" s="4">
        <v>1349</v>
      </c>
      <c r="D16" t="s" s="4">
        <v>1350</v>
      </c>
      <c r="E16" t="s" s="4">
        <v>1350</v>
      </c>
      <c r="F16" t="s" s="4">
        <v>98</v>
      </c>
      <c r="G16" t="s" s="4">
        <v>1349</v>
      </c>
    </row>
    <row r="17" ht="45.0" customHeight="true">
      <c r="A17" t="s" s="4">
        <v>194</v>
      </c>
      <c r="B17" t="s" s="4">
        <v>1363</v>
      </c>
      <c r="C17" t="s" s="4">
        <v>1349</v>
      </c>
      <c r="D17" t="s" s="4">
        <v>1350</v>
      </c>
      <c r="E17" t="s" s="4">
        <v>1350</v>
      </c>
      <c r="F17" t="s" s="4">
        <v>98</v>
      </c>
      <c r="G17" t="s" s="4">
        <v>1349</v>
      </c>
    </row>
    <row r="18" ht="45.0" customHeight="true">
      <c r="A18" t="s" s="4">
        <v>199</v>
      </c>
      <c r="B18" t="s" s="4">
        <v>1364</v>
      </c>
      <c r="C18" t="s" s="4">
        <v>1349</v>
      </c>
      <c r="D18" t="s" s="4">
        <v>1350</v>
      </c>
      <c r="E18" t="s" s="4">
        <v>1350</v>
      </c>
      <c r="F18" t="s" s="4">
        <v>98</v>
      </c>
      <c r="G18" t="s" s="4">
        <v>1349</v>
      </c>
    </row>
    <row r="19" ht="45.0" customHeight="true">
      <c r="A19" t="s" s="4">
        <v>209</v>
      </c>
      <c r="B19" t="s" s="4">
        <v>1365</v>
      </c>
      <c r="C19" t="s" s="4">
        <v>1349</v>
      </c>
      <c r="D19" t="s" s="4">
        <v>1350</v>
      </c>
      <c r="E19" t="s" s="4">
        <v>1350</v>
      </c>
      <c r="F19" t="s" s="4">
        <v>98</v>
      </c>
      <c r="G19" t="s" s="4">
        <v>1349</v>
      </c>
    </row>
    <row r="20" ht="45.0" customHeight="true">
      <c r="A20" t="s" s="4">
        <v>218</v>
      </c>
      <c r="B20" t="s" s="4">
        <v>1366</v>
      </c>
      <c r="C20" t="s" s="4">
        <v>1349</v>
      </c>
      <c r="D20" t="s" s="4">
        <v>1350</v>
      </c>
      <c r="E20" t="s" s="4">
        <v>1350</v>
      </c>
      <c r="F20" t="s" s="4">
        <v>98</v>
      </c>
      <c r="G20" t="s" s="4">
        <v>1349</v>
      </c>
    </row>
    <row r="21" ht="45.0" customHeight="true">
      <c r="A21" t="s" s="4">
        <v>223</v>
      </c>
      <c r="B21" t="s" s="4">
        <v>1367</v>
      </c>
      <c r="C21" t="s" s="4">
        <v>1349</v>
      </c>
      <c r="D21" t="s" s="4">
        <v>1350</v>
      </c>
      <c r="E21" t="s" s="4">
        <v>1350</v>
      </c>
      <c r="F21" t="s" s="4">
        <v>98</v>
      </c>
      <c r="G21" t="s" s="4">
        <v>1349</v>
      </c>
    </row>
    <row r="22" ht="45.0" customHeight="true">
      <c r="A22" t="s" s="4">
        <v>228</v>
      </c>
      <c r="B22" t="s" s="4">
        <v>1368</v>
      </c>
      <c r="C22" t="s" s="4">
        <v>1349</v>
      </c>
      <c r="D22" t="s" s="4">
        <v>1350</v>
      </c>
      <c r="E22" t="s" s="4">
        <v>1350</v>
      </c>
      <c r="F22" t="s" s="4">
        <v>98</v>
      </c>
      <c r="G22" t="s" s="4">
        <v>1349</v>
      </c>
    </row>
    <row r="23" ht="45.0" customHeight="true">
      <c r="A23" t="s" s="4">
        <v>233</v>
      </c>
      <c r="B23" t="s" s="4">
        <v>1369</v>
      </c>
      <c r="C23" t="s" s="4">
        <v>1349</v>
      </c>
      <c r="D23" t="s" s="4">
        <v>1350</v>
      </c>
      <c r="E23" t="s" s="4">
        <v>1350</v>
      </c>
      <c r="F23" t="s" s="4">
        <v>98</v>
      </c>
      <c r="G23" t="s" s="4">
        <v>1349</v>
      </c>
    </row>
    <row r="24" ht="45.0" customHeight="true">
      <c r="A24" t="s" s="4">
        <v>240</v>
      </c>
      <c r="B24" t="s" s="4">
        <v>1370</v>
      </c>
      <c r="C24" t="s" s="4">
        <v>1349</v>
      </c>
      <c r="D24" t="s" s="4">
        <v>1350</v>
      </c>
      <c r="E24" t="s" s="4">
        <v>1350</v>
      </c>
      <c r="F24" t="s" s="4">
        <v>98</v>
      </c>
      <c r="G24" t="s" s="4">
        <v>1349</v>
      </c>
    </row>
    <row r="25" ht="45.0" customHeight="true">
      <c r="A25" t="s" s="4">
        <v>246</v>
      </c>
      <c r="B25" t="s" s="4">
        <v>1371</v>
      </c>
      <c r="C25" t="s" s="4">
        <v>1349</v>
      </c>
      <c r="D25" t="s" s="4">
        <v>1350</v>
      </c>
      <c r="E25" t="s" s="4">
        <v>1350</v>
      </c>
      <c r="F25" t="s" s="4">
        <v>98</v>
      </c>
      <c r="G25" t="s" s="4">
        <v>1349</v>
      </c>
    </row>
    <row r="26" ht="45.0" customHeight="true">
      <c r="A26" t="s" s="4">
        <v>252</v>
      </c>
      <c r="B26" t="s" s="4">
        <v>1372</v>
      </c>
      <c r="C26" t="s" s="4">
        <v>1349</v>
      </c>
      <c r="D26" t="s" s="4">
        <v>1350</v>
      </c>
      <c r="E26" t="s" s="4">
        <v>1350</v>
      </c>
      <c r="F26" t="s" s="4">
        <v>98</v>
      </c>
      <c r="G26" t="s" s="4">
        <v>1349</v>
      </c>
    </row>
    <row r="27" ht="45.0" customHeight="true">
      <c r="A27" t="s" s="4">
        <v>259</v>
      </c>
      <c r="B27" t="s" s="4">
        <v>1373</v>
      </c>
      <c r="C27" t="s" s="4">
        <v>1349</v>
      </c>
      <c r="D27" t="s" s="4">
        <v>1350</v>
      </c>
      <c r="E27" t="s" s="4">
        <v>1350</v>
      </c>
      <c r="F27" t="s" s="4">
        <v>98</v>
      </c>
      <c r="G27" t="s" s="4">
        <v>1349</v>
      </c>
    </row>
    <row r="28" ht="45.0" customHeight="true">
      <c r="A28" t="s" s="4">
        <v>266</v>
      </c>
      <c r="B28" t="s" s="4">
        <v>1374</v>
      </c>
      <c r="C28" t="s" s="4">
        <v>1349</v>
      </c>
      <c r="D28" t="s" s="4">
        <v>1350</v>
      </c>
      <c r="E28" t="s" s="4">
        <v>1350</v>
      </c>
      <c r="F28" t="s" s="4">
        <v>98</v>
      </c>
      <c r="G28" t="s" s="4">
        <v>1349</v>
      </c>
    </row>
    <row r="29" ht="45.0" customHeight="true">
      <c r="A29" t="s" s="4">
        <v>271</v>
      </c>
      <c r="B29" t="s" s="4">
        <v>1375</v>
      </c>
      <c r="C29" t="s" s="4">
        <v>1349</v>
      </c>
      <c r="D29" t="s" s="4">
        <v>1350</v>
      </c>
      <c r="E29" t="s" s="4">
        <v>1350</v>
      </c>
      <c r="F29" t="s" s="4">
        <v>98</v>
      </c>
      <c r="G29" t="s" s="4">
        <v>1349</v>
      </c>
    </row>
    <row r="30" ht="45.0" customHeight="true">
      <c r="A30" t="s" s="4">
        <v>276</v>
      </c>
      <c r="B30" t="s" s="4">
        <v>1376</v>
      </c>
      <c r="C30" t="s" s="4">
        <v>1349</v>
      </c>
      <c r="D30" t="s" s="4">
        <v>1350</v>
      </c>
      <c r="E30" t="s" s="4">
        <v>1350</v>
      </c>
      <c r="F30" t="s" s="4">
        <v>98</v>
      </c>
      <c r="G30" t="s" s="4">
        <v>1349</v>
      </c>
    </row>
    <row r="31" ht="45.0" customHeight="true">
      <c r="A31" t="s" s="4">
        <v>281</v>
      </c>
      <c r="B31" t="s" s="4">
        <v>1377</v>
      </c>
      <c r="C31" t="s" s="4">
        <v>1349</v>
      </c>
      <c r="D31" t="s" s="4">
        <v>1350</v>
      </c>
      <c r="E31" t="s" s="4">
        <v>1350</v>
      </c>
      <c r="F31" t="s" s="4">
        <v>98</v>
      </c>
      <c r="G31" t="s" s="4">
        <v>1349</v>
      </c>
    </row>
    <row r="32" ht="45.0" customHeight="true">
      <c r="A32" t="s" s="4">
        <v>286</v>
      </c>
      <c r="B32" t="s" s="4">
        <v>1378</v>
      </c>
      <c r="C32" t="s" s="4">
        <v>1349</v>
      </c>
      <c r="D32" t="s" s="4">
        <v>1350</v>
      </c>
      <c r="E32" t="s" s="4">
        <v>1350</v>
      </c>
      <c r="F32" t="s" s="4">
        <v>98</v>
      </c>
      <c r="G32" t="s" s="4">
        <v>1349</v>
      </c>
    </row>
    <row r="33" ht="45.0" customHeight="true">
      <c r="A33" t="s" s="4">
        <v>291</v>
      </c>
      <c r="B33" t="s" s="4">
        <v>1379</v>
      </c>
      <c r="C33" t="s" s="4">
        <v>1349</v>
      </c>
      <c r="D33" t="s" s="4">
        <v>1350</v>
      </c>
      <c r="E33" t="s" s="4">
        <v>1350</v>
      </c>
      <c r="F33" t="s" s="4">
        <v>98</v>
      </c>
      <c r="G33" t="s" s="4">
        <v>1349</v>
      </c>
    </row>
    <row r="34" ht="45.0" customHeight="true">
      <c r="A34" t="s" s="4">
        <v>297</v>
      </c>
      <c r="B34" t="s" s="4">
        <v>1380</v>
      </c>
      <c r="C34" t="s" s="4">
        <v>1349</v>
      </c>
      <c r="D34" t="s" s="4">
        <v>1350</v>
      </c>
      <c r="E34" t="s" s="4">
        <v>1350</v>
      </c>
      <c r="F34" t="s" s="4">
        <v>98</v>
      </c>
      <c r="G34" t="s" s="4">
        <v>1349</v>
      </c>
    </row>
    <row r="35" ht="45.0" customHeight="true">
      <c r="A35" t="s" s="4">
        <v>301</v>
      </c>
      <c r="B35" t="s" s="4">
        <v>1381</v>
      </c>
      <c r="C35" t="s" s="4">
        <v>1349</v>
      </c>
      <c r="D35" t="s" s="4">
        <v>1350</v>
      </c>
      <c r="E35" t="s" s="4">
        <v>1350</v>
      </c>
      <c r="F35" t="s" s="4">
        <v>98</v>
      </c>
      <c r="G35" t="s" s="4">
        <v>1349</v>
      </c>
    </row>
    <row r="36" ht="45.0" customHeight="true">
      <c r="A36" t="s" s="4">
        <v>307</v>
      </c>
      <c r="B36" t="s" s="4">
        <v>1382</v>
      </c>
      <c r="C36" t="s" s="4">
        <v>1349</v>
      </c>
      <c r="D36" t="s" s="4">
        <v>1350</v>
      </c>
      <c r="E36" t="s" s="4">
        <v>1350</v>
      </c>
      <c r="F36" t="s" s="4">
        <v>98</v>
      </c>
      <c r="G36" t="s" s="4">
        <v>1349</v>
      </c>
    </row>
    <row r="37" ht="45.0" customHeight="true">
      <c r="A37" t="s" s="4">
        <v>311</v>
      </c>
      <c r="B37" t="s" s="4">
        <v>1383</v>
      </c>
      <c r="C37" t="s" s="4">
        <v>1349</v>
      </c>
      <c r="D37" t="s" s="4">
        <v>1350</v>
      </c>
      <c r="E37" t="s" s="4">
        <v>1350</v>
      </c>
      <c r="F37" t="s" s="4">
        <v>98</v>
      </c>
      <c r="G37" t="s" s="4">
        <v>1349</v>
      </c>
    </row>
    <row r="38" ht="45.0" customHeight="true">
      <c r="A38" t="s" s="4">
        <v>314</v>
      </c>
      <c r="B38" t="s" s="4">
        <v>1384</v>
      </c>
      <c r="C38" t="s" s="4">
        <v>1349</v>
      </c>
      <c r="D38" t="s" s="4">
        <v>1350</v>
      </c>
      <c r="E38" t="s" s="4">
        <v>1350</v>
      </c>
      <c r="F38" t="s" s="4">
        <v>98</v>
      </c>
      <c r="G38" t="s" s="4">
        <v>1349</v>
      </c>
    </row>
    <row r="39" ht="45.0" customHeight="true">
      <c r="A39" t="s" s="4">
        <v>318</v>
      </c>
      <c r="B39" t="s" s="4">
        <v>1385</v>
      </c>
      <c r="C39" t="s" s="4">
        <v>1349</v>
      </c>
      <c r="D39" t="s" s="4">
        <v>1350</v>
      </c>
      <c r="E39" t="s" s="4">
        <v>1350</v>
      </c>
      <c r="F39" t="s" s="4">
        <v>98</v>
      </c>
      <c r="G39" t="s" s="4">
        <v>1349</v>
      </c>
    </row>
    <row r="40" ht="45.0" customHeight="true">
      <c r="A40" t="s" s="4">
        <v>322</v>
      </c>
      <c r="B40" t="s" s="4">
        <v>1386</v>
      </c>
      <c r="C40" t="s" s="4">
        <v>1349</v>
      </c>
      <c r="D40" t="s" s="4">
        <v>1350</v>
      </c>
      <c r="E40" t="s" s="4">
        <v>1350</v>
      </c>
      <c r="F40" t="s" s="4">
        <v>98</v>
      </c>
      <c r="G40" t="s" s="4">
        <v>1349</v>
      </c>
    </row>
    <row r="41" ht="45.0" customHeight="true">
      <c r="A41" t="s" s="4">
        <v>326</v>
      </c>
      <c r="B41" t="s" s="4">
        <v>1387</v>
      </c>
      <c r="C41" t="s" s="4">
        <v>1349</v>
      </c>
      <c r="D41" t="s" s="4">
        <v>1350</v>
      </c>
      <c r="E41" t="s" s="4">
        <v>1350</v>
      </c>
      <c r="F41" t="s" s="4">
        <v>98</v>
      </c>
      <c r="G41" t="s" s="4">
        <v>1349</v>
      </c>
    </row>
    <row r="42" ht="45.0" customHeight="true">
      <c r="A42" t="s" s="4">
        <v>330</v>
      </c>
      <c r="B42" t="s" s="4">
        <v>1388</v>
      </c>
      <c r="C42" t="s" s="4">
        <v>1349</v>
      </c>
      <c r="D42" t="s" s="4">
        <v>1350</v>
      </c>
      <c r="E42" t="s" s="4">
        <v>1350</v>
      </c>
      <c r="F42" t="s" s="4">
        <v>98</v>
      </c>
      <c r="G42" t="s" s="4">
        <v>1349</v>
      </c>
    </row>
    <row r="43" ht="45.0" customHeight="true">
      <c r="A43" t="s" s="4">
        <v>335</v>
      </c>
      <c r="B43" t="s" s="4">
        <v>1389</v>
      </c>
      <c r="C43" t="s" s="4">
        <v>1349</v>
      </c>
      <c r="D43" t="s" s="4">
        <v>1350</v>
      </c>
      <c r="E43" t="s" s="4">
        <v>1350</v>
      </c>
      <c r="F43" t="s" s="4">
        <v>98</v>
      </c>
      <c r="G43" t="s" s="4">
        <v>1349</v>
      </c>
    </row>
    <row r="44" ht="45.0" customHeight="true">
      <c r="A44" t="s" s="4">
        <v>343</v>
      </c>
      <c r="B44" t="s" s="4">
        <v>1390</v>
      </c>
      <c r="C44" t="s" s="4">
        <v>1349</v>
      </c>
      <c r="D44" t="s" s="4">
        <v>1350</v>
      </c>
      <c r="E44" t="s" s="4">
        <v>1350</v>
      </c>
      <c r="F44" t="s" s="4">
        <v>98</v>
      </c>
      <c r="G44" t="s" s="4">
        <v>1349</v>
      </c>
    </row>
    <row r="45" ht="45.0" customHeight="true">
      <c r="A45" t="s" s="4">
        <v>349</v>
      </c>
      <c r="B45" t="s" s="4">
        <v>1391</v>
      </c>
      <c r="C45" t="s" s="4">
        <v>1349</v>
      </c>
      <c r="D45" t="s" s="4">
        <v>1350</v>
      </c>
      <c r="E45" t="s" s="4">
        <v>1350</v>
      </c>
      <c r="F45" t="s" s="4">
        <v>98</v>
      </c>
      <c r="G45" t="s" s="4">
        <v>1349</v>
      </c>
    </row>
    <row r="46" ht="45.0" customHeight="true">
      <c r="A46" t="s" s="4">
        <v>353</v>
      </c>
      <c r="B46" t="s" s="4">
        <v>1392</v>
      </c>
      <c r="C46" t="s" s="4">
        <v>1349</v>
      </c>
      <c r="D46" t="s" s="4">
        <v>1350</v>
      </c>
      <c r="E46" t="s" s="4">
        <v>1350</v>
      </c>
      <c r="F46" t="s" s="4">
        <v>98</v>
      </c>
      <c r="G46" t="s" s="4">
        <v>1349</v>
      </c>
    </row>
    <row r="47" ht="45.0" customHeight="true">
      <c r="A47" t="s" s="4">
        <v>360</v>
      </c>
      <c r="B47" t="s" s="4">
        <v>1393</v>
      </c>
      <c r="C47" t="s" s="4">
        <v>1349</v>
      </c>
      <c r="D47" t="s" s="4">
        <v>1350</v>
      </c>
      <c r="E47" t="s" s="4">
        <v>1350</v>
      </c>
      <c r="F47" t="s" s="4">
        <v>98</v>
      </c>
      <c r="G47" t="s" s="4">
        <v>1349</v>
      </c>
    </row>
    <row r="48" ht="45.0" customHeight="true">
      <c r="A48" t="s" s="4">
        <v>366</v>
      </c>
      <c r="B48" t="s" s="4">
        <v>1394</v>
      </c>
      <c r="C48" t="s" s="4">
        <v>1349</v>
      </c>
      <c r="D48" t="s" s="4">
        <v>1350</v>
      </c>
      <c r="E48" t="s" s="4">
        <v>1350</v>
      </c>
      <c r="F48" t="s" s="4">
        <v>98</v>
      </c>
      <c r="G48" t="s" s="4">
        <v>1349</v>
      </c>
    </row>
    <row r="49" ht="45.0" customHeight="true">
      <c r="A49" t="s" s="4">
        <v>371</v>
      </c>
      <c r="B49" t="s" s="4">
        <v>1395</v>
      </c>
      <c r="C49" t="s" s="4">
        <v>1349</v>
      </c>
      <c r="D49" t="s" s="4">
        <v>1350</v>
      </c>
      <c r="E49" t="s" s="4">
        <v>1350</v>
      </c>
      <c r="F49" t="s" s="4">
        <v>98</v>
      </c>
      <c r="G49" t="s" s="4">
        <v>1349</v>
      </c>
    </row>
    <row r="50" ht="45.0" customHeight="true">
      <c r="A50" t="s" s="4">
        <v>377</v>
      </c>
      <c r="B50" t="s" s="4">
        <v>1396</v>
      </c>
      <c r="C50" t="s" s="4">
        <v>1349</v>
      </c>
      <c r="D50" t="s" s="4">
        <v>1350</v>
      </c>
      <c r="E50" t="s" s="4">
        <v>1350</v>
      </c>
      <c r="F50" t="s" s="4">
        <v>98</v>
      </c>
      <c r="G50" t="s" s="4">
        <v>1349</v>
      </c>
    </row>
    <row r="51" ht="45.0" customHeight="true">
      <c r="A51" t="s" s="4">
        <v>382</v>
      </c>
      <c r="B51" t="s" s="4">
        <v>1397</v>
      </c>
      <c r="C51" t="s" s="4">
        <v>1349</v>
      </c>
      <c r="D51" t="s" s="4">
        <v>1350</v>
      </c>
      <c r="E51" t="s" s="4">
        <v>1350</v>
      </c>
      <c r="F51" t="s" s="4">
        <v>98</v>
      </c>
      <c r="G51" t="s" s="4">
        <v>1349</v>
      </c>
    </row>
    <row r="52" ht="45.0" customHeight="true">
      <c r="A52" t="s" s="4">
        <v>386</v>
      </c>
      <c r="B52" t="s" s="4">
        <v>1398</v>
      </c>
      <c r="C52" t="s" s="4">
        <v>1349</v>
      </c>
      <c r="D52" t="s" s="4">
        <v>1350</v>
      </c>
      <c r="E52" t="s" s="4">
        <v>1350</v>
      </c>
      <c r="F52" t="s" s="4">
        <v>98</v>
      </c>
      <c r="G52" t="s" s="4">
        <v>1349</v>
      </c>
    </row>
    <row r="53" ht="45.0" customHeight="true">
      <c r="A53" t="s" s="4">
        <v>390</v>
      </c>
      <c r="B53" t="s" s="4">
        <v>1399</v>
      </c>
      <c r="C53" t="s" s="4">
        <v>1349</v>
      </c>
      <c r="D53" t="s" s="4">
        <v>1350</v>
      </c>
      <c r="E53" t="s" s="4">
        <v>1350</v>
      </c>
      <c r="F53" t="s" s="4">
        <v>98</v>
      </c>
      <c r="G53" t="s" s="4">
        <v>1349</v>
      </c>
    </row>
    <row r="54" ht="45.0" customHeight="true">
      <c r="A54" t="s" s="4">
        <v>394</v>
      </c>
      <c r="B54" t="s" s="4">
        <v>1400</v>
      </c>
      <c r="C54" t="s" s="4">
        <v>1349</v>
      </c>
      <c r="D54" t="s" s="4">
        <v>1350</v>
      </c>
      <c r="E54" t="s" s="4">
        <v>1350</v>
      </c>
      <c r="F54" t="s" s="4">
        <v>98</v>
      </c>
      <c r="G54" t="s" s="4">
        <v>1349</v>
      </c>
    </row>
    <row r="55" ht="45.0" customHeight="true">
      <c r="A55" t="s" s="4">
        <v>399</v>
      </c>
      <c r="B55" t="s" s="4">
        <v>1401</v>
      </c>
      <c r="C55" t="s" s="4">
        <v>1349</v>
      </c>
      <c r="D55" t="s" s="4">
        <v>1350</v>
      </c>
      <c r="E55" t="s" s="4">
        <v>1350</v>
      </c>
      <c r="F55" t="s" s="4">
        <v>98</v>
      </c>
      <c r="G55" t="s" s="4">
        <v>1349</v>
      </c>
    </row>
    <row r="56" ht="45.0" customHeight="true">
      <c r="A56" t="s" s="4">
        <v>404</v>
      </c>
      <c r="B56" t="s" s="4">
        <v>1402</v>
      </c>
      <c r="C56" t="s" s="4">
        <v>1349</v>
      </c>
      <c r="D56" t="s" s="4">
        <v>1350</v>
      </c>
      <c r="E56" t="s" s="4">
        <v>1350</v>
      </c>
      <c r="F56" t="s" s="4">
        <v>98</v>
      </c>
      <c r="G56" t="s" s="4">
        <v>1349</v>
      </c>
    </row>
    <row r="57" ht="45.0" customHeight="true">
      <c r="A57" t="s" s="4">
        <v>407</v>
      </c>
      <c r="B57" t="s" s="4">
        <v>1403</v>
      </c>
      <c r="C57" t="s" s="4">
        <v>1349</v>
      </c>
      <c r="D57" t="s" s="4">
        <v>1350</v>
      </c>
      <c r="E57" t="s" s="4">
        <v>1350</v>
      </c>
      <c r="F57" t="s" s="4">
        <v>98</v>
      </c>
      <c r="G57" t="s" s="4">
        <v>1349</v>
      </c>
    </row>
    <row r="58" ht="45.0" customHeight="true">
      <c r="A58" t="s" s="4">
        <v>411</v>
      </c>
      <c r="B58" t="s" s="4">
        <v>1404</v>
      </c>
      <c r="C58" t="s" s="4">
        <v>1349</v>
      </c>
      <c r="D58" t="s" s="4">
        <v>1350</v>
      </c>
      <c r="E58" t="s" s="4">
        <v>1350</v>
      </c>
      <c r="F58" t="s" s="4">
        <v>98</v>
      </c>
      <c r="G58" t="s" s="4">
        <v>1349</v>
      </c>
    </row>
    <row r="59" ht="45.0" customHeight="true">
      <c r="A59" t="s" s="4">
        <v>416</v>
      </c>
      <c r="B59" t="s" s="4">
        <v>1405</v>
      </c>
      <c r="C59" t="s" s="4">
        <v>1349</v>
      </c>
      <c r="D59" t="s" s="4">
        <v>1350</v>
      </c>
      <c r="E59" t="s" s="4">
        <v>1350</v>
      </c>
      <c r="F59" t="s" s="4">
        <v>98</v>
      </c>
      <c r="G59" t="s" s="4">
        <v>1349</v>
      </c>
    </row>
    <row r="60" ht="45.0" customHeight="true">
      <c r="A60" t="s" s="4">
        <v>422</v>
      </c>
      <c r="B60" t="s" s="4">
        <v>1406</v>
      </c>
      <c r="C60" t="s" s="4">
        <v>1349</v>
      </c>
      <c r="D60" t="s" s="4">
        <v>1350</v>
      </c>
      <c r="E60" t="s" s="4">
        <v>1350</v>
      </c>
      <c r="F60" t="s" s="4">
        <v>98</v>
      </c>
      <c r="G60" t="s" s="4">
        <v>1349</v>
      </c>
    </row>
    <row r="61" ht="45.0" customHeight="true">
      <c r="A61" t="s" s="4">
        <v>431</v>
      </c>
      <c r="B61" t="s" s="4">
        <v>1407</v>
      </c>
      <c r="C61" t="s" s="4">
        <v>1349</v>
      </c>
      <c r="D61" t="s" s="4">
        <v>1350</v>
      </c>
      <c r="E61" t="s" s="4">
        <v>1350</v>
      </c>
      <c r="F61" t="s" s="4">
        <v>98</v>
      </c>
      <c r="G61" t="s" s="4">
        <v>1349</v>
      </c>
    </row>
    <row r="62" ht="45.0" customHeight="true">
      <c r="A62" t="s" s="4">
        <v>437</v>
      </c>
      <c r="B62" t="s" s="4">
        <v>1408</v>
      </c>
      <c r="C62" t="s" s="4">
        <v>1349</v>
      </c>
      <c r="D62" t="s" s="4">
        <v>1350</v>
      </c>
      <c r="E62" t="s" s="4">
        <v>1350</v>
      </c>
      <c r="F62" t="s" s="4">
        <v>98</v>
      </c>
      <c r="G62" t="s" s="4">
        <v>1349</v>
      </c>
    </row>
    <row r="63" ht="45.0" customHeight="true">
      <c r="A63" t="s" s="4">
        <v>447</v>
      </c>
      <c r="B63" t="s" s="4">
        <v>1409</v>
      </c>
      <c r="C63" t="s" s="4">
        <v>1349</v>
      </c>
      <c r="D63" t="s" s="4">
        <v>1350</v>
      </c>
      <c r="E63" t="s" s="4">
        <v>1350</v>
      </c>
      <c r="F63" t="s" s="4">
        <v>98</v>
      </c>
      <c r="G63" t="s" s="4">
        <v>1349</v>
      </c>
    </row>
    <row r="64" ht="45.0" customHeight="true">
      <c r="A64" t="s" s="4">
        <v>452</v>
      </c>
      <c r="B64" t="s" s="4">
        <v>1410</v>
      </c>
      <c r="C64" t="s" s="4">
        <v>1349</v>
      </c>
      <c r="D64" t="s" s="4">
        <v>1350</v>
      </c>
      <c r="E64" t="s" s="4">
        <v>1350</v>
      </c>
      <c r="F64" t="s" s="4">
        <v>98</v>
      </c>
      <c r="G64" t="s" s="4">
        <v>1349</v>
      </c>
    </row>
    <row r="65" ht="45.0" customHeight="true">
      <c r="A65" t="s" s="4">
        <v>459</v>
      </c>
      <c r="B65" t="s" s="4">
        <v>1411</v>
      </c>
      <c r="C65" t="s" s="4">
        <v>1349</v>
      </c>
      <c r="D65" t="s" s="4">
        <v>1350</v>
      </c>
      <c r="E65" t="s" s="4">
        <v>1350</v>
      </c>
      <c r="F65" t="s" s="4">
        <v>98</v>
      </c>
      <c r="G65" t="s" s="4">
        <v>1349</v>
      </c>
    </row>
    <row r="66" ht="45.0" customHeight="true">
      <c r="A66" t="s" s="4">
        <v>463</v>
      </c>
      <c r="B66" t="s" s="4">
        <v>1412</v>
      </c>
      <c r="C66" t="s" s="4">
        <v>1349</v>
      </c>
      <c r="D66" t="s" s="4">
        <v>1350</v>
      </c>
      <c r="E66" t="s" s="4">
        <v>1350</v>
      </c>
      <c r="F66" t="s" s="4">
        <v>98</v>
      </c>
      <c r="G66" t="s" s="4">
        <v>1349</v>
      </c>
    </row>
    <row r="67" ht="45.0" customHeight="true">
      <c r="A67" t="s" s="4">
        <v>467</v>
      </c>
      <c r="B67" t="s" s="4">
        <v>1413</v>
      </c>
      <c r="C67" t="s" s="4">
        <v>1349</v>
      </c>
      <c r="D67" t="s" s="4">
        <v>1350</v>
      </c>
      <c r="E67" t="s" s="4">
        <v>1350</v>
      </c>
      <c r="F67" t="s" s="4">
        <v>98</v>
      </c>
      <c r="G67" t="s" s="4">
        <v>1349</v>
      </c>
    </row>
    <row r="68" ht="45.0" customHeight="true">
      <c r="A68" t="s" s="4">
        <v>470</v>
      </c>
      <c r="B68" t="s" s="4">
        <v>1414</v>
      </c>
      <c r="C68" t="s" s="4">
        <v>1349</v>
      </c>
      <c r="D68" t="s" s="4">
        <v>1350</v>
      </c>
      <c r="E68" t="s" s="4">
        <v>1350</v>
      </c>
      <c r="F68" t="s" s="4">
        <v>98</v>
      </c>
      <c r="G68" t="s" s="4">
        <v>1349</v>
      </c>
    </row>
    <row r="69" ht="45.0" customHeight="true">
      <c r="A69" t="s" s="4">
        <v>474</v>
      </c>
      <c r="B69" t="s" s="4">
        <v>1415</v>
      </c>
      <c r="C69" t="s" s="4">
        <v>1349</v>
      </c>
      <c r="D69" t="s" s="4">
        <v>1350</v>
      </c>
      <c r="E69" t="s" s="4">
        <v>1350</v>
      </c>
      <c r="F69" t="s" s="4">
        <v>98</v>
      </c>
      <c r="G69" t="s" s="4">
        <v>1349</v>
      </c>
    </row>
    <row r="70" ht="45.0" customHeight="true">
      <c r="A70" t="s" s="4">
        <v>478</v>
      </c>
      <c r="B70" t="s" s="4">
        <v>1416</v>
      </c>
      <c r="C70" t="s" s="4">
        <v>1349</v>
      </c>
      <c r="D70" t="s" s="4">
        <v>1350</v>
      </c>
      <c r="E70" t="s" s="4">
        <v>1350</v>
      </c>
      <c r="F70" t="s" s="4">
        <v>98</v>
      </c>
      <c r="G70" t="s" s="4">
        <v>1349</v>
      </c>
    </row>
    <row r="71" ht="45.0" customHeight="true">
      <c r="A71" t="s" s="4">
        <v>483</v>
      </c>
      <c r="B71" t="s" s="4">
        <v>1417</v>
      </c>
      <c r="C71" t="s" s="4">
        <v>1349</v>
      </c>
      <c r="D71" t="s" s="4">
        <v>1350</v>
      </c>
      <c r="E71" t="s" s="4">
        <v>1350</v>
      </c>
      <c r="F71" t="s" s="4">
        <v>98</v>
      </c>
      <c r="G71" t="s" s="4">
        <v>1349</v>
      </c>
    </row>
    <row r="72" ht="45.0" customHeight="true">
      <c r="A72" t="s" s="4">
        <v>487</v>
      </c>
      <c r="B72" t="s" s="4">
        <v>1418</v>
      </c>
      <c r="C72" t="s" s="4">
        <v>1349</v>
      </c>
      <c r="D72" t="s" s="4">
        <v>1350</v>
      </c>
      <c r="E72" t="s" s="4">
        <v>1350</v>
      </c>
      <c r="F72" t="s" s="4">
        <v>98</v>
      </c>
      <c r="G72" t="s" s="4">
        <v>1349</v>
      </c>
    </row>
    <row r="73" ht="45.0" customHeight="true">
      <c r="A73" t="s" s="4">
        <v>491</v>
      </c>
      <c r="B73" t="s" s="4">
        <v>1419</v>
      </c>
      <c r="C73" t="s" s="4">
        <v>1349</v>
      </c>
      <c r="D73" t="s" s="4">
        <v>1350</v>
      </c>
      <c r="E73" t="s" s="4">
        <v>1350</v>
      </c>
      <c r="F73" t="s" s="4">
        <v>98</v>
      </c>
      <c r="G73" t="s" s="4">
        <v>1349</v>
      </c>
    </row>
    <row r="74" ht="45.0" customHeight="true">
      <c r="A74" t="s" s="4">
        <v>495</v>
      </c>
      <c r="B74" t="s" s="4">
        <v>1420</v>
      </c>
      <c r="C74" t="s" s="4">
        <v>1349</v>
      </c>
      <c r="D74" t="s" s="4">
        <v>1350</v>
      </c>
      <c r="E74" t="s" s="4">
        <v>1350</v>
      </c>
      <c r="F74" t="s" s="4">
        <v>98</v>
      </c>
      <c r="G74" t="s" s="4">
        <v>1349</v>
      </c>
    </row>
    <row r="75" ht="45.0" customHeight="true">
      <c r="A75" t="s" s="4">
        <v>505</v>
      </c>
      <c r="B75" t="s" s="4">
        <v>1421</v>
      </c>
      <c r="C75" t="s" s="4">
        <v>1349</v>
      </c>
      <c r="D75" t="s" s="4">
        <v>1350</v>
      </c>
      <c r="E75" t="s" s="4">
        <v>1350</v>
      </c>
      <c r="F75" t="s" s="4">
        <v>98</v>
      </c>
      <c r="G75" t="s" s="4">
        <v>1349</v>
      </c>
    </row>
    <row r="76" ht="45.0" customHeight="true">
      <c r="A76" t="s" s="4">
        <v>509</v>
      </c>
      <c r="B76" t="s" s="4">
        <v>1422</v>
      </c>
      <c r="C76" t="s" s="4">
        <v>1349</v>
      </c>
      <c r="D76" t="s" s="4">
        <v>1350</v>
      </c>
      <c r="E76" t="s" s="4">
        <v>1350</v>
      </c>
      <c r="F76" t="s" s="4">
        <v>98</v>
      </c>
      <c r="G76" t="s" s="4">
        <v>1349</v>
      </c>
    </row>
    <row r="77" ht="45.0" customHeight="true">
      <c r="A77" t="s" s="4">
        <v>514</v>
      </c>
      <c r="B77" t="s" s="4">
        <v>1423</v>
      </c>
      <c r="C77" t="s" s="4">
        <v>1349</v>
      </c>
      <c r="D77" t="s" s="4">
        <v>1350</v>
      </c>
      <c r="E77" t="s" s="4">
        <v>1350</v>
      </c>
      <c r="F77" t="s" s="4">
        <v>98</v>
      </c>
      <c r="G77" t="s" s="4">
        <v>1349</v>
      </c>
    </row>
    <row r="78" ht="45.0" customHeight="true">
      <c r="A78" t="s" s="4">
        <v>520</v>
      </c>
      <c r="B78" t="s" s="4">
        <v>1424</v>
      </c>
      <c r="C78" t="s" s="4">
        <v>1349</v>
      </c>
      <c r="D78" t="s" s="4">
        <v>1350</v>
      </c>
      <c r="E78" t="s" s="4">
        <v>1350</v>
      </c>
      <c r="F78" t="s" s="4">
        <v>98</v>
      </c>
      <c r="G78" t="s" s="4">
        <v>1349</v>
      </c>
    </row>
    <row r="79" ht="45.0" customHeight="true">
      <c r="A79" t="s" s="4">
        <v>526</v>
      </c>
      <c r="B79" t="s" s="4">
        <v>1425</v>
      </c>
      <c r="C79" t="s" s="4">
        <v>1349</v>
      </c>
      <c r="D79" t="s" s="4">
        <v>1350</v>
      </c>
      <c r="E79" t="s" s="4">
        <v>1350</v>
      </c>
      <c r="F79" t="s" s="4">
        <v>98</v>
      </c>
      <c r="G79" t="s" s="4">
        <v>1349</v>
      </c>
    </row>
    <row r="80" ht="45.0" customHeight="true">
      <c r="A80" t="s" s="4">
        <v>530</v>
      </c>
      <c r="B80" t="s" s="4">
        <v>1426</v>
      </c>
      <c r="C80" t="s" s="4">
        <v>1349</v>
      </c>
      <c r="D80" t="s" s="4">
        <v>1350</v>
      </c>
      <c r="E80" t="s" s="4">
        <v>1350</v>
      </c>
      <c r="F80" t="s" s="4">
        <v>98</v>
      </c>
      <c r="G80" t="s" s="4">
        <v>1349</v>
      </c>
    </row>
    <row r="81" ht="45.0" customHeight="true">
      <c r="A81" t="s" s="4">
        <v>535</v>
      </c>
      <c r="B81" t="s" s="4">
        <v>1427</v>
      </c>
      <c r="C81" t="s" s="4">
        <v>1349</v>
      </c>
      <c r="D81" t="s" s="4">
        <v>1350</v>
      </c>
      <c r="E81" t="s" s="4">
        <v>1350</v>
      </c>
      <c r="F81" t="s" s="4">
        <v>98</v>
      </c>
      <c r="G81" t="s" s="4">
        <v>1349</v>
      </c>
    </row>
    <row r="82" ht="45.0" customHeight="true">
      <c r="A82" t="s" s="4">
        <v>539</v>
      </c>
      <c r="B82" t="s" s="4">
        <v>1428</v>
      </c>
      <c r="C82" t="s" s="4">
        <v>1349</v>
      </c>
      <c r="D82" t="s" s="4">
        <v>1350</v>
      </c>
      <c r="E82" t="s" s="4">
        <v>1350</v>
      </c>
      <c r="F82" t="s" s="4">
        <v>98</v>
      </c>
      <c r="G82" t="s" s="4">
        <v>1349</v>
      </c>
    </row>
    <row r="83" ht="45.0" customHeight="true">
      <c r="A83" t="s" s="4">
        <v>543</v>
      </c>
      <c r="B83" t="s" s="4">
        <v>1429</v>
      </c>
      <c r="C83" t="s" s="4">
        <v>1349</v>
      </c>
      <c r="D83" t="s" s="4">
        <v>1350</v>
      </c>
      <c r="E83" t="s" s="4">
        <v>1350</v>
      </c>
      <c r="F83" t="s" s="4">
        <v>98</v>
      </c>
      <c r="G83" t="s" s="4">
        <v>1349</v>
      </c>
    </row>
    <row r="84" ht="45.0" customHeight="true">
      <c r="A84" t="s" s="4">
        <v>548</v>
      </c>
      <c r="B84" t="s" s="4">
        <v>1430</v>
      </c>
      <c r="C84" t="s" s="4">
        <v>1349</v>
      </c>
      <c r="D84" t="s" s="4">
        <v>1350</v>
      </c>
      <c r="E84" t="s" s="4">
        <v>1350</v>
      </c>
      <c r="F84" t="s" s="4">
        <v>98</v>
      </c>
      <c r="G84" t="s" s="4">
        <v>1349</v>
      </c>
    </row>
    <row r="85" ht="45.0" customHeight="true">
      <c r="A85" t="s" s="4">
        <v>552</v>
      </c>
      <c r="B85" t="s" s="4">
        <v>1431</v>
      </c>
      <c r="C85" t="s" s="4">
        <v>1349</v>
      </c>
      <c r="D85" t="s" s="4">
        <v>1350</v>
      </c>
      <c r="E85" t="s" s="4">
        <v>1350</v>
      </c>
      <c r="F85" t="s" s="4">
        <v>98</v>
      </c>
      <c r="G85" t="s" s="4">
        <v>1349</v>
      </c>
    </row>
    <row r="86" ht="45.0" customHeight="true">
      <c r="A86" t="s" s="4">
        <v>557</v>
      </c>
      <c r="B86" t="s" s="4">
        <v>1432</v>
      </c>
      <c r="C86" t="s" s="4">
        <v>1349</v>
      </c>
      <c r="D86" t="s" s="4">
        <v>1350</v>
      </c>
      <c r="E86" t="s" s="4">
        <v>1350</v>
      </c>
      <c r="F86" t="s" s="4">
        <v>98</v>
      </c>
      <c r="G86" t="s" s="4">
        <v>1349</v>
      </c>
    </row>
    <row r="87" ht="45.0" customHeight="true">
      <c r="A87" t="s" s="4">
        <v>562</v>
      </c>
      <c r="B87" t="s" s="4">
        <v>1433</v>
      </c>
      <c r="C87" t="s" s="4">
        <v>1349</v>
      </c>
      <c r="D87" t="s" s="4">
        <v>1350</v>
      </c>
      <c r="E87" t="s" s="4">
        <v>1350</v>
      </c>
      <c r="F87" t="s" s="4">
        <v>98</v>
      </c>
      <c r="G87" t="s" s="4">
        <v>1349</v>
      </c>
    </row>
    <row r="88" ht="45.0" customHeight="true">
      <c r="A88" t="s" s="4">
        <v>566</v>
      </c>
      <c r="B88" t="s" s="4">
        <v>1434</v>
      </c>
      <c r="C88" t="s" s="4">
        <v>1349</v>
      </c>
      <c r="D88" t="s" s="4">
        <v>1350</v>
      </c>
      <c r="E88" t="s" s="4">
        <v>1350</v>
      </c>
      <c r="F88" t="s" s="4">
        <v>98</v>
      </c>
      <c r="G88" t="s" s="4">
        <v>1349</v>
      </c>
    </row>
    <row r="89" ht="45.0" customHeight="true">
      <c r="A89" t="s" s="4">
        <v>570</v>
      </c>
      <c r="B89" t="s" s="4">
        <v>1435</v>
      </c>
      <c r="C89" t="s" s="4">
        <v>1349</v>
      </c>
      <c r="D89" t="s" s="4">
        <v>1350</v>
      </c>
      <c r="E89" t="s" s="4">
        <v>1350</v>
      </c>
      <c r="F89" t="s" s="4">
        <v>98</v>
      </c>
      <c r="G89" t="s" s="4">
        <v>1349</v>
      </c>
    </row>
    <row r="90" ht="45.0" customHeight="true">
      <c r="A90" t="s" s="4">
        <v>574</v>
      </c>
      <c r="B90" t="s" s="4">
        <v>1436</v>
      </c>
      <c r="C90" t="s" s="4">
        <v>1349</v>
      </c>
      <c r="D90" t="s" s="4">
        <v>1350</v>
      </c>
      <c r="E90" t="s" s="4">
        <v>1350</v>
      </c>
      <c r="F90" t="s" s="4">
        <v>98</v>
      </c>
      <c r="G90" t="s" s="4">
        <v>1349</v>
      </c>
    </row>
    <row r="91" ht="45.0" customHeight="true">
      <c r="A91" t="s" s="4">
        <v>578</v>
      </c>
      <c r="B91" t="s" s="4">
        <v>1437</v>
      </c>
      <c r="C91" t="s" s="4">
        <v>1349</v>
      </c>
      <c r="D91" t="s" s="4">
        <v>1350</v>
      </c>
      <c r="E91" t="s" s="4">
        <v>1350</v>
      </c>
      <c r="F91" t="s" s="4">
        <v>98</v>
      </c>
      <c r="G91" t="s" s="4">
        <v>1349</v>
      </c>
    </row>
    <row r="92" ht="45.0" customHeight="true">
      <c r="A92" t="s" s="4">
        <v>583</v>
      </c>
      <c r="B92" t="s" s="4">
        <v>1438</v>
      </c>
      <c r="C92" t="s" s="4">
        <v>1349</v>
      </c>
      <c r="D92" t="s" s="4">
        <v>1350</v>
      </c>
      <c r="E92" t="s" s="4">
        <v>1350</v>
      </c>
      <c r="F92" t="s" s="4">
        <v>98</v>
      </c>
      <c r="G92" t="s" s="4">
        <v>1349</v>
      </c>
    </row>
    <row r="93" ht="45.0" customHeight="true">
      <c r="A93" t="s" s="4">
        <v>588</v>
      </c>
      <c r="B93" t="s" s="4">
        <v>1439</v>
      </c>
      <c r="C93" t="s" s="4">
        <v>1349</v>
      </c>
      <c r="D93" t="s" s="4">
        <v>1350</v>
      </c>
      <c r="E93" t="s" s="4">
        <v>1350</v>
      </c>
      <c r="F93" t="s" s="4">
        <v>98</v>
      </c>
      <c r="G93" t="s" s="4">
        <v>1349</v>
      </c>
    </row>
    <row r="94" ht="45.0" customHeight="true">
      <c r="A94" t="s" s="4">
        <v>593</v>
      </c>
      <c r="B94" t="s" s="4">
        <v>1440</v>
      </c>
      <c r="C94" t="s" s="4">
        <v>1349</v>
      </c>
      <c r="D94" t="s" s="4">
        <v>1350</v>
      </c>
      <c r="E94" t="s" s="4">
        <v>1350</v>
      </c>
      <c r="F94" t="s" s="4">
        <v>98</v>
      </c>
      <c r="G94" t="s" s="4">
        <v>1349</v>
      </c>
    </row>
    <row r="95" ht="45.0" customHeight="true">
      <c r="A95" t="s" s="4">
        <v>597</v>
      </c>
      <c r="B95" t="s" s="4">
        <v>1441</v>
      </c>
      <c r="C95" t="s" s="4">
        <v>1349</v>
      </c>
      <c r="D95" t="s" s="4">
        <v>1350</v>
      </c>
      <c r="E95" t="s" s="4">
        <v>1350</v>
      </c>
      <c r="F95" t="s" s="4">
        <v>98</v>
      </c>
      <c r="G95" t="s" s="4">
        <v>1349</v>
      </c>
    </row>
    <row r="96" ht="45.0" customHeight="true">
      <c r="A96" t="s" s="4">
        <v>600</v>
      </c>
      <c r="B96" t="s" s="4">
        <v>1442</v>
      </c>
      <c r="C96" t="s" s="4">
        <v>1349</v>
      </c>
      <c r="D96" t="s" s="4">
        <v>1350</v>
      </c>
      <c r="E96" t="s" s="4">
        <v>1350</v>
      </c>
      <c r="F96" t="s" s="4">
        <v>98</v>
      </c>
      <c r="G96" t="s" s="4">
        <v>1349</v>
      </c>
    </row>
    <row r="97" ht="45.0" customHeight="true">
      <c r="A97" t="s" s="4">
        <v>604</v>
      </c>
      <c r="B97" t="s" s="4">
        <v>1443</v>
      </c>
      <c r="C97" t="s" s="4">
        <v>1349</v>
      </c>
      <c r="D97" t="s" s="4">
        <v>1350</v>
      </c>
      <c r="E97" t="s" s="4">
        <v>1350</v>
      </c>
      <c r="F97" t="s" s="4">
        <v>98</v>
      </c>
      <c r="G97" t="s" s="4">
        <v>1349</v>
      </c>
    </row>
    <row r="98" ht="45.0" customHeight="true">
      <c r="A98" t="s" s="4">
        <v>609</v>
      </c>
      <c r="B98" t="s" s="4">
        <v>1444</v>
      </c>
      <c r="C98" t="s" s="4">
        <v>1349</v>
      </c>
      <c r="D98" t="s" s="4">
        <v>1350</v>
      </c>
      <c r="E98" t="s" s="4">
        <v>1350</v>
      </c>
      <c r="F98" t="s" s="4">
        <v>98</v>
      </c>
      <c r="G98" t="s" s="4">
        <v>1349</v>
      </c>
    </row>
    <row r="99" ht="45.0" customHeight="true">
      <c r="A99" t="s" s="4">
        <v>612</v>
      </c>
      <c r="B99" t="s" s="4">
        <v>1445</v>
      </c>
      <c r="C99" t="s" s="4">
        <v>1349</v>
      </c>
      <c r="D99" t="s" s="4">
        <v>1350</v>
      </c>
      <c r="E99" t="s" s="4">
        <v>1350</v>
      </c>
      <c r="F99" t="s" s="4">
        <v>98</v>
      </c>
      <c r="G99" t="s" s="4">
        <v>1349</v>
      </c>
    </row>
    <row r="100" ht="45.0" customHeight="true">
      <c r="A100" t="s" s="4">
        <v>617</v>
      </c>
      <c r="B100" t="s" s="4">
        <v>1446</v>
      </c>
      <c r="C100" t="s" s="4">
        <v>1349</v>
      </c>
      <c r="D100" t="s" s="4">
        <v>1350</v>
      </c>
      <c r="E100" t="s" s="4">
        <v>1350</v>
      </c>
      <c r="F100" t="s" s="4">
        <v>98</v>
      </c>
      <c r="G100" t="s" s="4">
        <v>1349</v>
      </c>
    </row>
    <row r="101" ht="45.0" customHeight="true">
      <c r="A101" t="s" s="4">
        <v>622</v>
      </c>
      <c r="B101" t="s" s="4">
        <v>1447</v>
      </c>
      <c r="C101" t="s" s="4">
        <v>1349</v>
      </c>
      <c r="D101" t="s" s="4">
        <v>1350</v>
      </c>
      <c r="E101" t="s" s="4">
        <v>1350</v>
      </c>
      <c r="F101" t="s" s="4">
        <v>98</v>
      </c>
      <c r="G101" t="s" s="4">
        <v>1349</v>
      </c>
    </row>
    <row r="102" ht="45.0" customHeight="true">
      <c r="A102" t="s" s="4">
        <v>627</v>
      </c>
      <c r="B102" t="s" s="4">
        <v>1448</v>
      </c>
      <c r="C102" t="s" s="4">
        <v>1349</v>
      </c>
      <c r="D102" t="s" s="4">
        <v>1350</v>
      </c>
      <c r="E102" t="s" s="4">
        <v>1350</v>
      </c>
      <c r="F102" t="s" s="4">
        <v>98</v>
      </c>
      <c r="G102" t="s" s="4">
        <v>1349</v>
      </c>
    </row>
    <row r="103" ht="45.0" customHeight="true">
      <c r="A103" t="s" s="4">
        <v>631</v>
      </c>
      <c r="B103" t="s" s="4">
        <v>1449</v>
      </c>
      <c r="C103" t="s" s="4">
        <v>1349</v>
      </c>
      <c r="D103" t="s" s="4">
        <v>1350</v>
      </c>
      <c r="E103" t="s" s="4">
        <v>1350</v>
      </c>
      <c r="F103" t="s" s="4">
        <v>98</v>
      </c>
      <c r="G103" t="s" s="4">
        <v>1349</v>
      </c>
    </row>
    <row r="104" ht="45.0" customHeight="true">
      <c r="A104" t="s" s="4">
        <v>636</v>
      </c>
      <c r="B104" t="s" s="4">
        <v>1450</v>
      </c>
      <c r="C104" t="s" s="4">
        <v>1349</v>
      </c>
      <c r="D104" t="s" s="4">
        <v>1350</v>
      </c>
      <c r="E104" t="s" s="4">
        <v>1350</v>
      </c>
      <c r="F104" t="s" s="4">
        <v>98</v>
      </c>
      <c r="G104" t="s" s="4">
        <v>1349</v>
      </c>
    </row>
    <row r="105" ht="45.0" customHeight="true">
      <c r="A105" t="s" s="4">
        <v>640</v>
      </c>
      <c r="B105" t="s" s="4">
        <v>1451</v>
      </c>
      <c r="C105" t="s" s="4">
        <v>1349</v>
      </c>
      <c r="D105" t="s" s="4">
        <v>1350</v>
      </c>
      <c r="E105" t="s" s="4">
        <v>1350</v>
      </c>
      <c r="F105" t="s" s="4">
        <v>98</v>
      </c>
      <c r="G105" t="s" s="4">
        <v>1349</v>
      </c>
    </row>
    <row r="106" ht="45.0" customHeight="true">
      <c r="A106" t="s" s="4">
        <v>647</v>
      </c>
      <c r="B106" t="s" s="4">
        <v>1452</v>
      </c>
      <c r="C106" t="s" s="4">
        <v>1349</v>
      </c>
      <c r="D106" t="s" s="4">
        <v>1350</v>
      </c>
      <c r="E106" t="s" s="4">
        <v>1350</v>
      </c>
      <c r="F106" t="s" s="4">
        <v>98</v>
      </c>
      <c r="G106" t="s" s="4">
        <v>1349</v>
      </c>
    </row>
    <row r="107" ht="45.0" customHeight="true">
      <c r="A107" t="s" s="4">
        <v>653</v>
      </c>
      <c r="B107" t="s" s="4">
        <v>1453</v>
      </c>
      <c r="C107" t="s" s="4">
        <v>1349</v>
      </c>
      <c r="D107" t="s" s="4">
        <v>1350</v>
      </c>
      <c r="E107" t="s" s="4">
        <v>1350</v>
      </c>
      <c r="F107" t="s" s="4">
        <v>98</v>
      </c>
      <c r="G107" t="s" s="4">
        <v>1349</v>
      </c>
    </row>
    <row r="108" ht="45.0" customHeight="true">
      <c r="A108" t="s" s="4">
        <v>658</v>
      </c>
      <c r="B108" t="s" s="4">
        <v>1454</v>
      </c>
      <c r="C108" t="s" s="4">
        <v>1349</v>
      </c>
      <c r="D108" t="s" s="4">
        <v>1350</v>
      </c>
      <c r="E108" t="s" s="4">
        <v>1350</v>
      </c>
      <c r="F108" t="s" s="4">
        <v>98</v>
      </c>
      <c r="G108" t="s" s="4">
        <v>1349</v>
      </c>
    </row>
    <row r="109" ht="45.0" customHeight="true">
      <c r="A109" t="s" s="4">
        <v>663</v>
      </c>
      <c r="B109" t="s" s="4">
        <v>1455</v>
      </c>
      <c r="C109" t="s" s="4">
        <v>1349</v>
      </c>
      <c r="D109" t="s" s="4">
        <v>1350</v>
      </c>
      <c r="E109" t="s" s="4">
        <v>1350</v>
      </c>
      <c r="F109" t="s" s="4">
        <v>98</v>
      </c>
      <c r="G109" t="s" s="4">
        <v>1349</v>
      </c>
    </row>
    <row r="110" ht="45.0" customHeight="true">
      <c r="A110" t="s" s="4">
        <v>669</v>
      </c>
      <c r="B110" t="s" s="4">
        <v>1456</v>
      </c>
      <c r="C110" t="s" s="4">
        <v>1349</v>
      </c>
      <c r="D110" t="s" s="4">
        <v>1350</v>
      </c>
      <c r="E110" t="s" s="4">
        <v>1350</v>
      </c>
      <c r="F110" t="s" s="4">
        <v>98</v>
      </c>
      <c r="G110" t="s" s="4">
        <v>1349</v>
      </c>
    </row>
    <row r="111" ht="45.0" customHeight="true">
      <c r="A111" t="s" s="4">
        <v>674</v>
      </c>
      <c r="B111" t="s" s="4">
        <v>1457</v>
      </c>
      <c r="C111" t="s" s="4">
        <v>1349</v>
      </c>
      <c r="D111" t="s" s="4">
        <v>1350</v>
      </c>
      <c r="E111" t="s" s="4">
        <v>1350</v>
      </c>
      <c r="F111" t="s" s="4">
        <v>98</v>
      </c>
      <c r="G111" t="s" s="4">
        <v>1349</v>
      </c>
    </row>
    <row r="112" ht="45.0" customHeight="true">
      <c r="A112" t="s" s="4">
        <v>678</v>
      </c>
      <c r="B112" t="s" s="4">
        <v>1458</v>
      </c>
      <c r="C112" t="s" s="4">
        <v>1349</v>
      </c>
      <c r="D112" t="s" s="4">
        <v>1350</v>
      </c>
      <c r="E112" t="s" s="4">
        <v>1350</v>
      </c>
      <c r="F112" t="s" s="4">
        <v>98</v>
      </c>
      <c r="G112" t="s" s="4">
        <v>1349</v>
      </c>
    </row>
    <row r="113" ht="45.0" customHeight="true">
      <c r="A113" t="s" s="4">
        <v>682</v>
      </c>
      <c r="B113" t="s" s="4">
        <v>1459</v>
      </c>
      <c r="C113" t="s" s="4">
        <v>1349</v>
      </c>
      <c r="D113" t="s" s="4">
        <v>1350</v>
      </c>
      <c r="E113" t="s" s="4">
        <v>1350</v>
      </c>
      <c r="F113" t="s" s="4">
        <v>98</v>
      </c>
      <c r="G113" t="s" s="4">
        <v>1349</v>
      </c>
    </row>
    <row r="114" ht="45.0" customHeight="true">
      <c r="A114" t="s" s="4">
        <v>686</v>
      </c>
      <c r="B114" t="s" s="4">
        <v>1460</v>
      </c>
      <c r="C114" t="s" s="4">
        <v>1349</v>
      </c>
      <c r="D114" t="s" s="4">
        <v>1350</v>
      </c>
      <c r="E114" t="s" s="4">
        <v>1350</v>
      </c>
      <c r="F114" t="s" s="4">
        <v>98</v>
      </c>
      <c r="G114" t="s" s="4">
        <v>1349</v>
      </c>
    </row>
    <row r="115" ht="45.0" customHeight="true">
      <c r="A115" t="s" s="4">
        <v>691</v>
      </c>
      <c r="B115" t="s" s="4">
        <v>1461</v>
      </c>
      <c r="C115" t="s" s="4">
        <v>1349</v>
      </c>
      <c r="D115" t="s" s="4">
        <v>1350</v>
      </c>
      <c r="E115" t="s" s="4">
        <v>1350</v>
      </c>
      <c r="F115" t="s" s="4">
        <v>98</v>
      </c>
      <c r="G115" t="s" s="4">
        <v>1349</v>
      </c>
    </row>
    <row r="116" ht="45.0" customHeight="true">
      <c r="A116" t="s" s="4">
        <v>695</v>
      </c>
      <c r="B116" t="s" s="4">
        <v>1462</v>
      </c>
      <c r="C116" t="s" s="4">
        <v>1349</v>
      </c>
      <c r="D116" t="s" s="4">
        <v>1350</v>
      </c>
      <c r="E116" t="s" s="4">
        <v>1350</v>
      </c>
      <c r="F116" t="s" s="4">
        <v>98</v>
      </c>
      <c r="G116" t="s" s="4">
        <v>1349</v>
      </c>
    </row>
    <row r="117" ht="45.0" customHeight="true">
      <c r="A117" t="s" s="4">
        <v>698</v>
      </c>
      <c r="B117" t="s" s="4">
        <v>1463</v>
      </c>
      <c r="C117" t="s" s="4">
        <v>1349</v>
      </c>
      <c r="D117" t="s" s="4">
        <v>1350</v>
      </c>
      <c r="E117" t="s" s="4">
        <v>1350</v>
      </c>
      <c r="F117" t="s" s="4">
        <v>98</v>
      </c>
      <c r="G117" t="s" s="4">
        <v>1349</v>
      </c>
    </row>
    <row r="118" ht="45.0" customHeight="true">
      <c r="A118" t="s" s="4">
        <v>701</v>
      </c>
      <c r="B118" t="s" s="4">
        <v>1464</v>
      </c>
      <c r="C118" t="s" s="4">
        <v>1349</v>
      </c>
      <c r="D118" t="s" s="4">
        <v>1350</v>
      </c>
      <c r="E118" t="s" s="4">
        <v>1350</v>
      </c>
      <c r="F118" t="s" s="4">
        <v>98</v>
      </c>
      <c r="G118" t="s" s="4">
        <v>1349</v>
      </c>
    </row>
    <row r="119" ht="45.0" customHeight="true">
      <c r="A119" t="s" s="4">
        <v>705</v>
      </c>
      <c r="B119" t="s" s="4">
        <v>1465</v>
      </c>
      <c r="C119" t="s" s="4">
        <v>1349</v>
      </c>
      <c r="D119" t="s" s="4">
        <v>1350</v>
      </c>
      <c r="E119" t="s" s="4">
        <v>1350</v>
      </c>
      <c r="F119" t="s" s="4">
        <v>98</v>
      </c>
      <c r="G119" t="s" s="4">
        <v>1349</v>
      </c>
    </row>
    <row r="120" ht="45.0" customHeight="true">
      <c r="A120" t="s" s="4">
        <v>708</v>
      </c>
      <c r="B120" t="s" s="4">
        <v>1466</v>
      </c>
      <c r="C120" t="s" s="4">
        <v>1349</v>
      </c>
      <c r="D120" t="s" s="4">
        <v>1350</v>
      </c>
      <c r="E120" t="s" s="4">
        <v>1350</v>
      </c>
      <c r="F120" t="s" s="4">
        <v>98</v>
      </c>
      <c r="G120" t="s" s="4">
        <v>1349</v>
      </c>
    </row>
    <row r="121" ht="45.0" customHeight="true">
      <c r="A121" t="s" s="4">
        <v>713</v>
      </c>
      <c r="B121" t="s" s="4">
        <v>1467</v>
      </c>
      <c r="C121" t="s" s="4">
        <v>1349</v>
      </c>
      <c r="D121" t="s" s="4">
        <v>1350</v>
      </c>
      <c r="E121" t="s" s="4">
        <v>1350</v>
      </c>
      <c r="F121" t="s" s="4">
        <v>98</v>
      </c>
      <c r="G121" t="s" s="4">
        <v>1349</v>
      </c>
    </row>
    <row r="122" ht="45.0" customHeight="true">
      <c r="A122" t="s" s="4">
        <v>719</v>
      </c>
      <c r="B122" t="s" s="4">
        <v>1468</v>
      </c>
      <c r="C122" t="s" s="4">
        <v>1349</v>
      </c>
      <c r="D122" t="s" s="4">
        <v>1350</v>
      </c>
      <c r="E122" t="s" s="4">
        <v>1350</v>
      </c>
      <c r="F122" t="s" s="4">
        <v>98</v>
      </c>
      <c r="G122" t="s" s="4">
        <v>1349</v>
      </c>
    </row>
    <row r="123" ht="45.0" customHeight="true">
      <c r="A123" t="s" s="4">
        <v>725</v>
      </c>
      <c r="B123" t="s" s="4">
        <v>1469</v>
      </c>
      <c r="C123" t="s" s="4">
        <v>1349</v>
      </c>
      <c r="D123" t="s" s="4">
        <v>1350</v>
      </c>
      <c r="E123" t="s" s="4">
        <v>1350</v>
      </c>
      <c r="F123" t="s" s="4">
        <v>98</v>
      </c>
      <c r="G123" t="s" s="4">
        <v>1349</v>
      </c>
    </row>
    <row r="124" ht="45.0" customHeight="true">
      <c r="A124" t="s" s="4">
        <v>730</v>
      </c>
      <c r="B124" t="s" s="4">
        <v>1470</v>
      </c>
      <c r="C124" t="s" s="4">
        <v>1349</v>
      </c>
      <c r="D124" t="s" s="4">
        <v>1350</v>
      </c>
      <c r="E124" t="s" s="4">
        <v>1350</v>
      </c>
      <c r="F124" t="s" s="4">
        <v>98</v>
      </c>
      <c r="G124" t="s" s="4">
        <v>1349</v>
      </c>
    </row>
    <row r="125" ht="45.0" customHeight="true">
      <c r="A125" t="s" s="4">
        <v>736</v>
      </c>
      <c r="B125" t="s" s="4">
        <v>1471</v>
      </c>
      <c r="C125" t="s" s="4">
        <v>1349</v>
      </c>
      <c r="D125" t="s" s="4">
        <v>1350</v>
      </c>
      <c r="E125" t="s" s="4">
        <v>1350</v>
      </c>
      <c r="F125" t="s" s="4">
        <v>98</v>
      </c>
      <c r="G125" t="s" s="4">
        <v>1349</v>
      </c>
    </row>
    <row r="126" ht="45.0" customHeight="true">
      <c r="A126" t="s" s="4">
        <v>741</v>
      </c>
      <c r="B126" t="s" s="4">
        <v>1472</v>
      </c>
      <c r="C126" t="s" s="4">
        <v>1349</v>
      </c>
      <c r="D126" t="s" s="4">
        <v>1350</v>
      </c>
      <c r="E126" t="s" s="4">
        <v>1350</v>
      </c>
      <c r="F126" t="s" s="4">
        <v>98</v>
      </c>
      <c r="G126" t="s" s="4">
        <v>1349</v>
      </c>
    </row>
    <row r="127" ht="45.0" customHeight="true">
      <c r="A127" t="s" s="4">
        <v>745</v>
      </c>
      <c r="B127" t="s" s="4">
        <v>1473</v>
      </c>
      <c r="C127" t="s" s="4">
        <v>1349</v>
      </c>
      <c r="D127" t="s" s="4">
        <v>1350</v>
      </c>
      <c r="E127" t="s" s="4">
        <v>1350</v>
      </c>
      <c r="F127" t="s" s="4">
        <v>98</v>
      </c>
      <c r="G127" t="s" s="4">
        <v>1349</v>
      </c>
    </row>
    <row r="128" ht="45.0" customHeight="true">
      <c r="A128" t="s" s="4">
        <v>750</v>
      </c>
      <c r="B128" t="s" s="4">
        <v>1474</v>
      </c>
      <c r="C128" t="s" s="4">
        <v>1349</v>
      </c>
      <c r="D128" t="s" s="4">
        <v>1350</v>
      </c>
      <c r="E128" t="s" s="4">
        <v>1350</v>
      </c>
      <c r="F128" t="s" s="4">
        <v>98</v>
      </c>
      <c r="G128" t="s" s="4">
        <v>1349</v>
      </c>
    </row>
    <row r="129" ht="45.0" customHeight="true">
      <c r="A129" t="s" s="4">
        <v>754</v>
      </c>
      <c r="B129" t="s" s="4">
        <v>1475</v>
      </c>
      <c r="C129" t="s" s="4">
        <v>1349</v>
      </c>
      <c r="D129" t="s" s="4">
        <v>1350</v>
      </c>
      <c r="E129" t="s" s="4">
        <v>1350</v>
      </c>
      <c r="F129" t="s" s="4">
        <v>98</v>
      </c>
      <c r="G129" t="s" s="4">
        <v>1349</v>
      </c>
    </row>
    <row r="130" ht="45.0" customHeight="true">
      <c r="A130" t="s" s="4">
        <v>757</v>
      </c>
      <c r="B130" t="s" s="4">
        <v>1476</v>
      </c>
      <c r="C130" t="s" s="4">
        <v>1349</v>
      </c>
      <c r="D130" t="s" s="4">
        <v>1350</v>
      </c>
      <c r="E130" t="s" s="4">
        <v>1350</v>
      </c>
      <c r="F130" t="s" s="4">
        <v>98</v>
      </c>
      <c r="G130" t="s" s="4">
        <v>1349</v>
      </c>
    </row>
    <row r="131" ht="45.0" customHeight="true">
      <c r="A131" t="s" s="4">
        <v>762</v>
      </c>
      <c r="B131" t="s" s="4">
        <v>1477</v>
      </c>
      <c r="C131" t="s" s="4">
        <v>1349</v>
      </c>
      <c r="D131" t="s" s="4">
        <v>1350</v>
      </c>
      <c r="E131" t="s" s="4">
        <v>1350</v>
      </c>
      <c r="F131" t="s" s="4">
        <v>98</v>
      </c>
      <c r="G131" t="s" s="4">
        <v>1349</v>
      </c>
    </row>
    <row r="132" ht="45.0" customHeight="true">
      <c r="A132" t="s" s="4">
        <v>770</v>
      </c>
      <c r="B132" t="s" s="4">
        <v>1478</v>
      </c>
      <c r="C132" t="s" s="4">
        <v>1349</v>
      </c>
      <c r="D132" t="s" s="4">
        <v>1350</v>
      </c>
      <c r="E132" t="s" s="4">
        <v>1350</v>
      </c>
      <c r="F132" t="s" s="4">
        <v>98</v>
      </c>
      <c r="G132" t="s" s="4">
        <v>1349</v>
      </c>
    </row>
    <row r="133" ht="45.0" customHeight="true">
      <c r="A133" t="s" s="4">
        <v>777</v>
      </c>
      <c r="B133" t="s" s="4">
        <v>1479</v>
      </c>
      <c r="C133" t="s" s="4">
        <v>1349</v>
      </c>
      <c r="D133" t="s" s="4">
        <v>1350</v>
      </c>
      <c r="E133" t="s" s="4">
        <v>1350</v>
      </c>
      <c r="F133" t="s" s="4">
        <v>98</v>
      </c>
      <c r="G133" t="s" s="4">
        <v>1349</v>
      </c>
    </row>
    <row r="134" ht="45.0" customHeight="true">
      <c r="A134" t="s" s="4">
        <v>787</v>
      </c>
      <c r="B134" t="s" s="4">
        <v>1480</v>
      </c>
      <c r="C134" t="s" s="4">
        <v>1349</v>
      </c>
      <c r="D134" t="s" s="4">
        <v>1350</v>
      </c>
      <c r="E134" t="s" s="4">
        <v>1350</v>
      </c>
      <c r="F134" t="s" s="4">
        <v>98</v>
      </c>
      <c r="G134" t="s" s="4">
        <v>1349</v>
      </c>
    </row>
    <row r="135" ht="45.0" customHeight="true">
      <c r="A135" t="s" s="4">
        <v>794</v>
      </c>
      <c r="B135" t="s" s="4">
        <v>1481</v>
      </c>
      <c r="C135" t="s" s="4">
        <v>1349</v>
      </c>
      <c r="D135" t="s" s="4">
        <v>1350</v>
      </c>
      <c r="E135" t="s" s="4">
        <v>1350</v>
      </c>
      <c r="F135" t="s" s="4">
        <v>98</v>
      </c>
      <c r="G135" t="s" s="4">
        <v>1349</v>
      </c>
    </row>
    <row r="136" ht="45.0" customHeight="true">
      <c r="A136" t="s" s="4">
        <v>797</v>
      </c>
      <c r="B136" t="s" s="4">
        <v>1482</v>
      </c>
      <c r="C136" t="s" s="4">
        <v>1349</v>
      </c>
      <c r="D136" t="s" s="4">
        <v>1350</v>
      </c>
      <c r="E136" t="s" s="4">
        <v>1350</v>
      </c>
      <c r="F136" t="s" s="4">
        <v>98</v>
      </c>
      <c r="G136" t="s" s="4">
        <v>1349</v>
      </c>
    </row>
    <row r="137" ht="45.0" customHeight="true">
      <c r="A137" t="s" s="4">
        <v>801</v>
      </c>
      <c r="B137" t="s" s="4">
        <v>1483</v>
      </c>
      <c r="C137" t="s" s="4">
        <v>1349</v>
      </c>
      <c r="D137" t="s" s="4">
        <v>1350</v>
      </c>
      <c r="E137" t="s" s="4">
        <v>1350</v>
      </c>
      <c r="F137" t="s" s="4">
        <v>98</v>
      </c>
      <c r="G137" t="s" s="4">
        <v>1349</v>
      </c>
    </row>
    <row r="138" ht="45.0" customHeight="true">
      <c r="A138" t="s" s="4">
        <v>806</v>
      </c>
      <c r="B138" t="s" s="4">
        <v>1484</v>
      </c>
      <c r="C138" t="s" s="4">
        <v>1349</v>
      </c>
      <c r="D138" t="s" s="4">
        <v>1350</v>
      </c>
      <c r="E138" t="s" s="4">
        <v>1350</v>
      </c>
      <c r="F138" t="s" s="4">
        <v>98</v>
      </c>
      <c r="G138" t="s" s="4">
        <v>1349</v>
      </c>
    </row>
    <row r="139" ht="45.0" customHeight="true">
      <c r="A139" t="s" s="4">
        <v>809</v>
      </c>
      <c r="B139" t="s" s="4">
        <v>1485</v>
      </c>
      <c r="C139" t="s" s="4">
        <v>1349</v>
      </c>
      <c r="D139" t="s" s="4">
        <v>1350</v>
      </c>
      <c r="E139" t="s" s="4">
        <v>1350</v>
      </c>
      <c r="F139" t="s" s="4">
        <v>98</v>
      </c>
      <c r="G139" t="s" s="4">
        <v>1349</v>
      </c>
    </row>
    <row r="140" ht="45.0" customHeight="true">
      <c r="A140" t="s" s="4">
        <v>812</v>
      </c>
      <c r="B140" t="s" s="4">
        <v>1486</v>
      </c>
      <c r="C140" t="s" s="4">
        <v>1349</v>
      </c>
      <c r="D140" t="s" s="4">
        <v>1350</v>
      </c>
      <c r="E140" t="s" s="4">
        <v>1350</v>
      </c>
      <c r="F140" t="s" s="4">
        <v>98</v>
      </c>
      <c r="G140" t="s" s="4">
        <v>1349</v>
      </c>
    </row>
    <row r="141" ht="45.0" customHeight="true">
      <c r="A141" t="s" s="4">
        <v>819</v>
      </c>
      <c r="B141" t="s" s="4">
        <v>1487</v>
      </c>
      <c r="C141" t="s" s="4">
        <v>1349</v>
      </c>
      <c r="D141" t="s" s="4">
        <v>1350</v>
      </c>
      <c r="E141" t="s" s="4">
        <v>1350</v>
      </c>
      <c r="F141" t="s" s="4">
        <v>98</v>
      </c>
      <c r="G141" t="s" s="4">
        <v>1349</v>
      </c>
    </row>
    <row r="142" ht="45.0" customHeight="true">
      <c r="A142" t="s" s="4">
        <v>824</v>
      </c>
      <c r="B142" t="s" s="4">
        <v>1488</v>
      </c>
      <c r="C142" t="s" s="4">
        <v>1349</v>
      </c>
      <c r="D142" t="s" s="4">
        <v>1350</v>
      </c>
      <c r="E142" t="s" s="4">
        <v>1350</v>
      </c>
      <c r="F142" t="s" s="4">
        <v>98</v>
      </c>
      <c r="G142" t="s" s="4">
        <v>1349</v>
      </c>
    </row>
    <row r="143" ht="45.0" customHeight="true">
      <c r="A143" t="s" s="4">
        <v>833</v>
      </c>
      <c r="B143" t="s" s="4">
        <v>1489</v>
      </c>
      <c r="C143" t="s" s="4">
        <v>1349</v>
      </c>
      <c r="D143" t="s" s="4">
        <v>1350</v>
      </c>
      <c r="E143" t="s" s="4">
        <v>1350</v>
      </c>
      <c r="F143" t="s" s="4">
        <v>98</v>
      </c>
      <c r="G143" t="s" s="4">
        <v>1349</v>
      </c>
    </row>
    <row r="144" ht="45.0" customHeight="true">
      <c r="A144" t="s" s="4">
        <v>841</v>
      </c>
      <c r="B144" t="s" s="4">
        <v>1490</v>
      </c>
      <c r="C144" t="s" s="4">
        <v>1349</v>
      </c>
      <c r="D144" t="s" s="4">
        <v>1350</v>
      </c>
      <c r="E144" t="s" s="4">
        <v>1350</v>
      </c>
      <c r="F144" t="s" s="4">
        <v>98</v>
      </c>
      <c r="G144" t="s" s="4">
        <v>1349</v>
      </c>
    </row>
    <row r="145" ht="45.0" customHeight="true">
      <c r="A145" t="s" s="4">
        <v>843</v>
      </c>
      <c r="B145" t="s" s="4">
        <v>1491</v>
      </c>
      <c r="C145" t="s" s="4">
        <v>1349</v>
      </c>
      <c r="D145" t="s" s="4">
        <v>1350</v>
      </c>
      <c r="E145" t="s" s="4">
        <v>1350</v>
      </c>
      <c r="F145" t="s" s="4">
        <v>98</v>
      </c>
      <c r="G145" t="s" s="4">
        <v>1349</v>
      </c>
    </row>
    <row r="146" ht="45.0" customHeight="true">
      <c r="A146" t="s" s="4">
        <v>847</v>
      </c>
      <c r="B146" t="s" s="4">
        <v>1492</v>
      </c>
      <c r="C146" t="s" s="4">
        <v>1349</v>
      </c>
      <c r="D146" t="s" s="4">
        <v>1350</v>
      </c>
      <c r="E146" t="s" s="4">
        <v>1350</v>
      </c>
      <c r="F146" t="s" s="4">
        <v>98</v>
      </c>
      <c r="G146" t="s" s="4">
        <v>1349</v>
      </c>
    </row>
    <row r="147" ht="45.0" customHeight="true">
      <c r="A147" t="s" s="4">
        <v>851</v>
      </c>
      <c r="B147" t="s" s="4">
        <v>1493</v>
      </c>
      <c r="C147" t="s" s="4">
        <v>1349</v>
      </c>
      <c r="D147" t="s" s="4">
        <v>1350</v>
      </c>
      <c r="E147" t="s" s="4">
        <v>1350</v>
      </c>
      <c r="F147" t="s" s="4">
        <v>98</v>
      </c>
      <c r="G147" t="s" s="4">
        <v>1349</v>
      </c>
    </row>
    <row r="148" ht="45.0" customHeight="true">
      <c r="A148" t="s" s="4">
        <v>855</v>
      </c>
      <c r="B148" t="s" s="4">
        <v>1494</v>
      </c>
      <c r="C148" t="s" s="4">
        <v>1349</v>
      </c>
      <c r="D148" t="s" s="4">
        <v>1350</v>
      </c>
      <c r="E148" t="s" s="4">
        <v>1350</v>
      </c>
      <c r="F148" t="s" s="4">
        <v>98</v>
      </c>
      <c r="G148" t="s" s="4">
        <v>1349</v>
      </c>
    </row>
    <row r="149" ht="45.0" customHeight="true">
      <c r="A149" t="s" s="4">
        <v>858</v>
      </c>
      <c r="B149" t="s" s="4">
        <v>1495</v>
      </c>
      <c r="C149" t="s" s="4">
        <v>1349</v>
      </c>
      <c r="D149" t="s" s="4">
        <v>1350</v>
      </c>
      <c r="E149" t="s" s="4">
        <v>1350</v>
      </c>
      <c r="F149" t="s" s="4">
        <v>98</v>
      </c>
      <c r="G149" t="s" s="4">
        <v>1349</v>
      </c>
    </row>
    <row r="150" ht="45.0" customHeight="true">
      <c r="A150" t="s" s="4">
        <v>861</v>
      </c>
      <c r="B150" t="s" s="4">
        <v>1496</v>
      </c>
      <c r="C150" t="s" s="4">
        <v>1349</v>
      </c>
      <c r="D150" t="s" s="4">
        <v>1350</v>
      </c>
      <c r="E150" t="s" s="4">
        <v>1350</v>
      </c>
      <c r="F150" t="s" s="4">
        <v>98</v>
      </c>
      <c r="G150" t="s" s="4">
        <v>1349</v>
      </c>
    </row>
    <row r="151" ht="45.0" customHeight="true">
      <c r="A151" t="s" s="4">
        <v>866</v>
      </c>
      <c r="B151" t="s" s="4">
        <v>1497</v>
      </c>
      <c r="C151" t="s" s="4">
        <v>1349</v>
      </c>
      <c r="D151" t="s" s="4">
        <v>1350</v>
      </c>
      <c r="E151" t="s" s="4">
        <v>1350</v>
      </c>
      <c r="F151" t="s" s="4">
        <v>98</v>
      </c>
      <c r="G151" t="s" s="4">
        <v>1349</v>
      </c>
    </row>
    <row r="152" ht="45.0" customHeight="true">
      <c r="A152" t="s" s="4">
        <v>869</v>
      </c>
      <c r="B152" t="s" s="4">
        <v>1498</v>
      </c>
      <c r="C152" t="s" s="4">
        <v>1349</v>
      </c>
      <c r="D152" t="s" s="4">
        <v>1350</v>
      </c>
      <c r="E152" t="s" s="4">
        <v>1350</v>
      </c>
      <c r="F152" t="s" s="4">
        <v>98</v>
      </c>
      <c r="G152" t="s" s="4">
        <v>1349</v>
      </c>
    </row>
    <row r="153" ht="45.0" customHeight="true">
      <c r="A153" t="s" s="4">
        <v>872</v>
      </c>
      <c r="B153" t="s" s="4">
        <v>1499</v>
      </c>
      <c r="C153" t="s" s="4">
        <v>1349</v>
      </c>
      <c r="D153" t="s" s="4">
        <v>1350</v>
      </c>
      <c r="E153" t="s" s="4">
        <v>1350</v>
      </c>
      <c r="F153" t="s" s="4">
        <v>98</v>
      </c>
      <c r="G153" t="s" s="4">
        <v>1349</v>
      </c>
    </row>
    <row r="154" ht="45.0" customHeight="true">
      <c r="A154" t="s" s="4">
        <v>877</v>
      </c>
      <c r="B154" t="s" s="4">
        <v>1500</v>
      </c>
      <c r="C154" t="s" s="4">
        <v>1349</v>
      </c>
      <c r="D154" t="s" s="4">
        <v>1350</v>
      </c>
      <c r="E154" t="s" s="4">
        <v>1350</v>
      </c>
      <c r="F154" t="s" s="4">
        <v>98</v>
      </c>
      <c r="G154" t="s" s="4">
        <v>1349</v>
      </c>
    </row>
    <row r="155" ht="45.0" customHeight="true">
      <c r="A155" t="s" s="4">
        <v>882</v>
      </c>
      <c r="B155" t="s" s="4">
        <v>1501</v>
      </c>
      <c r="C155" t="s" s="4">
        <v>1349</v>
      </c>
      <c r="D155" t="s" s="4">
        <v>1350</v>
      </c>
      <c r="E155" t="s" s="4">
        <v>1350</v>
      </c>
      <c r="F155" t="s" s="4">
        <v>98</v>
      </c>
      <c r="G155" t="s" s="4">
        <v>1349</v>
      </c>
    </row>
    <row r="156" ht="45.0" customHeight="true">
      <c r="A156" t="s" s="4">
        <v>891</v>
      </c>
      <c r="B156" t="s" s="4">
        <v>1502</v>
      </c>
      <c r="C156" t="s" s="4">
        <v>1349</v>
      </c>
      <c r="D156" t="s" s="4">
        <v>1350</v>
      </c>
      <c r="E156" t="s" s="4">
        <v>1350</v>
      </c>
      <c r="F156" t="s" s="4">
        <v>98</v>
      </c>
      <c r="G156" t="s" s="4">
        <v>1349</v>
      </c>
    </row>
    <row r="157" ht="45.0" customHeight="true">
      <c r="A157" t="s" s="4">
        <v>895</v>
      </c>
      <c r="B157" t="s" s="4">
        <v>1503</v>
      </c>
      <c r="C157" t="s" s="4">
        <v>1349</v>
      </c>
      <c r="D157" t="s" s="4">
        <v>1350</v>
      </c>
      <c r="E157" t="s" s="4">
        <v>1350</v>
      </c>
      <c r="F157" t="s" s="4">
        <v>98</v>
      </c>
      <c r="G157" t="s" s="4">
        <v>1349</v>
      </c>
    </row>
    <row r="158" ht="45.0" customHeight="true">
      <c r="A158" t="s" s="4">
        <v>903</v>
      </c>
      <c r="B158" t="s" s="4">
        <v>1504</v>
      </c>
      <c r="C158" t="s" s="4">
        <v>1349</v>
      </c>
      <c r="D158" t="s" s="4">
        <v>1350</v>
      </c>
      <c r="E158" t="s" s="4">
        <v>1350</v>
      </c>
      <c r="F158" t="s" s="4">
        <v>98</v>
      </c>
      <c r="G158" t="s" s="4">
        <v>1349</v>
      </c>
    </row>
    <row r="159" ht="45.0" customHeight="true">
      <c r="A159" t="s" s="4">
        <v>912</v>
      </c>
      <c r="B159" t="s" s="4">
        <v>1505</v>
      </c>
      <c r="C159" t="s" s="4">
        <v>1349</v>
      </c>
      <c r="D159" t="s" s="4">
        <v>1350</v>
      </c>
      <c r="E159" t="s" s="4">
        <v>1350</v>
      </c>
      <c r="F159" t="s" s="4">
        <v>98</v>
      </c>
      <c r="G159" t="s" s="4">
        <v>1349</v>
      </c>
    </row>
    <row r="160" ht="45.0" customHeight="true">
      <c r="A160" t="s" s="4">
        <v>920</v>
      </c>
      <c r="B160" t="s" s="4">
        <v>1506</v>
      </c>
      <c r="C160" t="s" s="4">
        <v>1349</v>
      </c>
      <c r="D160" t="s" s="4">
        <v>1350</v>
      </c>
      <c r="E160" t="s" s="4">
        <v>1350</v>
      </c>
      <c r="F160" t="s" s="4">
        <v>98</v>
      </c>
      <c r="G160" t="s" s="4">
        <v>1349</v>
      </c>
    </row>
    <row r="161" ht="45.0" customHeight="true">
      <c r="A161" t="s" s="4">
        <v>923</v>
      </c>
      <c r="B161" t="s" s="4">
        <v>1507</v>
      </c>
      <c r="C161" t="s" s="4">
        <v>1349</v>
      </c>
      <c r="D161" t="s" s="4">
        <v>1350</v>
      </c>
      <c r="E161" t="s" s="4">
        <v>1350</v>
      </c>
      <c r="F161" t="s" s="4">
        <v>98</v>
      </c>
      <c r="G161" t="s" s="4">
        <v>1349</v>
      </c>
    </row>
    <row r="162" ht="45.0" customHeight="true">
      <c r="A162" t="s" s="4">
        <v>927</v>
      </c>
      <c r="B162" t="s" s="4">
        <v>1508</v>
      </c>
      <c r="C162" t="s" s="4">
        <v>1349</v>
      </c>
      <c r="D162" t="s" s="4">
        <v>1350</v>
      </c>
      <c r="E162" t="s" s="4">
        <v>1350</v>
      </c>
      <c r="F162" t="s" s="4">
        <v>98</v>
      </c>
      <c r="G162" t="s" s="4">
        <v>1349</v>
      </c>
    </row>
    <row r="163" ht="45.0" customHeight="true">
      <c r="A163" t="s" s="4">
        <v>930</v>
      </c>
      <c r="B163" t="s" s="4">
        <v>1509</v>
      </c>
      <c r="C163" t="s" s="4">
        <v>1349</v>
      </c>
      <c r="D163" t="s" s="4">
        <v>1350</v>
      </c>
      <c r="E163" t="s" s="4">
        <v>1350</v>
      </c>
      <c r="F163" t="s" s="4">
        <v>98</v>
      </c>
      <c r="G163" t="s" s="4">
        <v>1349</v>
      </c>
    </row>
    <row r="164" ht="45.0" customHeight="true">
      <c r="A164" t="s" s="4">
        <v>934</v>
      </c>
      <c r="B164" t="s" s="4">
        <v>1510</v>
      </c>
      <c r="C164" t="s" s="4">
        <v>1349</v>
      </c>
      <c r="D164" t="s" s="4">
        <v>1350</v>
      </c>
      <c r="E164" t="s" s="4">
        <v>1350</v>
      </c>
      <c r="F164" t="s" s="4">
        <v>98</v>
      </c>
      <c r="G164" t="s" s="4">
        <v>1349</v>
      </c>
    </row>
    <row r="165" ht="45.0" customHeight="true">
      <c r="A165" t="s" s="4">
        <v>937</v>
      </c>
      <c r="B165" t="s" s="4">
        <v>1511</v>
      </c>
      <c r="C165" t="s" s="4">
        <v>1349</v>
      </c>
      <c r="D165" t="s" s="4">
        <v>1350</v>
      </c>
      <c r="E165" t="s" s="4">
        <v>1350</v>
      </c>
      <c r="F165" t="s" s="4">
        <v>98</v>
      </c>
      <c r="G165" t="s" s="4">
        <v>1349</v>
      </c>
    </row>
    <row r="166" ht="45.0" customHeight="true">
      <c r="A166" t="s" s="4">
        <v>941</v>
      </c>
      <c r="B166" t="s" s="4">
        <v>1512</v>
      </c>
      <c r="C166" t="s" s="4">
        <v>1349</v>
      </c>
      <c r="D166" t="s" s="4">
        <v>1350</v>
      </c>
      <c r="E166" t="s" s="4">
        <v>1350</v>
      </c>
      <c r="F166" t="s" s="4">
        <v>98</v>
      </c>
      <c r="G166" t="s" s="4">
        <v>1349</v>
      </c>
    </row>
    <row r="167" ht="45.0" customHeight="true">
      <c r="A167" t="s" s="4">
        <v>945</v>
      </c>
      <c r="B167" t="s" s="4">
        <v>1513</v>
      </c>
      <c r="C167" t="s" s="4">
        <v>1349</v>
      </c>
      <c r="D167" t="s" s="4">
        <v>1350</v>
      </c>
      <c r="E167" t="s" s="4">
        <v>1350</v>
      </c>
      <c r="F167" t="s" s="4">
        <v>98</v>
      </c>
      <c r="G167" t="s" s="4">
        <v>1349</v>
      </c>
    </row>
    <row r="168" ht="45.0" customHeight="true">
      <c r="A168" t="s" s="4">
        <v>948</v>
      </c>
      <c r="B168" t="s" s="4">
        <v>1514</v>
      </c>
      <c r="C168" t="s" s="4">
        <v>1349</v>
      </c>
      <c r="D168" t="s" s="4">
        <v>1350</v>
      </c>
      <c r="E168" t="s" s="4">
        <v>1350</v>
      </c>
      <c r="F168" t="s" s="4">
        <v>98</v>
      </c>
      <c r="G168" t="s" s="4">
        <v>1349</v>
      </c>
    </row>
    <row r="169" ht="45.0" customHeight="true">
      <c r="A169" t="s" s="4">
        <v>953</v>
      </c>
      <c r="B169" t="s" s="4">
        <v>1515</v>
      </c>
      <c r="C169" t="s" s="4">
        <v>1349</v>
      </c>
      <c r="D169" t="s" s="4">
        <v>1350</v>
      </c>
      <c r="E169" t="s" s="4">
        <v>1350</v>
      </c>
      <c r="F169" t="s" s="4">
        <v>98</v>
      </c>
      <c r="G169" t="s" s="4">
        <v>1349</v>
      </c>
    </row>
    <row r="170" ht="45.0" customHeight="true">
      <c r="A170" t="s" s="4">
        <v>956</v>
      </c>
      <c r="B170" t="s" s="4">
        <v>1516</v>
      </c>
      <c r="C170" t="s" s="4">
        <v>1349</v>
      </c>
      <c r="D170" t="s" s="4">
        <v>1350</v>
      </c>
      <c r="E170" t="s" s="4">
        <v>1350</v>
      </c>
      <c r="F170" t="s" s="4">
        <v>98</v>
      </c>
      <c r="G170" t="s" s="4">
        <v>1349</v>
      </c>
    </row>
    <row r="171" ht="45.0" customHeight="true">
      <c r="A171" t="s" s="4">
        <v>961</v>
      </c>
      <c r="B171" t="s" s="4">
        <v>1517</v>
      </c>
      <c r="C171" t="s" s="4">
        <v>1349</v>
      </c>
      <c r="D171" t="s" s="4">
        <v>1350</v>
      </c>
      <c r="E171" t="s" s="4">
        <v>1350</v>
      </c>
      <c r="F171" t="s" s="4">
        <v>98</v>
      </c>
      <c r="G171" t="s" s="4">
        <v>1349</v>
      </c>
    </row>
    <row r="172" ht="45.0" customHeight="true">
      <c r="A172" t="s" s="4">
        <v>964</v>
      </c>
      <c r="B172" t="s" s="4">
        <v>1518</v>
      </c>
      <c r="C172" t="s" s="4">
        <v>1349</v>
      </c>
      <c r="D172" t="s" s="4">
        <v>1350</v>
      </c>
      <c r="E172" t="s" s="4">
        <v>1350</v>
      </c>
      <c r="F172" t="s" s="4">
        <v>98</v>
      </c>
      <c r="G172" t="s" s="4">
        <v>1349</v>
      </c>
    </row>
    <row r="173" ht="45.0" customHeight="true">
      <c r="A173" t="s" s="4">
        <v>974</v>
      </c>
      <c r="B173" t="s" s="4">
        <v>1519</v>
      </c>
      <c r="C173" t="s" s="4">
        <v>1349</v>
      </c>
      <c r="D173" t="s" s="4">
        <v>1350</v>
      </c>
      <c r="E173" t="s" s="4">
        <v>1350</v>
      </c>
      <c r="F173" t="s" s="4">
        <v>98</v>
      </c>
      <c r="G173" t="s" s="4">
        <v>1349</v>
      </c>
    </row>
    <row r="174" ht="45.0" customHeight="true">
      <c r="A174" t="s" s="4">
        <v>980</v>
      </c>
      <c r="B174" t="s" s="4">
        <v>1520</v>
      </c>
      <c r="C174" t="s" s="4">
        <v>1349</v>
      </c>
      <c r="D174" t="s" s="4">
        <v>1350</v>
      </c>
      <c r="E174" t="s" s="4">
        <v>1350</v>
      </c>
      <c r="F174" t="s" s="4">
        <v>98</v>
      </c>
      <c r="G174" t="s" s="4">
        <v>1349</v>
      </c>
    </row>
    <row r="175" ht="45.0" customHeight="true">
      <c r="A175" t="s" s="4">
        <v>984</v>
      </c>
      <c r="B175" t="s" s="4">
        <v>1521</v>
      </c>
      <c r="C175" t="s" s="4">
        <v>1349</v>
      </c>
      <c r="D175" t="s" s="4">
        <v>1350</v>
      </c>
      <c r="E175" t="s" s="4">
        <v>1350</v>
      </c>
      <c r="F175" t="s" s="4">
        <v>98</v>
      </c>
      <c r="G175" t="s" s="4">
        <v>1349</v>
      </c>
    </row>
    <row r="176" ht="45.0" customHeight="true">
      <c r="A176" t="s" s="4">
        <v>988</v>
      </c>
      <c r="B176" t="s" s="4">
        <v>1522</v>
      </c>
      <c r="C176" t="s" s="4">
        <v>1349</v>
      </c>
      <c r="D176" t="s" s="4">
        <v>1350</v>
      </c>
      <c r="E176" t="s" s="4">
        <v>1350</v>
      </c>
      <c r="F176" t="s" s="4">
        <v>98</v>
      </c>
      <c r="G176" t="s" s="4">
        <v>1349</v>
      </c>
    </row>
    <row r="177" ht="45.0" customHeight="true">
      <c r="A177" t="s" s="4">
        <v>990</v>
      </c>
      <c r="B177" t="s" s="4">
        <v>1523</v>
      </c>
      <c r="C177" t="s" s="4">
        <v>1349</v>
      </c>
      <c r="D177" t="s" s="4">
        <v>1350</v>
      </c>
      <c r="E177" t="s" s="4">
        <v>1350</v>
      </c>
      <c r="F177" t="s" s="4">
        <v>98</v>
      </c>
      <c r="G177" t="s" s="4">
        <v>1349</v>
      </c>
    </row>
    <row r="178" ht="45.0" customHeight="true">
      <c r="A178" t="s" s="4">
        <v>993</v>
      </c>
      <c r="B178" t="s" s="4">
        <v>1524</v>
      </c>
      <c r="C178" t="s" s="4">
        <v>1349</v>
      </c>
      <c r="D178" t="s" s="4">
        <v>1350</v>
      </c>
      <c r="E178" t="s" s="4">
        <v>1350</v>
      </c>
      <c r="F178" t="s" s="4">
        <v>98</v>
      </c>
      <c r="G178" t="s" s="4">
        <v>1349</v>
      </c>
    </row>
    <row r="179" ht="45.0" customHeight="true">
      <c r="A179" t="s" s="4">
        <v>997</v>
      </c>
      <c r="B179" t="s" s="4">
        <v>1525</v>
      </c>
      <c r="C179" t="s" s="4">
        <v>1349</v>
      </c>
      <c r="D179" t="s" s="4">
        <v>1350</v>
      </c>
      <c r="E179" t="s" s="4">
        <v>1350</v>
      </c>
      <c r="F179" t="s" s="4">
        <v>98</v>
      </c>
      <c r="G179" t="s" s="4">
        <v>1349</v>
      </c>
    </row>
    <row r="180" ht="45.0" customHeight="true">
      <c r="A180" t="s" s="4">
        <v>1001</v>
      </c>
      <c r="B180" t="s" s="4">
        <v>1526</v>
      </c>
      <c r="C180" t="s" s="4">
        <v>1349</v>
      </c>
      <c r="D180" t="s" s="4">
        <v>1350</v>
      </c>
      <c r="E180" t="s" s="4">
        <v>1350</v>
      </c>
      <c r="F180" t="s" s="4">
        <v>98</v>
      </c>
      <c r="G180" t="s" s="4">
        <v>1349</v>
      </c>
    </row>
    <row r="181" ht="45.0" customHeight="true">
      <c r="A181" t="s" s="4">
        <v>1004</v>
      </c>
      <c r="B181" t="s" s="4">
        <v>1527</v>
      </c>
      <c r="C181" t="s" s="4">
        <v>1349</v>
      </c>
      <c r="D181" t="s" s="4">
        <v>1350</v>
      </c>
      <c r="E181" t="s" s="4">
        <v>1350</v>
      </c>
      <c r="F181" t="s" s="4">
        <v>98</v>
      </c>
      <c r="G181" t="s" s="4">
        <v>1349</v>
      </c>
    </row>
    <row r="182" ht="45.0" customHeight="true">
      <c r="A182" t="s" s="4">
        <v>1008</v>
      </c>
      <c r="B182" t="s" s="4">
        <v>1528</v>
      </c>
      <c r="C182" t="s" s="4">
        <v>1349</v>
      </c>
      <c r="D182" t="s" s="4">
        <v>1350</v>
      </c>
      <c r="E182" t="s" s="4">
        <v>1350</v>
      </c>
      <c r="F182" t="s" s="4">
        <v>98</v>
      </c>
      <c r="G182" t="s" s="4">
        <v>1349</v>
      </c>
    </row>
    <row r="183" ht="45.0" customHeight="true">
      <c r="A183" t="s" s="4">
        <v>1012</v>
      </c>
      <c r="B183" t="s" s="4">
        <v>1529</v>
      </c>
      <c r="C183" t="s" s="4">
        <v>1349</v>
      </c>
      <c r="D183" t="s" s="4">
        <v>1350</v>
      </c>
      <c r="E183" t="s" s="4">
        <v>1350</v>
      </c>
      <c r="F183" t="s" s="4">
        <v>98</v>
      </c>
      <c r="G183" t="s" s="4">
        <v>1349</v>
      </c>
    </row>
    <row r="184" ht="45.0" customHeight="true">
      <c r="A184" t="s" s="4">
        <v>1017</v>
      </c>
      <c r="B184" t="s" s="4">
        <v>1530</v>
      </c>
      <c r="C184" t="s" s="4">
        <v>1349</v>
      </c>
      <c r="D184" t="s" s="4">
        <v>1350</v>
      </c>
      <c r="E184" t="s" s="4">
        <v>1350</v>
      </c>
      <c r="F184" t="s" s="4">
        <v>98</v>
      </c>
      <c r="G184" t="s" s="4">
        <v>1349</v>
      </c>
    </row>
    <row r="185" ht="45.0" customHeight="true">
      <c r="A185" t="s" s="4">
        <v>1020</v>
      </c>
      <c r="B185" t="s" s="4">
        <v>1531</v>
      </c>
      <c r="C185" t="s" s="4">
        <v>1349</v>
      </c>
      <c r="D185" t="s" s="4">
        <v>1350</v>
      </c>
      <c r="E185" t="s" s="4">
        <v>1350</v>
      </c>
      <c r="F185" t="s" s="4">
        <v>98</v>
      </c>
      <c r="G185" t="s" s="4">
        <v>1349</v>
      </c>
    </row>
    <row r="186" ht="45.0" customHeight="true">
      <c r="A186" t="s" s="4">
        <v>1027</v>
      </c>
      <c r="B186" t="s" s="4">
        <v>1532</v>
      </c>
      <c r="C186" t="s" s="4">
        <v>1349</v>
      </c>
      <c r="D186" t="s" s="4">
        <v>1350</v>
      </c>
      <c r="E186" t="s" s="4">
        <v>1350</v>
      </c>
      <c r="F186" t="s" s="4">
        <v>98</v>
      </c>
      <c r="G186" t="s" s="4">
        <v>1349</v>
      </c>
    </row>
    <row r="187" ht="45.0" customHeight="true">
      <c r="A187" t="s" s="4">
        <v>1034</v>
      </c>
      <c r="B187" t="s" s="4">
        <v>1533</v>
      </c>
      <c r="C187" t="s" s="4">
        <v>1349</v>
      </c>
      <c r="D187" t="s" s="4">
        <v>1350</v>
      </c>
      <c r="E187" t="s" s="4">
        <v>1350</v>
      </c>
      <c r="F187" t="s" s="4">
        <v>98</v>
      </c>
      <c r="G187" t="s" s="4">
        <v>1349</v>
      </c>
    </row>
    <row r="188" ht="45.0" customHeight="true">
      <c r="A188" t="s" s="4">
        <v>1038</v>
      </c>
      <c r="B188" t="s" s="4">
        <v>1534</v>
      </c>
      <c r="C188" t="s" s="4">
        <v>1349</v>
      </c>
      <c r="D188" t="s" s="4">
        <v>1350</v>
      </c>
      <c r="E188" t="s" s="4">
        <v>1350</v>
      </c>
      <c r="F188" t="s" s="4">
        <v>98</v>
      </c>
      <c r="G188" t="s" s="4">
        <v>1349</v>
      </c>
    </row>
    <row r="189" ht="45.0" customHeight="true">
      <c r="A189" t="s" s="4">
        <v>1046</v>
      </c>
      <c r="B189" t="s" s="4">
        <v>1535</v>
      </c>
      <c r="C189" t="s" s="4">
        <v>1349</v>
      </c>
      <c r="D189" t="s" s="4">
        <v>1350</v>
      </c>
      <c r="E189" t="s" s="4">
        <v>1350</v>
      </c>
      <c r="F189" t="s" s="4">
        <v>98</v>
      </c>
      <c r="G189" t="s" s="4">
        <v>1349</v>
      </c>
    </row>
    <row r="190" ht="45.0" customHeight="true">
      <c r="A190" t="s" s="4">
        <v>1050</v>
      </c>
      <c r="B190" t="s" s="4">
        <v>1536</v>
      </c>
      <c r="C190" t="s" s="4">
        <v>1349</v>
      </c>
      <c r="D190" t="s" s="4">
        <v>1350</v>
      </c>
      <c r="E190" t="s" s="4">
        <v>1350</v>
      </c>
      <c r="F190" t="s" s="4">
        <v>98</v>
      </c>
      <c r="G190" t="s" s="4">
        <v>1349</v>
      </c>
    </row>
    <row r="191" ht="45.0" customHeight="true">
      <c r="A191" t="s" s="4">
        <v>1054</v>
      </c>
      <c r="B191" t="s" s="4">
        <v>1537</v>
      </c>
      <c r="C191" t="s" s="4">
        <v>1349</v>
      </c>
      <c r="D191" t="s" s="4">
        <v>1350</v>
      </c>
      <c r="E191" t="s" s="4">
        <v>1350</v>
      </c>
      <c r="F191" t="s" s="4">
        <v>98</v>
      </c>
      <c r="G191" t="s" s="4">
        <v>1349</v>
      </c>
    </row>
    <row r="192" ht="45.0" customHeight="true">
      <c r="A192" t="s" s="4">
        <v>1057</v>
      </c>
      <c r="B192" t="s" s="4">
        <v>1538</v>
      </c>
      <c r="C192" t="s" s="4">
        <v>1349</v>
      </c>
      <c r="D192" t="s" s="4">
        <v>1350</v>
      </c>
      <c r="E192" t="s" s="4">
        <v>1350</v>
      </c>
      <c r="F192" t="s" s="4">
        <v>98</v>
      </c>
      <c r="G192" t="s" s="4">
        <v>1349</v>
      </c>
    </row>
    <row r="193" ht="45.0" customHeight="true">
      <c r="A193" t="s" s="4">
        <v>1065</v>
      </c>
      <c r="B193" t="s" s="4">
        <v>1539</v>
      </c>
      <c r="C193" t="s" s="4">
        <v>1349</v>
      </c>
      <c r="D193" t="s" s="4">
        <v>1350</v>
      </c>
      <c r="E193" t="s" s="4">
        <v>1350</v>
      </c>
      <c r="F193" t="s" s="4">
        <v>98</v>
      </c>
      <c r="G193" t="s" s="4">
        <v>1349</v>
      </c>
    </row>
    <row r="194" ht="45.0" customHeight="true">
      <c r="A194" t="s" s="4">
        <v>1069</v>
      </c>
      <c r="B194" t="s" s="4">
        <v>1540</v>
      </c>
      <c r="C194" t="s" s="4">
        <v>1349</v>
      </c>
      <c r="D194" t="s" s="4">
        <v>1350</v>
      </c>
      <c r="E194" t="s" s="4">
        <v>1350</v>
      </c>
      <c r="F194" t="s" s="4">
        <v>98</v>
      </c>
      <c r="G194" t="s" s="4">
        <v>1349</v>
      </c>
    </row>
    <row r="195" ht="45.0" customHeight="true">
      <c r="A195" t="s" s="4">
        <v>1071</v>
      </c>
      <c r="B195" t="s" s="4">
        <v>1541</v>
      </c>
      <c r="C195" t="s" s="4">
        <v>1349</v>
      </c>
      <c r="D195" t="s" s="4">
        <v>1350</v>
      </c>
      <c r="E195" t="s" s="4">
        <v>1350</v>
      </c>
      <c r="F195" t="s" s="4">
        <v>98</v>
      </c>
      <c r="G195" t="s" s="4">
        <v>1349</v>
      </c>
    </row>
    <row r="196" ht="45.0" customHeight="true">
      <c r="A196" t="s" s="4">
        <v>1075</v>
      </c>
      <c r="B196" t="s" s="4">
        <v>1542</v>
      </c>
      <c r="C196" t="s" s="4">
        <v>1349</v>
      </c>
      <c r="D196" t="s" s="4">
        <v>1350</v>
      </c>
      <c r="E196" t="s" s="4">
        <v>1350</v>
      </c>
      <c r="F196" t="s" s="4">
        <v>98</v>
      </c>
      <c r="G196" t="s" s="4">
        <v>1349</v>
      </c>
    </row>
    <row r="197" ht="45.0" customHeight="true">
      <c r="A197" t="s" s="4">
        <v>1079</v>
      </c>
      <c r="B197" t="s" s="4">
        <v>1543</v>
      </c>
      <c r="C197" t="s" s="4">
        <v>1349</v>
      </c>
      <c r="D197" t="s" s="4">
        <v>1350</v>
      </c>
      <c r="E197" t="s" s="4">
        <v>1350</v>
      </c>
      <c r="F197" t="s" s="4">
        <v>98</v>
      </c>
      <c r="G197" t="s" s="4">
        <v>1349</v>
      </c>
    </row>
    <row r="198" ht="45.0" customHeight="true">
      <c r="A198" t="s" s="4">
        <v>1082</v>
      </c>
      <c r="B198" t="s" s="4">
        <v>1544</v>
      </c>
      <c r="C198" t="s" s="4">
        <v>1349</v>
      </c>
      <c r="D198" t="s" s="4">
        <v>1350</v>
      </c>
      <c r="E198" t="s" s="4">
        <v>1350</v>
      </c>
      <c r="F198" t="s" s="4">
        <v>98</v>
      </c>
      <c r="G198" t="s" s="4">
        <v>1349</v>
      </c>
    </row>
    <row r="199" ht="45.0" customHeight="true">
      <c r="A199" t="s" s="4">
        <v>1086</v>
      </c>
      <c r="B199" t="s" s="4">
        <v>1545</v>
      </c>
      <c r="C199" t="s" s="4">
        <v>1349</v>
      </c>
      <c r="D199" t="s" s="4">
        <v>1350</v>
      </c>
      <c r="E199" t="s" s="4">
        <v>1350</v>
      </c>
      <c r="F199" t="s" s="4">
        <v>98</v>
      </c>
      <c r="G199" t="s" s="4">
        <v>1349</v>
      </c>
    </row>
    <row r="200" ht="45.0" customHeight="true">
      <c r="A200" t="s" s="4">
        <v>1093</v>
      </c>
      <c r="B200" t="s" s="4">
        <v>1546</v>
      </c>
      <c r="C200" t="s" s="4">
        <v>1349</v>
      </c>
      <c r="D200" t="s" s="4">
        <v>1350</v>
      </c>
      <c r="E200" t="s" s="4">
        <v>1350</v>
      </c>
      <c r="F200" t="s" s="4">
        <v>98</v>
      </c>
      <c r="G200" t="s" s="4">
        <v>1349</v>
      </c>
    </row>
    <row r="201" ht="45.0" customHeight="true">
      <c r="A201" t="s" s="4">
        <v>1097</v>
      </c>
      <c r="B201" t="s" s="4">
        <v>1547</v>
      </c>
      <c r="C201" t="s" s="4">
        <v>1349</v>
      </c>
      <c r="D201" t="s" s="4">
        <v>1350</v>
      </c>
      <c r="E201" t="s" s="4">
        <v>1350</v>
      </c>
      <c r="F201" t="s" s="4">
        <v>98</v>
      </c>
      <c r="G201" t="s" s="4">
        <v>1349</v>
      </c>
    </row>
    <row r="202" ht="45.0" customHeight="true">
      <c r="A202" t="s" s="4">
        <v>1101</v>
      </c>
      <c r="B202" t="s" s="4">
        <v>1548</v>
      </c>
      <c r="C202" t="s" s="4">
        <v>1349</v>
      </c>
      <c r="D202" t="s" s="4">
        <v>1350</v>
      </c>
      <c r="E202" t="s" s="4">
        <v>1350</v>
      </c>
      <c r="F202" t="s" s="4">
        <v>98</v>
      </c>
      <c r="G202" t="s" s="4">
        <v>1349</v>
      </c>
    </row>
    <row r="203" ht="45.0" customHeight="true">
      <c r="A203" t="s" s="4">
        <v>1107</v>
      </c>
      <c r="B203" t="s" s="4">
        <v>1549</v>
      </c>
      <c r="C203" t="s" s="4">
        <v>1349</v>
      </c>
      <c r="D203" t="s" s="4">
        <v>1350</v>
      </c>
      <c r="E203" t="s" s="4">
        <v>1350</v>
      </c>
      <c r="F203" t="s" s="4">
        <v>98</v>
      </c>
      <c r="G203" t="s" s="4">
        <v>1349</v>
      </c>
    </row>
    <row r="204" ht="45.0" customHeight="true">
      <c r="A204" t="s" s="4">
        <v>1116</v>
      </c>
      <c r="B204" t="s" s="4">
        <v>1550</v>
      </c>
      <c r="C204" t="s" s="4">
        <v>1349</v>
      </c>
      <c r="D204" t="s" s="4">
        <v>1350</v>
      </c>
      <c r="E204" t="s" s="4">
        <v>1350</v>
      </c>
      <c r="F204" t="s" s="4">
        <v>98</v>
      </c>
      <c r="G204" t="s" s="4">
        <v>1349</v>
      </c>
    </row>
    <row r="205" ht="45.0" customHeight="true">
      <c r="A205" t="s" s="4">
        <v>1119</v>
      </c>
      <c r="B205" t="s" s="4">
        <v>1551</v>
      </c>
      <c r="C205" t="s" s="4">
        <v>1349</v>
      </c>
      <c r="D205" t="s" s="4">
        <v>1350</v>
      </c>
      <c r="E205" t="s" s="4">
        <v>1350</v>
      </c>
      <c r="F205" t="s" s="4">
        <v>98</v>
      </c>
      <c r="G205" t="s" s="4">
        <v>1349</v>
      </c>
    </row>
    <row r="206" ht="45.0" customHeight="true">
      <c r="A206" t="s" s="4">
        <v>1122</v>
      </c>
      <c r="B206" t="s" s="4">
        <v>1552</v>
      </c>
      <c r="C206" t="s" s="4">
        <v>1349</v>
      </c>
      <c r="D206" t="s" s="4">
        <v>1350</v>
      </c>
      <c r="E206" t="s" s="4">
        <v>1350</v>
      </c>
      <c r="F206" t="s" s="4">
        <v>98</v>
      </c>
      <c r="G206" t="s" s="4">
        <v>1349</v>
      </c>
    </row>
    <row r="207" ht="45.0" customHeight="true">
      <c r="A207" t="s" s="4">
        <v>1125</v>
      </c>
      <c r="B207" t="s" s="4">
        <v>1553</v>
      </c>
      <c r="C207" t="s" s="4">
        <v>1349</v>
      </c>
      <c r="D207" t="s" s="4">
        <v>1350</v>
      </c>
      <c r="E207" t="s" s="4">
        <v>1350</v>
      </c>
      <c r="F207" t="s" s="4">
        <v>98</v>
      </c>
      <c r="G207" t="s" s="4">
        <v>1349</v>
      </c>
    </row>
    <row r="208" ht="45.0" customHeight="true">
      <c r="A208" t="s" s="4">
        <v>1127</v>
      </c>
      <c r="B208" t="s" s="4">
        <v>1554</v>
      </c>
      <c r="C208" t="s" s="4">
        <v>1349</v>
      </c>
      <c r="D208" t="s" s="4">
        <v>1350</v>
      </c>
      <c r="E208" t="s" s="4">
        <v>1350</v>
      </c>
      <c r="F208" t="s" s="4">
        <v>98</v>
      </c>
      <c r="G208" t="s" s="4">
        <v>1349</v>
      </c>
    </row>
    <row r="209" ht="45.0" customHeight="true">
      <c r="A209" t="s" s="4">
        <v>1130</v>
      </c>
      <c r="B209" t="s" s="4">
        <v>1555</v>
      </c>
      <c r="C209" t="s" s="4">
        <v>1349</v>
      </c>
      <c r="D209" t="s" s="4">
        <v>1350</v>
      </c>
      <c r="E209" t="s" s="4">
        <v>1350</v>
      </c>
      <c r="F209" t="s" s="4">
        <v>98</v>
      </c>
      <c r="G209" t="s" s="4">
        <v>1349</v>
      </c>
    </row>
    <row r="210" ht="45.0" customHeight="true">
      <c r="A210" t="s" s="4">
        <v>1133</v>
      </c>
      <c r="B210" t="s" s="4">
        <v>1556</v>
      </c>
      <c r="C210" t="s" s="4">
        <v>1349</v>
      </c>
      <c r="D210" t="s" s="4">
        <v>1350</v>
      </c>
      <c r="E210" t="s" s="4">
        <v>1350</v>
      </c>
      <c r="F210" t="s" s="4">
        <v>98</v>
      </c>
      <c r="G210" t="s" s="4">
        <v>1349</v>
      </c>
    </row>
    <row r="211" ht="45.0" customHeight="true">
      <c r="A211" t="s" s="4">
        <v>1135</v>
      </c>
      <c r="B211" t="s" s="4">
        <v>1557</v>
      </c>
      <c r="C211" t="s" s="4">
        <v>1349</v>
      </c>
      <c r="D211" t="s" s="4">
        <v>1350</v>
      </c>
      <c r="E211" t="s" s="4">
        <v>1350</v>
      </c>
      <c r="F211" t="s" s="4">
        <v>98</v>
      </c>
      <c r="G211" t="s" s="4">
        <v>1349</v>
      </c>
    </row>
    <row r="212" ht="45.0" customHeight="true">
      <c r="A212" t="s" s="4">
        <v>1139</v>
      </c>
      <c r="B212" t="s" s="4">
        <v>1558</v>
      </c>
      <c r="C212" t="s" s="4">
        <v>1349</v>
      </c>
      <c r="D212" t="s" s="4">
        <v>1350</v>
      </c>
      <c r="E212" t="s" s="4">
        <v>1350</v>
      </c>
      <c r="F212" t="s" s="4">
        <v>98</v>
      </c>
      <c r="G212" t="s" s="4">
        <v>1349</v>
      </c>
    </row>
    <row r="213" ht="45.0" customHeight="true">
      <c r="A213" t="s" s="4">
        <v>1143</v>
      </c>
      <c r="B213" t="s" s="4">
        <v>1559</v>
      </c>
      <c r="C213" t="s" s="4">
        <v>1349</v>
      </c>
      <c r="D213" t="s" s="4">
        <v>1350</v>
      </c>
      <c r="E213" t="s" s="4">
        <v>1350</v>
      </c>
      <c r="F213" t="s" s="4">
        <v>98</v>
      </c>
      <c r="G213" t="s" s="4">
        <v>1349</v>
      </c>
    </row>
    <row r="214" ht="45.0" customHeight="true">
      <c r="A214" t="s" s="4">
        <v>1148</v>
      </c>
      <c r="B214" t="s" s="4">
        <v>1560</v>
      </c>
      <c r="C214" t="s" s="4">
        <v>1349</v>
      </c>
      <c r="D214" t="s" s="4">
        <v>1350</v>
      </c>
      <c r="E214" t="s" s="4">
        <v>1350</v>
      </c>
      <c r="F214" t="s" s="4">
        <v>98</v>
      </c>
      <c r="G214" t="s" s="4">
        <v>1349</v>
      </c>
    </row>
    <row r="215" ht="45.0" customHeight="true">
      <c r="A215" t="s" s="4">
        <v>1155</v>
      </c>
      <c r="B215" t="s" s="4">
        <v>1561</v>
      </c>
      <c r="C215" t="s" s="4">
        <v>1349</v>
      </c>
      <c r="D215" t="s" s="4">
        <v>1350</v>
      </c>
      <c r="E215" t="s" s="4">
        <v>1350</v>
      </c>
      <c r="F215" t="s" s="4">
        <v>98</v>
      </c>
      <c r="G215" t="s" s="4">
        <v>1349</v>
      </c>
    </row>
    <row r="216" ht="45.0" customHeight="true">
      <c r="A216" t="s" s="4">
        <v>1161</v>
      </c>
      <c r="B216" t="s" s="4">
        <v>1562</v>
      </c>
      <c r="C216" t="s" s="4">
        <v>1349</v>
      </c>
      <c r="D216" t="s" s="4">
        <v>1350</v>
      </c>
      <c r="E216" t="s" s="4">
        <v>1350</v>
      </c>
      <c r="F216" t="s" s="4">
        <v>98</v>
      </c>
      <c r="G216" t="s" s="4">
        <v>1349</v>
      </c>
    </row>
    <row r="217" ht="45.0" customHeight="true">
      <c r="A217" t="s" s="4">
        <v>1166</v>
      </c>
      <c r="B217" t="s" s="4">
        <v>1563</v>
      </c>
      <c r="C217" t="s" s="4">
        <v>1349</v>
      </c>
      <c r="D217" t="s" s="4">
        <v>1350</v>
      </c>
      <c r="E217" t="s" s="4">
        <v>1350</v>
      </c>
      <c r="F217" t="s" s="4">
        <v>98</v>
      </c>
      <c r="G217" t="s" s="4">
        <v>1349</v>
      </c>
    </row>
    <row r="218" ht="45.0" customHeight="true">
      <c r="A218" t="s" s="4">
        <v>1170</v>
      </c>
      <c r="B218" t="s" s="4">
        <v>1564</v>
      </c>
      <c r="C218" t="s" s="4">
        <v>1349</v>
      </c>
      <c r="D218" t="s" s="4">
        <v>1350</v>
      </c>
      <c r="E218" t="s" s="4">
        <v>1350</v>
      </c>
      <c r="F218" t="s" s="4">
        <v>98</v>
      </c>
      <c r="G218" t="s" s="4">
        <v>1349</v>
      </c>
    </row>
    <row r="219" ht="45.0" customHeight="true">
      <c r="A219" t="s" s="4">
        <v>1177</v>
      </c>
      <c r="B219" t="s" s="4">
        <v>1565</v>
      </c>
      <c r="C219" t="s" s="4">
        <v>1349</v>
      </c>
      <c r="D219" t="s" s="4">
        <v>1350</v>
      </c>
      <c r="E219" t="s" s="4">
        <v>1350</v>
      </c>
      <c r="F219" t="s" s="4">
        <v>98</v>
      </c>
      <c r="G219" t="s" s="4">
        <v>1349</v>
      </c>
    </row>
    <row r="220" ht="45.0" customHeight="true">
      <c r="A220" t="s" s="4">
        <v>1180</v>
      </c>
      <c r="B220" t="s" s="4">
        <v>1566</v>
      </c>
      <c r="C220" t="s" s="4">
        <v>1349</v>
      </c>
      <c r="D220" t="s" s="4">
        <v>1350</v>
      </c>
      <c r="E220" t="s" s="4">
        <v>1350</v>
      </c>
      <c r="F220" t="s" s="4">
        <v>98</v>
      </c>
      <c r="G220" t="s" s="4">
        <v>1349</v>
      </c>
    </row>
    <row r="221" ht="45.0" customHeight="true">
      <c r="A221" t="s" s="4">
        <v>1187</v>
      </c>
      <c r="B221" t="s" s="4">
        <v>1567</v>
      </c>
      <c r="C221" t="s" s="4">
        <v>1349</v>
      </c>
      <c r="D221" t="s" s="4">
        <v>1350</v>
      </c>
      <c r="E221" t="s" s="4">
        <v>1350</v>
      </c>
      <c r="F221" t="s" s="4">
        <v>98</v>
      </c>
      <c r="G221" t="s" s="4">
        <v>1349</v>
      </c>
    </row>
    <row r="222" ht="45.0" customHeight="true">
      <c r="A222" t="s" s="4">
        <v>1194</v>
      </c>
      <c r="B222" t="s" s="4">
        <v>1568</v>
      </c>
      <c r="C222" t="s" s="4">
        <v>1349</v>
      </c>
      <c r="D222" t="s" s="4">
        <v>1350</v>
      </c>
      <c r="E222" t="s" s="4">
        <v>1350</v>
      </c>
      <c r="F222" t="s" s="4">
        <v>98</v>
      </c>
      <c r="G222" t="s" s="4">
        <v>1349</v>
      </c>
    </row>
    <row r="223" ht="45.0" customHeight="true">
      <c r="A223" t="s" s="4">
        <v>1197</v>
      </c>
      <c r="B223" t="s" s="4">
        <v>1569</v>
      </c>
      <c r="C223" t="s" s="4">
        <v>1349</v>
      </c>
      <c r="D223" t="s" s="4">
        <v>1350</v>
      </c>
      <c r="E223" t="s" s="4">
        <v>1350</v>
      </c>
      <c r="F223" t="s" s="4">
        <v>98</v>
      </c>
      <c r="G223" t="s" s="4">
        <v>1349</v>
      </c>
    </row>
    <row r="224" ht="45.0" customHeight="true">
      <c r="A224" t="s" s="4">
        <v>1200</v>
      </c>
      <c r="B224" t="s" s="4">
        <v>1570</v>
      </c>
      <c r="C224" t="s" s="4">
        <v>1349</v>
      </c>
      <c r="D224" t="s" s="4">
        <v>1350</v>
      </c>
      <c r="E224" t="s" s="4">
        <v>1350</v>
      </c>
      <c r="F224" t="s" s="4">
        <v>98</v>
      </c>
      <c r="G224" t="s" s="4">
        <v>1349</v>
      </c>
    </row>
    <row r="225" ht="45.0" customHeight="true">
      <c r="A225" t="s" s="4">
        <v>1204</v>
      </c>
      <c r="B225" t="s" s="4">
        <v>1571</v>
      </c>
      <c r="C225" t="s" s="4">
        <v>1349</v>
      </c>
      <c r="D225" t="s" s="4">
        <v>1350</v>
      </c>
      <c r="E225" t="s" s="4">
        <v>1350</v>
      </c>
      <c r="F225" t="s" s="4">
        <v>98</v>
      </c>
      <c r="G225" t="s" s="4">
        <v>1349</v>
      </c>
    </row>
    <row r="226" ht="45.0" customHeight="true">
      <c r="A226" t="s" s="4">
        <v>1206</v>
      </c>
      <c r="B226" t="s" s="4">
        <v>1572</v>
      </c>
      <c r="C226" t="s" s="4">
        <v>1349</v>
      </c>
      <c r="D226" t="s" s="4">
        <v>1350</v>
      </c>
      <c r="E226" t="s" s="4">
        <v>1350</v>
      </c>
      <c r="F226" t="s" s="4">
        <v>98</v>
      </c>
      <c r="G226" t="s" s="4">
        <v>1349</v>
      </c>
    </row>
    <row r="227" ht="45.0" customHeight="true">
      <c r="A227" t="s" s="4">
        <v>1210</v>
      </c>
      <c r="B227" t="s" s="4">
        <v>1573</v>
      </c>
      <c r="C227" t="s" s="4">
        <v>1349</v>
      </c>
      <c r="D227" t="s" s="4">
        <v>1350</v>
      </c>
      <c r="E227" t="s" s="4">
        <v>1350</v>
      </c>
      <c r="F227" t="s" s="4">
        <v>98</v>
      </c>
      <c r="G227" t="s" s="4">
        <v>1349</v>
      </c>
    </row>
    <row r="228" ht="45.0" customHeight="true">
      <c r="A228" t="s" s="4">
        <v>1213</v>
      </c>
      <c r="B228" t="s" s="4">
        <v>1574</v>
      </c>
      <c r="C228" t="s" s="4">
        <v>1349</v>
      </c>
      <c r="D228" t="s" s="4">
        <v>1350</v>
      </c>
      <c r="E228" t="s" s="4">
        <v>1350</v>
      </c>
      <c r="F228" t="s" s="4">
        <v>98</v>
      </c>
      <c r="G228" t="s" s="4">
        <v>1349</v>
      </c>
    </row>
    <row r="229" ht="45.0" customHeight="true">
      <c r="A229" t="s" s="4">
        <v>1216</v>
      </c>
      <c r="B229" t="s" s="4">
        <v>1575</v>
      </c>
      <c r="C229" t="s" s="4">
        <v>1349</v>
      </c>
      <c r="D229" t="s" s="4">
        <v>1350</v>
      </c>
      <c r="E229" t="s" s="4">
        <v>1350</v>
      </c>
      <c r="F229" t="s" s="4">
        <v>98</v>
      </c>
      <c r="G229" t="s" s="4">
        <v>1349</v>
      </c>
    </row>
    <row r="230" ht="45.0" customHeight="true">
      <c r="A230" t="s" s="4">
        <v>1220</v>
      </c>
      <c r="B230" t="s" s="4">
        <v>1576</v>
      </c>
      <c r="C230" t="s" s="4">
        <v>1349</v>
      </c>
      <c r="D230" t="s" s="4">
        <v>1350</v>
      </c>
      <c r="E230" t="s" s="4">
        <v>1350</v>
      </c>
      <c r="F230" t="s" s="4">
        <v>98</v>
      </c>
      <c r="G230" t="s" s="4">
        <v>1349</v>
      </c>
    </row>
    <row r="231" ht="45.0" customHeight="true">
      <c r="A231" t="s" s="4">
        <v>1224</v>
      </c>
      <c r="B231" t="s" s="4">
        <v>1577</v>
      </c>
      <c r="C231" t="s" s="4">
        <v>1349</v>
      </c>
      <c r="D231" t="s" s="4">
        <v>1350</v>
      </c>
      <c r="E231" t="s" s="4">
        <v>1350</v>
      </c>
      <c r="F231" t="s" s="4">
        <v>98</v>
      </c>
      <c r="G231" t="s" s="4">
        <v>1349</v>
      </c>
    </row>
    <row r="232" ht="45.0" customHeight="true">
      <c r="A232" t="s" s="4">
        <v>1227</v>
      </c>
      <c r="B232" t="s" s="4">
        <v>1578</v>
      </c>
      <c r="C232" t="s" s="4">
        <v>1349</v>
      </c>
      <c r="D232" t="s" s="4">
        <v>1350</v>
      </c>
      <c r="E232" t="s" s="4">
        <v>1350</v>
      </c>
      <c r="F232" t="s" s="4">
        <v>98</v>
      </c>
      <c r="G232" t="s" s="4">
        <v>1349</v>
      </c>
    </row>
    <row r="233" ht="45.0" customHeight="true">
      <c r="A233" t="s" s="4">
        <v>1231</v>
      </c>
      <c r="B233" t="s" s="4">
        <v>1579</v>
      </c>
      <c r="C233" t="s" s="4">
        <v>1349</v>
      </c>
      <c r="D233" t="s" s="4">
        <v>1350</v>
      </c>
      <c r="E233" t="s" s="4">
        <v>1350</v>
      </c>
      <c r="F233" t="s" s="4">
        <v>98</v>
      </c>
      <c r="G233" t="s" s="4">
        <v>1349</v>
      </c>
    </row>
    <row r="234" ht="45.0" customHeight="true">
      <c r="A234" t="s" s="4">
        <v>1234</v>
      </c>
      <c r="B234" t="s" s="4">
        <v>1580</v>
      </c>
      <c r="C234" t="s" s="4">
        <v>1349</v>
      </c>
      <c r="D234" t="s" s="4">
        <v>1350</v>
      </c>
      <c r="E234" t="s" s="4">
        <v>1350</v>
      </c>
      <c r="F234" t="s" s="4">
        <v>98</v>
      </c>
      <c r="G234" t="s" s="4">
        <v>1349</v>
      </c>
    </row>
    <row r="235" ht="45.0" customHeight="true">
      <c r="A235" t="s" s="4">
        <v>1240</v>
      </c>
      <c r="B235" t="s" s="4">
        <v>1581</v>
      </c>
      <c r="C235" t="s" s="4">
        <v>1349</v>
      </c>
      <c r="D235" t="s" s="4">
        <v>1350</v>
      </c>
      <c r="E235" t="s" s="4">
        <v>1350</v>
      </c>
      <c r="F235" t="s" s="4">
        <v>98</v>
      </c>
      <c r="G235" t="s" s="4">
        <v>1349</v>
      </c>
    </row>
    <row r="236" ht="45.0" customHeight="true">
      <c r="A236" t="s" s="4">
        <v>1247</v>
      </c>
      <c r="B236" t="s" s="4">
        <v>1582</v>
      </c>
      <c r="C236" t="s" s="4">
        <v>1349</v>
      </c>
      <c r="D236" t="s" s="4">
        <v>1350</v>
      </c>
      <c r="E236" t="s" s="4">
        <v>1350</v>
      </c>
      <c r="F236" t="s" s="4">
        <v>98</v>
      </c>
      <c r="G236" t="s" s="4">
        <v>1349</v>
      </c>
    </row>
    <row r="237" ht="45.0" customHeight="true">
      <c r="A237" t="s" s="4">
        <v>1253</v>
      </c>
      <c r="B237" t="s" s="4">
        <v>1583</v>
      </c>
      <c r="C237" t="s" s="4">
        <v>1349</v>
      </c>
      <c r="D237" t="s" s="4">
        <v>1350</v>
      </c>
      <c r="E237" t="s" s="4">
        <v>1350</v>
      </c>
      <c r="F237" t="s" s="4">
        <v>98</v>
      </c>
      <c r="G237" t="s" s="4">
        <v>1349</v>
      </c>
    </row>
    <row r="238" ht="45.0" customHeight="true">
      <c r="A238" t="s" s="4">
        <v>1258</v>
      </c>
      <c r="B238" t="s" s="4">
        <v>1584</v>
      </c>
      <c r="C238" t="s" s="4">
        <v>1349</v>
      </c>
      <c r="D238" t="s" s="4">
        <v>1350</v>
      </c>
      <c r="E238" t="s" s="4">
        <v>1350</v>
      </c>
      <c r="F238" t="s" s="4">
        <v>98</v>
      </c>
      <c r="G238" t="s" s="4">
        <v>1349</v>
      </c>
    </row>
    <row r="239" ht="45.0" customHeight="true">
      <c r="A239" t="s" s="4">
        <v>1263</v>
      </c>
      <c r="B239" t="s" s="4">
        <v>1585</v>
      </c>
      <c r="C239" t="s" s="4">
        <v>1349</v>
      </c>
      <c r="D239" t="s" s="4">
        <v>1350</v>
      </c>
      <c r="E239" t="s" s="4">
        <v>1350</v>
      </c>
      <c r="F239" t="s" s="4">
        <v>98</v>
      </c>
      <c r="G239" t="s" s="4">
        <v>1349</v>
      </c>
    </row>
    <row r="240" ht="45.0" customHeight="true">
      <c r="A240" t="s" s="4">
        <v>1272</v>
      </c>
      <c r="B240" t="s" s="4">
        <v>1586</v>
      </c>
      <c r="C240" t="s" s="4">
        <v>1349</v>
      </c>
      <c r="D240" t="s" s="4">
        <v>1350</v>
      </c>
      <c r="E240" t="s" s="4">
        <v>1350</v>
      </c>
      <c r="F240" t="s" s="4">
        <v>98</v>
      </c>
      <c r="G240" t="s" s="4">
        <v>1349</v>
      </c>
    </row>
    <row r="241" ht="45.0" customHeight="true">
      <c r="A241" t="s" s="4">
        <v>1278</v>
      </c>
      <c r="B241" t="s" s="4">
        <v>1587</v>
      </c>
      <c r="C241" t="s" s="4">
        <v>1349</v>
      </c>
      <c r="D241" t="s" s="4">
        <v>1350</v>
      </c>
      <c r="E241" t="s" s="4">
        <v>1350</v>
      </c>
      <c r="F241" t="s" s="4">
        <v>98</v>
      </c>
      <c r="G241" t="s" s="4">
        <v>1349</v>
      </c>
    </row>
    <row r="242" ht="45.0" customHeight="true">
      <c r="A242" t="s" s="4">
        <v>1282</v>
      </c>
      <c r="B242" t="s" s="4">
        <v>1588</v>
      </c>
      <c r="C242" t="s" s="4">
        <v>1349</v>
      </c>
      <c r="D242" t="s" s="4">
        <v>1350</v>
      </c>
      <c r="E242" t="s" s="4">
        <v>1350</v>
      </c>
      <c r="F242" t="s" s="4">
        <v>98</v>
      </c>
      <c r="G242" t="s" s="4">
        <v>1349</v>
      </c>
    </row>
    <row r="243" ht="45.0" customHeight="true">
      <c r="A243" t="s" s="4">
        <v>1286</v>
      </c>
      <c r="B243" t="s" s="4">
        <v>1589</v>
      </c>
      <c r="C243" t="s" s="4">
        <v>1349</v>
      </c>
      <c r="D243" t="s" s="4">
        <v>1350</v>
      </c>
      <c r="E243" t="s" s="4">
        <v>1350</v>
      </c>
      <c r="F243" t="s" s="4">
        <v>98</v>
      </c>
      <c r="G243" t="s" s="4">
        <v>1349</v>
      </c>
    </row>
    <row r="244" ht="45.0" customHeight="true">
      <c r="A244" t="s" s="4">
        <v>1290</v>
      </c>
      <c r="B244" t="s" s="4">
        <v>1590</v>
      </c>
      <c r="C244" t="s" s="4">
        <v>1349</v>
      </c>
      <c r="D244" t="s" s="4">
        <v>1350</v>
      </c>
      <c r="E244" t="s" s="4">
        <v>1350</v>
      </c>
      <c r="F244" t="s" s="4">
        <v>98</v>
      </c>
      <c r="G244" t="s" s="4">
        <v>1349</v>
      </c>
    </row>
    <row r="245" ht="45.0" customHeight="true">
      <c r="A245" t="s" s="4">
        <v>1295</v>
      </c>
      <c r="B245" t="s" s="4">
        <v>1591</v>
      </c>
      <c r="C245" t="s" s="4">
        <v>1349</v>
      </c>
      <c r="D245" t="s" s="4">
        <v>1350</v>
      </c>
      <c r="E245" t="s" s="4">
        <v>1350</v>
      </c>
      <c r="F245" t="s" s="4">
        <v>98</v>
      </c>
      <c r="G245" t="s" s="4">
        <v>1349</v>
      </c>
    </row>
    <row r="246" ht="45.0" customHeight="true">
      <c r="A246" t="s" s="4">
        <v>1299</v>
      </c>
      <c r="B246" t="s" s="4">
        <v>1592</v>
      </c>
      <c r="C246" t="s" s="4">
        <v>1349</v>
      </c>
      <c r="D246" t="s" s="4">
        <v>1350</v>
      </c>
      <c r="E246" t="s" s="4">
        <v>1350</v>
      </c>
      <c r="F246" t="s" s="4">
        <v>98</v>
      </c>
      <c r="G246" t="s" s="4">
        <v>1349</v>
      </c>
    </row>
    <row r="247" ht="45.0" customHeight="true">
      <c r="A247" t="s" s="4">
        <v>1303</v>
      </c>
      <c r="B247" t="s" s="4">
        <v>1593</v>
      </c>
      <c r="C247" t="s" s="4">
        <v>1349</v>
      </c>
      <c r="D247" t="s" s="4">
        <v>1350</v>
      </c>
      <c r="E247" t="s" s="4">
        <v>1350</v>
      </c>
      <c r="F247" t="s" s="4">
        <v>98</v>
      </c>
      <c r="G247" t="s" s="4">
        <v>1349</v>
      </c>
    </row>
    <row r="248" ht="45.0" customHeight="true">
      <c r="A248" t="s" s="4">
        <v>1307</v>
      </c>
      <c r="B248" t="s" s="4">
        <v>1594</v>
      </c>
      <c r="C248" t="s" s="4">
        <v>1349</v>
      </c>
      <c r="D248" t="s" s="4">
        <v>1350</v>
      </c>
      <c r="E248" t="s" s="4">
        <v>1350</v>
      </c>
      <c r="F248" t="s" s="4">
        <v>98</v>
      </c>
      <c r="G248" t="s" s="4">
        <v>1349</v>
      </c>
    </row>
    <row r="249" ht="45.0" customHeight="true">
      <c r="A249" t="s" s="4">
        <v>1311</v>
      </c>
      <c r="B249" t="s" s="4">
        <v>1595</v>
      </c>
      <c r="C249" t="s" s="4">
        <v>1349</v>
      </c>
      <c r="D249" t="s" s="4">
        <v>1350</v>
      </c>
      <c r="E249" t="s" s="4">
        <v>1350</v>
      </c>
      <c r="F249" t="s" s="4">
        <v>98</v>
      </c>
      <c r="G249" t="s" s="4">
        <v>1349</v>
      </c>
    </row>
    <row r="250" ht="45.0" customHeight="true">
      <c r="A250" t="s" s="4">
        <v>1316</v>
      </c>
      <c r="B250" t="s" s="4">
        <v>1596</v>
      </c>
      <c r="C250" t="s" s="4">
        <v>1349</v>
      </c>
      <c r="D250" t="s" s="4">
        <v>1350</v>
      </c>
      <c r="E250" t="s" s="4">
        <v>1350</v>
      </c>
      <c r="F250" t="s" s="4">
        <v>98</v>
      </c>
      <c r="G250" t="s" s="4">
        <v>1349</v>
      </c>
    </row>
    <row r="251" ht="45.0" customHeight="true">
      <c r="A251" t="s" s="4">
        <v>1319</v>
      </c>
      <c r="B251" t="s" s="4">
        <v>1597</v>
      </c>
      <c r="C251" t="s" s="4">
        <v>1349</v>
      </c>
      <c r="D251" t="s" s="4">
        <v>1350</v>
      </c>
      <c r="E251" t="s" s="4">
        <v>1350</v>
      </c>
      <c r="F251" t="s" s="4">
        <v>98</v>
      </c>
      <c r="G251" t="s" s="4">
        <v>1349</v>
      </c>
    </row>
    <row r="252" ht="45.0" customHeight="true">
      <c r="A252" t="s" s="4">
        <v>1323</v>
      </c>
      <c r="B252" t="s" s="4">
        <v>1598</v>
      </c>
      <c r="C252" t="s" s="4">
        <v>1349</v>
      </c>
      <c r="D252" t="s" s="4">
        <v>1350</v>
      </c>
      <c r="E252" t="s" s="4">
        <v>1350</v>
      </c>
      <c r="F252" t="s" s="4">
        <v>98</v>
      </c>
      <c r="G252" t="s" s="4">
        <v>1349</v>
      </c>
    </row>
    <row r="253" ht="45.0" customHeight="true">
      <c r="A253" t="s" s="4">
        <v>1326</v>
      </c>
      <c r="B253" t="s" s="4">
        <v>1599</v>
      </c>
      <c r="C253" t="s" s="4">
        <v>1349</v>
      </c>
      <c r="D253" t="s" s="4">
        <v>1350</v>
      </c>
      <c r="E253" t="s" s="4">
        <v>1350</v>
      </c>
      <c r="F253" t="s" s="4">
        <v>98</v>
      </c>
      <c r="G253" t="s" s="4">
        <v>1349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5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1600</v>
      </c>
      <c r="D2" t="s">
        <v>1601</v>
      </c>
    </row>
    <row r="3">
      <c r="A3" t="s" s="1">
        <v>1342</v>
      </c>
      <c r="B3" s="1"/>
      <c r="C3" t="s" s="1">
        <v>1602</v>
      </c>
      <c r="D3" t="s" s="1">
        <v>1603</v>
      </c>
    </row>
    <row r="4" ht="45.0" customHeight="true">
      <c r="A4" t="s" s="4">
        <v>100</v>
      </c>
      <c r="B4" t="s" s="4">
        <v>1604</v>
      </c>
      <c r="C4" t="s" s="4">
        <v>1605</v>
      </c>
      <c r="D4" t="s" s="4">
        <v>1605</v>
      </c>
    </row>
    <row r="5" ht="45.0" customHeight="true">
      <c r="A5" t="s" s="4">
        <v>113</v>
      </c>
      <c r="B5" t="s" s="4">
        <v>1606</v>
      </c>
      <c r="C5" t="s" s="4">
        <v>1605</v>
      </c>
      <c r="D5" t="s" s="4">
        <v>1605</v>
      </c>
    </row>
    <row r="6" ht="45.0" customHeight="true">
      <c r="A6" t="s" s="4">
        <v>124</v>
      </c>
      <c r="B6" t="s" s="4">
        <v>1607</v>
      </c>
      <c r="C6" t="s" s="4">
        <v>1605</v>
      </c>
      <c r="D6" t="s" s="4">
        <v>1605</v>
      </c>
    </row>
    <row r="7" ht="45.0" customHeight="true">
      <c r="A7" t="s" s="4">
        <v>131</v>
      </c>
      <c r="B7" t="s" s="4">
        <v>1608</v>
      </c>
      <c r="C7" t="s" s="4">
        <v>1605</v>
      </c>
      <c r="D7" t="s" s="4">
        <v>1605</v>
      </c>
    </row>
    <row r="8" ht="45.0" customHeight="true">
      <c r="A8" t="s" s="4">
        <v>138</v>
      </c>
      <c r="B8" t="s" s="4">
        <v>1609</v>
      </c>
      <c r="C8" t="s" s="4">
        <v>1605</v>
      </c>
      <c r="D8" t="s" s="4">
        <v>1605</v>
      </c>
    </row>
    <row r="9" ht="45.0" customHeight="true">
      <c r="A9" t="s" s="4">
        <v>149</v>
      </c>
      <c r="B9" t="s" s="4">
        <v>1610</v>
      </c>
      <c r="C9" t="s" s="4">
        <v>1605</v>
      </c>
      <c r="D9" t="s" s="4">
        <v>1605</v>
      </c>
    </row>
    <row r="10" ht="45.0" customHeight="true">
      <c r="A10" t="s" s="4">
        <v>155</v>
      </c>
      <c r="B10" t="s" s="4">
        <v>1611</v>
      </c>
      <c r="C10" t="s" s="4">
        <v>1605</v>
      </c>
      <c r="D10" t="s" s="4">
        <v>1605</v>
      </c>
    </row>
    <row r="11" ht="45.0" customHeight="true">
      <c r="A11" t="s" s="4">
        <v>160</v>
      </c>
      <c r="B11" t="s" s="4">
        <v>1612</v>
      </c>
      <c r="C11" t="s" s="4">
        <v>1605</v>
      </c>
      <c r="D11" t="s" s="4">
        <v>1605</v>
      </c>
    </row>
    <row r="12" ht="45.0" customHeight="true">
      <c r="A12" t="s" s="4">
        <v>165</v>
      </c>
      <c r="B12" t="s" s="4">
        <v>1613</v>
      </c>
      <c r="C12" t="s" s="4">
        <v>1605</v>
      </c>
      <c r="D12" t="s" s="4">
        <v>1605</v>
      </c>
    </row>
    <row r="13" ht="45.0" customHeight="true">
      <c r="A13" t="s" s="4">
        <v>170</v>
      </c>
      <c r="B13" t="s" s="4">
        <v>1614</v>
      </c>
      <c r="C13" t="s" s="4">
        <v>1605</v>
      </c>
      <c r="D13" t="s" s="4">
        <v>1605</v>
      </c>
    </row>
    <row r="14" ht="45.0" customHeight="true">
      <c r="A14" t="s" s="4">
        <v>179</v>
      </c>
      <c r="B14" t="s" s="4">
        <v>1615</v>
      </c>
      <c r="C14" t="s" s="4">
        <v>1605</v>
      </c>
      <c r="D14" t="s" s="4">
        <v>1605</v>
      </c>
    </row>
    <row r="15" ht="45.0" customHeight="true">
      <c r="A15" t="s" s="4">
        <v>183</v>
      </c>
      <c r="B15" t="s" s="4">
        <v>1616</v>
      </c>
      <c r="C15" t="s" s="4">
        <v>1605</v>
      </c>
      <c r="D15" t="s" s="4">
        <v>1605</v>
      </c>
    </row>
    <row r="16" ht="45.0" customHeight="true">
      <c r="A16" t="s" s="4">
        <v>186</v>
      </c>
      <c r="B16" t="s" s="4">
        <v>1617</v>
      </c>
      <c r="C16" t="s" s="4">
        <v>1605</v>
      </c>
      <c r="D16" t="s" s="4">
        <v>1605</v>
      </c>
    </row>
    <row r="17" ht="45.0" customHeight="true">
      <c r="A17" t="s" s="4">
        <v>194</v>
      </c>
      <c r="B17" t="s" s="4">
        <v>1618</v>
      </c>
      <c r="C17" t="s" s="4">
        <v>1605</v>
      </c>
      <c r="D17" t="s" s="4">
        <v>1605</v>
      </c>
    </row>
    <row r="18" ht="45.0" customHeight="true">
      <c r="A18" t="s" s="4">
        <v>199</v>
      </c>
      <c r="B18" t="s" s="4">
        <v>1619</v>
      </c>
      <c r="C18" t="s" s="4">
        <v>1605</v>
      </c>
      <c r="D18" t="s" s="4">
        <v>1605</v>
      </c>
    </row>
    <row r="19" ht="45.0" customHeight="true">
      <c r="A19" t="s" s="4">
        <v>209</v>
      </c>
      <c r="B19" t="s" s="4">
        <v>1620</v>
      </c>
      <c r="C19" t="s" s="4">
        <v>1605</v>
      </c>
      <c r="D19" t="s" s="4">
        <v>1605</v>
      </c>
    </row>
    <row r="20" ht="45.0" customHeight="true">
      <c r="A20" t="s" s="4">
        <v>218</v>
      </c>
      <c r="B20" t="s" s="4">
        <v>1621</v>
      </c>
      <c r="C20" t="s" s="4">
        <v>1605</v>
      </c>
      <c r="D20" t="s" s="4">
        <v>1605</v>
      </c>
    </row>
    <row r="21" ht="45.0" customHeight="true">
      <c r="A21" t="s" s="4">
        <v>223</v>
      </c>
      <c r="B21" t="s" s="4">
        <v>1622</v>
      </c>
      <c r="C21" t="s" s="4">
        <v>1605</v>
      </c>
      <c r="D21" t="s" s="4">
        <v>1605</v>
      </c>
    </row>
    <row r="22" ht="45.0" customHeight="true">
      <c r="A22" t="s" s="4">
        <v>228</v>
      </c>
      <c r="B22" t="s" s="4">
        <v>1623</v>
      </c>
      <c r="C22" t="s" s="4">
        <v>1605</v>
      </c>
      <c r="D22" t="s" s="4">
        <v>1605</v>
      </c>
    </row>
    <row r="23" ht="45.0" customHeight="true">
      <c r="A23" t="s" s="4">
        <v>233</v>
      </c>
      <c r="B23" t="s" s="4">
        <v>1624</v>
      </c>
      <c r="C23" t="s" s="4">
        <v>1605</v>
      </c>
      <c r="D23" t="s" s="4">
        <v>1605</v>
      </c>
    </row>
    <row r="24" ht="45.0" customHeight="true">
      <c r="A24" t="s" s="4">
        <v>240</v>
      </c>
      <c r="B24" t="s" s="4">
        <v>1625</v>
      </c>
      <c r="C24" t="s" s="4">
        <v>1605</v>
      </c>
      <c r="D24" t="s" s="4">
        <v>1605</v>
      </c>
    </row>
    <row r="25" ht="45.0" customHeight="true">
      <c r="A25" t="s" s="4">
        <v>246</v>
      </c>
      <c r="B25" t="s" s="4">
        <v>1626</v>
      </c>
      <c r="C25" t="s" s="4">
        <v>1605</v>
      </c>
      <c r="D25" t="s" s="4">
        <v>1605</v>
      </c>
    </row>
    <row r="26" ht="45.0" customHeight="true">
      <c r="A26" t="s" s="4">
        <v>252</v>
      </c>
      <c r="B26" t="s" s="4">
        <v>1627</v>
      </c>
      <c r="C26" t="s" s="4">
        <v>1605</v>
      </c>
      <c r="D26" t="s" s="4">
        <v>1605</v>
      </c>
    </row>
    <row r="27" ht="45.0" customHeight="true">
      <c r="A27" t="s" s="4">
        <v>259</v>
      </c>
      <c r="B27" t="s" s="4">
        <v>1628</v>
      </c>
      <c r="C27" t="s" s="4">
        <v>1605</v>
      </c>
      <c r="D27" t="s" s="4">
        <v>1605</v>
      </c>
    </row>
    <row r="28" ht="45.0" customHeight="true">
      <c r="A28" t="s" s="4">
        <v>266</v>
      </c>
      <c r="B28" t="s" s="4">
        <v>1629</v>
      </c>
      <c r="C28" t="s" s="4">
        <v>1605</v>
      </c>
      <c r="D28" t="s" s="4">
        <v>1605</v>
      </c>
    </row>
    <row r="29" ht="45.0" customHeight="true">
      <c r="A29" t="s" s="4">
        <v>271</v>
      </c>
      <c r="B29" t="s" s="4">
        <v>1630</v>
      </c>
      <c r="C29" t="s" s="4">
        <v>1605</v>
      </c>
      <c r="D29" t="s" s="4">
        <v>1605</v>
      </c>
    </row>
    <row r="30" ht="45.0" customHeight="true">
      <c r="A30" t="s" s="4">
        <v>276</v>
      </c>
      <c r="B30" t="s" s="4">
        <v>1631</v>
      </c>
      <c r="C30" t="s" s="4">
        <v>1605</v>
      </c>
      <c r="D30" t="s" s="4">
        <v>1605</v>
      </c>
    </row>
    <row r="31" ht="45.0" customHeight="true">
      <c r="A31" t="s" s="4">
        <v>281</v>
      </c>
      <c r="B31" t="s" s="4">
        <v>1632</v>
      </c>
      <c r="C31" t="s" s="4">
        <v>1605</v>
      </c>
      <c r="D31" t="s" s="4">
        <v>1605</v>
      </c>
    </row>
    <row r="32" ht="45.0" customHeight="true">
      <c r="A32" t="s" s="4">
        <v>286</v>
      </c>
      <c r="B32" t="s" s="4">
        <v>1633</v>
      </c>
      <c r="C32" t="s" s="4">
        <v>1605</v>
      </c>
      <c r="D32" t="s" s="4">
        <v>1605</v>
      </c>
    </row>
    <row r="33" ht="45.0" customHeight="true">
      <c r="A33" t="s" s="4">
        <v>291</v>
      </c>
      <c r="B33" t="s" s="4">
        <v>1634</v>
      </c>
      <c r="C33" t="s" s="4">
        <v>1605</v>
      </c>
      <c r="D33" t="s" s="4">
        <v>1605</v>
      </c>
    </row>
    <row r="34" ht="45.0" customHeight="true">
      <c r="A34" t="s" s="4">
        <v>297</v>
      </c>
      <c r="B34" t="s" s="4">
        <v>1635</v>
      </c>
      <c r="C34" t="s" s="4">
        <v>1605</v>
      </c>
      <c r="D34" t="s" s="4">
        <v>1605</v>
      </c>
    </row>
    <row r="35" ht="45.0" customHeight="true">
      <c r="A35" t="s" s="4">
        <v>301</v>
      </c>
      <c r="B35" t="s" s="4">
        <v>1636</v>
      </c>
      <c r="C35" t="s" s="4">
        <v>1605</v>
      </c>
      <c r="D35" t="s" s="4">
        <v>1605</v>
      </c>
    </row>
    <row r="36" ht="45.0" customHeight="true">
      <c r="A36" t="s" s="4">
        <v>307</v>
      </c>
      <c r="B36" t="s" s="4">
        <v>1637</v>
      </c>
      <c r="C36" t="s" s="4">
        <v>1605</v>
      </c>
      <c r="D36" t="s" s="4">
        <v>1605</v>
      </c>
    </row>
    <row r="37" ht="45.0" customHeight="true">
      <c r="A37" t="s" s="4">
        <v>311</v>
      </c>
      <c r="B37" t="s" s="4">
        <v>1638</v>
      </c>
      <c r="C37" t="s" s="4">
        <v>1605</v>
      </c>
      <c r="D37" t="s" s="4">
        <v>1605</v>
      </c>
    </row>
    <row r="38" ht="45.0" customHeight="true">
      <c r="A38" t="s" s="4">
        <v>314</v>
      </c>
      <c r="B38" t="s" s="4">
        <v>1639</v>
      </c>
      <c r="C38" t="s" s="4">
        <v>1605</v>
      </c>
      <c r="D38" t="s" s="4">
        <v>1605</v>
      </c>
    </row>
    <row r="39" ht="45.0" customHeight="true">
      <c r="A39" t="s" s="4">
        <v>318</v>
      </c>
      <c r="B39" t="s" s="4">
        <v>1640</v>
      </c>
      <c r="C39" t="s" s="4">
        <v>1605</v>
      </c>
      <c r="D39" t="s" s="4">
        <v>1605</v>
      </c>
    </row>
    <row r="40" ht="45.0" customHeight="true">
      <c r="A40" t="s" s="4">
        <v>322</v>
      </c>
      <c r="B40" t="s" s="4">
        <v>1641</v>
      </c>
      <c r="C40" t="s" s="4">
        <v>1605</v>
      </c>
      <c r="D40" t="s" s="4">
        <v>1605</v>
      </c>
    </row>
    <row r="41" ht="45.0" customHeight="true">
      <c r="A41" t="s" s="4">
        <v>326</v>
      </c>
      <c r="B41" t="s" s="4">
        <v>1642</v>
      </c>
      <c r="C41" t="s" s="4">
        <v>1605</v>
      </c>
      <c r="D41" t="s" s="4">
        <v>1605</v>
      </c>
    </row>
    <row r="42" ht="45.0" customHeight="true">
      <c r="A42" t="s" s="4">
        <v>330</v>
      </c>
      <c r="B42" t="s" s="4">
        <v>1643</v>
      </c>
      <c r="C42" t="s" s="4">
        <v>1605</v>
      </c>
      <c r="D42" t="s" s="4">
        <v>1605</v>
      </c>
    </row>
    <row r="43" ht="45.0" customHeight="true">
      <c r="A43" t="s" s="4">
        <v>335</v>
      </c>
      <c r="B43" t="s" s="4">
        <v>1644</v>
      </c>
      <c r="C43" t="s" s="4">
        <v>1605</v>
      </c>
      <c r="D43" t="s" s="4">
        <v>1605</v>
      </c>
    </row>
    <row r="44" ht="45.0" customHeight="true">
      <c r="A44" t="s" s="4">
        <v>343</v>
      </c>
      <c r="B44" t="s" s="4">
        <v>1645</v>
      </c>
      <c r="C44" t="s" s="4">
        <v>1605</v>
      </c>
      <c r="D44" t="s" s="4">
        <v>1605</v>
      </c>
    </row>
    <row r="45" ht="45.0" customHeight="true">
      <c r="A45" t="s" s="4">
        <v>349</v>
      </c>
      <c r="B45" t="s" s="4">
        <v>1646</v>
      </c>
      <c r="C45" t="s" s="4">
        <v>1605</v>
      </c>
      <c r="D45" t="s" s="4">
        <v>1605</v>
      </c>
    </row>
    <row r="46" ht="45.0" customHeight="true">
      <c r="A46" t="s" s="4">
        <v>353</v>
      </c>
      <c r="B46" t="s" s="4">
        <v>1647</v>
      </c>
      <c r="C46" t="s" s="4">
        <v>1605</v>
      </c>
      <c r="D46" t="s" s="4">
        <v>1605</v>
      </c>
    </row>
    <row r="47" ht="45.0" customHeight="true">
      <c r="A47" t="s" s="4">
        <v>360</v>
      </c>
      <c r="B47" t="s" s="4">
        <v>1648</v>
      </c>
      <c r="C47" t="s" s="4">
        <v>1605</v>
      </c>
      <c r="D47" t="s" s="4">
        <v>1605</v>
      </c>
    </row>
    <row r="48" ht="45.0" customHeight="true">
      <c r="A48" t="s" s="4">
        <v>366</v>
      </c>
      <c r="B48" t="s" s="4">
        <v>1649</v>
      </c>
      <c r="C48" t="s" s="4">
        <v>1605</v>
      </c>
      <c r="D48" t="s" s="4">
        <v>1605</v>
      </c>
    </row>
    <row r="49" ht="45.0" customHeight="true">
      <c r="A49" t="s" s="4">
        <v>371</v>
      </c>
      <c r="B49" t="s" s="4">
        <v>1650</v>
      </c>
      <c r="C49" t="s" s="4">
        <v>1605</v>
      </c>
      <c r="D49" t="s" s="4">
        <v>1605</v>
      </c>
    </row>
    <row r="50" ht="45.0" customHeight="true">
      <c r="A50" t="s" s="4">
        <v>377</v>
      </c>
      <c r="B50" t="s" s="4">
        <v>1651</v>
      </c>
      <c r="C50" t="s" s="4">
        <v>1605</v>
      </c>
      <c r="D50" t="s" s="4">
        <v>1605</v>
      </c>
    </row>
    <row r="51" ht="45.0" customHeight="true">
      <c r="A51" t="s" s="4">
        <v>382</v>
      </c>
      <c r="B51" t="s" s="4">
        <v>1652</v>
      </c>
      <c r="C51" t="s" s="4">
        <v>1605</v>
      </c>
      <c r="D51" t="s" s="4">
        <v>1605</v>
      </c>
    </row>
    <row r="52" ht="45.0" customHeight="true">
      <c r="A52" t="s" s="4">
        <v>386</v>
      </c>
      <c r="B52" t="s" s="4">
        <v>1653</v>
      </c>
      <c r="C52" t="s" s="4">
        <v>1605</v>
      </c>
      <c r="D52" t="s" s="4">
        <v>1605</v>
      </c>
    </row>
    <row r="53" ht="45.0" customHeight="true">
      <c r="A53" t="s" s="4">
        <v>390</v>
      </c>
      <c r="B53" t="s" s="4">
        <v>1654</v>
      </c>
      <c r="C53" t="s" s="4">
        <v>1605</v>
      </c>
      <c r="D53" t="s" s="4">
        <v>1605</v>
      </c>
    </row>
    <row r="54" ht="45.0" customHeight="true">
      <c r="A54" t="s" s="4">
        <v>394</v>
      </c>
      <c r="B54" t="s" s="4">
        <v>1655</v>
      </c>
      <c r="C54" t="s" s="4">
        <v>1605</v>
      </c>
      <c r="D54" t="s" s="4">
        <v>1605</v>
      </c>
    </row>
    <row r="55" ht="45.0" customHeight="true">
      <c r="A55" t="s" s="4">
        <v>399</v>
      </c>
      <c r="B55" t="s" s="4">
        <v>1656</v>
      </c>
      <c r="C55" t="s" s="4">
        <v>1605</v>
      </c>
      <c r="D55" t="s" s="4">
        <v>1605</v>
      </c>
    </row>
    <row r="56" ht="45.0" customHeight="true">
      <c r="A56" t="s" s="4">
        <v>404</v>
      </c>
      <c r="B56" t="s" s="4">
        <v>1657</v>
      </c>
      <c r="C56" t="s" s="4">
        <v>1605</v>
      </c>
      <c r="D56" t="s" s="4">
        <v>1605</v>
      </c>
    </row>
    <row r="57" ht="45.0" customHeight="true">
      <c r="A57" t="s" s="4">
        <v>407</v>
      </c>
      <c r="B57" t="s" s="4">
        <v>1658</v>
      </c>
      <c r="C57" t="s" s="4">
        <v>1605</v>
      </c>
      <c r="D57" t="s" s="4">
        <v>1605</v>
      </c>
    </row>
    <row r="58" ht="45.0" customHeight="true">
      <c r="A58" t="s" s="4">
        <v>411</v>
      </c>
      <c r="B58" t="s" s="4">
        <v>1659</v>
      </c>
      <c r="C58" t="s" s="4">
        <v>1605</v>
      </c>
      <c r="D58" t="s" s="4">
        <v>1605</v>
      </c>
    </row>
    <row r="59" ht="45.0" customHeight="true">
      <c r="A59" t="s" s="4">
        <v>416</v>
      </c>
      <c r="B59" t="s" s="4">
        <v>1660</v>
      </c>
      <c r="C59" t="s" s="4">
        <v>1605</v>
      </c>
      <c r="D59" t="s" s="4">
        <v>1605</v>
      </c>
    </row>
    <row r="60" ht="45.0" customHeight="true">
      <c r="A60" t="s" s="4">
        <v>422</v>
      </c>
      <c r="B60" t="s" s="4">
        <v>1661</v>
      </c>
      <c r="C60" t="s" s="4">
        <v>1605</v>
      </c>
      <c r="D60" t="s" s="4">
        <v>1605</v>
      </c>
    </row>
    <row r="61" ht="45.0" customHeight="true">
      <c r="A61" t="s" s="4">
        <v>431</v>
      </c>
      <c r="B61" t="s" s="4">
        <v>1662</v>
      </c>
      <c r="C61" t="s" s="4">
        <v>1605</v>
      </c>
      <c r="D61" t="s" s="4">
        <v>1605</v>
      </c>
    </row>
    <row r="62" ht="45.0" customHeight="true">
      <c r="A62" t="s" s="4">
        <v>437</v>
      </c>
      <c r="B62" t="s" s="4">
        <v>1663</v>
      </c>
      <c r="C62" t="s" s="4">
        <v>1605</v>
      </c>
      <c r="D62" t="s" s="4">
        <v>1605</v>
      </c>
    </row>
    <row r="63" ht="45.0" customHeight="true">
      <c r="A63" t="s" s="4">
        <v>447</v>
      </c>
      <c r="B63" t="s" s="4">
        <v>1664</v>
      </c>
      <c r="C63" t="s" s="4">
        <v>1605</v>
      </c>
      <c r="D63" t="s" s="4">
        <v>1605</v>
      </c>
    </row>
    <row r="64" ht="45.0" customHeight="true">
      <c r="A64" t="s" s="4">
        <v>452</v>
      </c>
      <c r="B64" t="s" s="4">
        <v>1665</v>
      </c>
      <c r="C64" t="s" s="4">
        <v>1605</v>
      </c>
      <c r="D64" t="s" s="4">
        <v>1605</v>
      </c>
    </row>
    <row r="65" ht="45.0" customHeight="true">
      <c r="A65" t="s" s="4">
        <v>459</v>
      </c>
      <c r="B65" t="s" s="4">
        <v>1666</v>
      </c>
      <c r="C65" t="s" s="4">
        <v>1605</v>
      </c>
      <c r="D65" t="s" s="4">
        <v>1605</v>
      </c>
    </row>
    <row r="66" ht="45.0" customHeight="true">
      <c r="A66" t="s" s="4">
        <v>463</v>
      </c>
      <c r="B66" t="s" s="4">
        <v>1667</v>
      </c>
      <c r="C66" t="s" s="4">
        <v>1605</v>
      </c>
      <c r="D66" t="s" s="4">
        <v>1605</v>
      </c>
    </row>
    <row r="67" ht="45.0" customHeight="true">
      <c r="A67" t="s" s="4">
        <v>467</v>
      </c>
      <c r="B67" t="s" s="4">
        <v>1668</v>
      </c>
      <c r="C67" t="s" s="4">
        <v>1605</v>
      </c>
      <c r="D67" t="s" s="4">
        <v>1605</v>
      </c>
    </row>
    <row r="68" ht="45.0" customHeight="true">
      <c r="A68" t="s" s="4">
        <v>470</v>
      </c>
      <c r="B68" t="s" s="4">
        <v>1669</v>
      </c>
      <c r="C68" t="s" s="4">
        <v>1605</v>
      </c>
      <c r="D68" t="s" s="4">
        <v>1605</v>
      </c>
    </row>
    <row r="69" ht="45.0" customHeight="true">
      <c r="A69" t="s" s="4">
        <v>474</v>
      </c>
      <c r="B69" t="s" s="4">
        <v>1670</v>
      </c>
      <c r="C69" t="s" s="4">
        <v>1605</v>
      </c>
      <c r="D69" t="s" s="4">
        <v>1605</v>
      </c>
    </row>
    <row r="70" ht="45.0" customHeight="true">
      <c r="A70" t="s" s="4">
        <v>478</v>
      </c>
      <c r="B70" t="s" s="4">
        <v>1671</v>
      </c>
      <c r="C70" t="s" s="4">
        <v>1605</v>
      </c>
      <c r="D70" t="s" s="4">
        <v>1605</v>
      </c>
    </row>
    <row r="71" ht="45.0" customHeight="true">
      <c r="A71" t="s" s="4">
        <v>483</v>
      </c>
      <c r="B71" t="s" s="4">
        <v>1672</v>
      </c>
      <c r="C71" t="s" s="4">
        <v>1605</v>
      </c>
      <c r="D71" t="s" s="4">
        <v>1605</v>
      </c>
    </row>
    <row r="72" ht="45.0" customHeight="true">
      <c r="A72" t="s" s="4">
        <v>487</v>
      </c>
      <c r="B72" t="s" s="4">
        <v>1673</v>
      </c>
      <c r="C72" t="s" s="4">
        <v>1605</v>
      </c>
      <c r="D72" t="s" s="4">
        <v>1605</v>
      </c>
    </row>
    <row r="73" ht="45.0" customHeight="true">
      <c r="A73" t="s" s="4">
        <v>491</v>
      </c>
      <c r="B73" t="s" s="4">
        <v>1674</v>
      </c>
      <c r="C73" t="s" s="4">
        <v>1605</v>
      </c>
      <c r="D73" t="s" s="4">
        <v>1605</v>
      </c>
    </row>
    <row r="74" ht="45.0" customHeight="true">
      <c r="A74" t="s" s="4">
        <v>495</v>
      </c>
      <c r="B74" t="s" s="4">
        <v>1675</v>
      </c>
      <c r="C74" t="s" s="4">
        <v>1605</v>
      </c>
      <c r="D74" t="s" s="4">
        <v>1605</v>
      </c>
    </row>
    <row r="75" ht="45.0" customHeight="true">
      <c r="A75" t="s" s="4">
        <v>505</v>
      </c>
      <c r="B75" t="s" s="4">
        <v>1676</v>
      </c>
      <c r="C75" t="s" s="4">
        <v>1605</v>
      </c>
      <c r="D75" t="s" s="4">
        <v>1605</v>
      </c>
    </row>
    <row r="76" ht="45.0" customHeight="true">
      <c r="A76" t="s" s="4">
        <v>509</v>
      </c>
      <c r="B76" t="s" s="4">
        <v>1677</v>
      </c>
      <c r="C76" t="s" s="4">
        <v>1605</v>
      </c>
      <c r="D76" t="s" s="4">
        <v>1605</v>
      </c>
    </row>
    <row r="77" ht="45.0" customHeight="true">
      <c r="A77" t="s" s="4">
        <v>514</v>
      </c>
      <c r="B77" t="s" s="4">
        <v>1678</v>
      </c>
      <c r="C77" t="s" s="4">
        <v>1605</v>
      </c>
      <c r="D77" t="s" s="4">
        <v>1605</v>
      </c>
    </row>
    <row r="78" ht="45.0" customHeight="true">
      <c r="A78" t="s" s="4">
        <v>520</v>
      </c>
      <c r="B78" t="s" s="4">
        <v>1679</v>
      </c>
      <c r="C78" t="s" s="4">
        <v>1605</v>
      </c>
      <c r="D78" t="s" s="4">
        <v>1605</v>
      </c>
    </row>
    <row r="79" ht="45.0" customHeight="true">
      <c r="A79" t="s" s="4">
        <v>526</v>
      </c>
      <c r="B79" t="s" s="4">
        <v>1680</v>
      </c>
      <c r="C79" t="s" s="4">
        <v>1605</v>
      </c>
      <c r="D79" t="s" s="4">
        <v>1605</v>
      </c>
    </row>
    <row r="80" ht="45.0" customHeight="true">
      <c r="A80" t="s" s="4">
        <v>530</v>
      </c>
      <c r="B80" t="s" s="4">
        <v>1681</v>
      </c>
      <c r="C80" t="s" s="4">
        <v>1605</v>
      </c>
      <c r="D80" t="s" s="4">
        <v>1605</v>
      </c>
    </row>
    <row r="81" ht="45.0" customHeight="true">
      <c r="A81" t="s" s="4">
        <v>535</v>
      </c>
      <c r="B81" t="s" s="4">
        <v>1682</v>
      </c>
      <c r="C81" t="s" s="4">
        <v>1605</v>
      </c>
      <c r="D81" t="s" s="4">
        <v>1605</v>
      </c>
    </row>
    <row r="82" ht="45.0" customHeight="true">
      <c r="A82" t="s" s="4">
        <v>539</v>
      </c>
      <c r="B82" t="s" s="4">
        <v>1683</v>
      </c>
      <c r="C82" t="s" s="4">
        <v>1605</v>
      </c>
      <c r="D82" t="s" s="4">
        <v>1605</v>
      </c>
    </row>
    <row r="83" ht="45.0" customHeight="true">
      <c r="A83" t="s" s="4">
        <v>543</v>
      </c>
      <c r="B83" t="s" s="4">
        <v>1684</v>
      </c>
      <c r="C83" t="s" s="4">
        <v>1605</v>
      </c>
      <c r="D83" t="s" s="4">
        <v>1605</v>
      </c>
    </row>
    <row r="84" ht="45.0" customHeight="true">
      <c r="A84" t="s" s="4">
        <v>548</v>
      </c>
      <c r="B84" t="s" s="4">
        <v>1685</v>
      </c>
      <c r="C84" t="s" s="4">
        <v>1605</v>
      </c>
      <c r="D84" t="s" s="4">
        <v>1605</v>
      </c>
    </row>
    <row r="85" ht="45.0" customHeight="true">
      <c r="A85" t="s" s="4">
        <v>552</v>
      </c>
      <c r="B85" t="s" s="4">
        <v>1686</v>
      </c>
      <c r="C85" t="s" s="4">
        <v>1605</v>
      </c>
      <c r="D85" t="s" s="4">
        <v>1605</v>
      </c>
    </row>
    <row r="86" ht="45.0" customHeight="true">
      <c r="A86" t="s" s="4">
        <v>557</v>
      </c>
      <c r="B86" t="s" s="4">
        <v>1687</v>
      </c>
      <c r="C86" t="s" s="4">
        <v>1605</v>
      </c>
      <c r="D86" t="s" s="4">
        <v>1605</v>
      </c>
    </row>
    <row r="87" ht="45.0" customHeight="true">
      <c r="A87" t="s" s="4">
        <v>562</v>
      </c>
      <c r="B87" t="s" s="4">
        <v>1688</v>
      </c>
      <c r="C87" t="s" s="4">
        <v>1605</v>
      </c>
      <c r="D87" t="s" s="4">
        <v>1605</v>
      </c>
    </row>
    <row r="88" ht="45.0" customHeight="true">
      <c r="A88" t="s" s="4">
        <v>566</v>
      </c>
      <c r="B88" t="s" s="4">
        <v>1689</v>
      </c>
      <c r="C88" t="s" s="4">
        <v>1605</v>
      </c>
      <c r="D88" t="s" s="4">
        <v>1605</v>
      </c>
    </row>
    <row r="89" ht="45.0" customHeight="true">
      <c r="A89" t="s" s="4">
        <v>570</v>
      </c>
      <c r="B89" t="s" s="4">
        <v>1690</v>
      </c>
      <c r="C89" t="s" s="4">
        <v>1605</v>
      </c>
      <c r="D89" t="s" s="4">
        <v>1605</v>
      </c>
    </row>
    <row r="90" ht="45.0" customHeight="true">
      <c r="A90" t="s" s="4">
        <v>574</v>
      </c>
      <c r="B90" t="s" s="4">
        <v>1691</v>
      </c>
      <c r="C90" t="s" s="4">
        <v>1605</v>
      </c>
      <c r="D90" t="s" s="4">
        <v>1605</v>
      </c>
    </row>
    <row r="91" ht="45.0" customHeight="true">
      <c r="A91" t="s" s="4">
        <v>578</v>
      </c>
      <c r="B91" t="s" s="4">
        <v>1692</v>
      </c>
      <c r="C91" t="s" s="4">
        <v>1605</v>
      </c>
      <c r="D91" t="s" s="4">
        <v>1605</v>
      </c>
    </row>
    <row r="92" ht="45.0" customHeight="true">
      <c r="A92" t="s" s="4">
        <v>583</v>
      </c>
      <c r="B92" t="s" s="4">
        <v>1693</v>
      </c>
      <c r="C92" t="s" s="4">
        <v>1605</v>
      </c>
      <c r="D92" t="s" s="4">
        <v>1605</v>
      </c>
    </row>
    <row r="93" ht="45.0" customHeight="true">
      <c r="A93" t="s" s="4">
        <v>588</v>
      </c>
      <c r="B93" t="s" s="4">
        <v>1694</v>
      </c>
      <c r="C93" t="s" s="4">
        <v>1605</v>
      </c>
      <c r="D93" t="s" s="4">
        <v>1605</v>
      </c>
    </row>
    <row r="94" ht="45.0" customHeight="true">
      <c r="A94" t="s" s="4">
        <v>593</v>
      </c>
      <c r="B94" t="s" s="4">
        <v>1695</v>
      </c>
      <c r="C94" t="s" s="4">
        <v>1605</v>
      </c>
      <c r="D94" t="s" s="4">
        <v>1605</v>
      </c>
    </row>
    <row r="95" ht="45.0" customHeight="true">
      <c r="A95" t="s" s="4">
        <v>597</v>
      </c>
      <c r="B95" t="s" s="4">
        <v>1696</v>
      </c>
      <c r="C95" t="s" s="4">
        <v>1605</v>
      </c>
      <c r="D95" t="s" s="4">
        <v>1605</v>
      </c>
    </row>
    <row r="96" ht="45.0" customHeight="true">
      <c r="A96" t="s" s="4">
        <v>600</v>
      </c>
      <c r="B96" t="s" s="4">
        <v>1697</v>
      </c>
      <c r="C96" t="s" s="4">
        <v>1605</v>
      </c>
      <c r="D96" t="s" s="4">
        <v>1605</v>
      </c>
    </row>
    <row r="97" ht="45.0" customHeight="true">
      <c r="A97" t="s" s="4">
        <v>604</v>
      </c>
      <c r="B97" t="s" s="4">
        <v>1698</v>
      </c>
      <c r="C97" t="s" s="4">
        <v>1605</v>
      </c>
      <c r="D97" t="s" s="4">
        <v>1605</v>
      </c>
    </row>
    <row r="98" ht="45.0" customHeight="true">
      <c r="A98" t="s" s="4">
        <v>609</v>
      </c>
      <c r="B98" t="s" s="4">
        <v>1699</v>
      </c>
      <c r="C98" t="s" s="4">
        <v>1605</v>
      </c>
      <c r="D98" t="s" s="4">
        <v>1605</v>
      </c>
    </row>
    <row r="99" ht="45.0" customHeight="true">
      <c r="A99" t="s" s="4">
        <v>612</v>
      </c>
      <c r="B99" t="s" s="4">
        <v>1700</v>
      </c>
      <c r="C99" t="s" s="4">
        <v>1605</v>
      </c>
      <c r="D99" t="s" s="4">
        <v>1605</v>
      </c>
    </row>
    <row r="100" ht="45.0" customHeight="true">
      <c r="A100" t="s" s="4">
        <v>617</v>
      </c>
      <c r="B100" t="s" s="4">
        <v>1701</v>
      </c>
      <c r="C100" t="s" s="4">
        <v>1605</v>
      </c>
      <c r="D100" t="s" s="4">
        <v>1605</v>
      </c>
    </row>
    <row r="101" ht="45.0" customHeight="true">
      <c r="A101" t="s" s="4">
        <v>622</v>
      </c>
      <c r="B101" t="s" s="4">
        <v>1702</v>
      </c>
      <c r="C101" t="s" s="4">
        <v>1605</v>
      </c>
      <c r="D101" t="s" s="4">
        <v>1605</v>
      </c>
    </row>
    <row r="102" ht="45.0" customHeight="true">
      <c r="A102" t="s" s="4">
        <v>627</v>
      </c>
      <c r="B102" t="s" s="4">
        <v>1703</v>
      </c>
      <c r="C102" t="s" s="4">
        <v>1605</v>
      </c>
      <c r="D102" t="s" s="4">
        <v>1605</v>
      </c>
    </row>
    <row r="103" ht="45.0" customHeight="true">
      <c r="A103" t="s" s="4">
        <v>631</v>
      </c>
      <c r="B103" t="s" s="4">
        <v>1704</v>
      </c>
      <c r="C103" t="s" s="4">
        <v>1605</v>
      </c>
      <c r="D103" t="s" s="4">
        <v>1605</v>
      </c>
    </row>
    <row r="104" ht="45.0" customHeight="true">
      <c r="A104" t="s" s="4">
        <v>636</v>
      </c>
      <c r="B104" t="s" s="4">
        <v>1705</v>
      </c>
      <c r="C104" t="s" s="4">
        <v>1605</v>
      </c>
      <c r="D104" t="s" s="4">
        <v>1605</v>
      </c>
    </row>
    <row r="105" ht="45.0" customHeight="true">
      <c r="A105" t="s" s="4">
        <v>640</v>
      </c>
      <c r="B105" t="s" s="4">
        <v>1706</v>
      </c>
      <c r="C105" t="s" s="4">
        <v>1605</v>
      </c>
      <c r="D105" t="s" s="4">
        <v>1605</v>
      </c>
    </row>
    <row r="106" ht="45.0" customHeight="true">
      <c r="A106" t="s" s="4">
        <v>647</v>
      </c>
      <c r="B106" t="s" s="4">
        <v>1707</v>
      </c>
      <c r="C106" t="s" s="4">
        <v>1605</v>
      </c>
      <c r="D106" t="s" s="4">
        <v>1605</v>
      </c>
    </row>
    <row r="107" ht="45.0" customHeight="true">
      <c r="A107" t="s" s="4">
        <v>653</v>
      </c>
      <c r="B107" t="s" s="4">
        <v>1708</v>
      </c>
      <c r="C107" t="s" s="4">
        <v>1605</v>
      </c>
      <c r="D107" t="s" s="4">
        <v>1605</v>
      </c>
    </row>
    <row r="108" ht="45.0" customHeight="true">
      <c r="A108" t="s" s="4">
        <v>658</v>
      </c>
      <c r="B108" t="s" s="4">
        <v>1709</v>
      </c>
      <c r="C108" t="s" s="4">
        <v>1605</v>
      </c>
      <c r="D108" t="s" s="4">
        <v>1605</v>
      </c>
    </row>
    <row r="109" ht="45.0" customHeight="true">
      <c r="A109" t="s" s="4">
        <v>663</v>
      </c>
      <c r="B109" t="s" s="4">
        <v>1710</v>
      </c>
      <c r="C109" t="s" s="4">
        <v>1605</v>
      </c>
      <c r="D109" t="s" s="4">
        <v>1605</v>
      </c>
    </row>
    <row r="110" ht="45.0" customHeight="true">
      <c r="A110" t="s" s="4">
        <v>669</v>
      </c>
      <c r="B110" t="s" s="4">
        <v>1711</v>
      </c>
      <c r="C110" t="s" s="4">
        <v>1605</v>
      </c>
      <c r="D110" t="s" s="4">
        <v>1605</v>
      </c>
    </row>
    <row r="111" ht="45.0" customHeight="true">
      <c r="A111" t="s" s="4">
        <v>674</v>
      </c>
      <c r="B111" t="s" s="4">
        <v>1712</v>
      </c>
      <c r="C111" t="s" s="4">
        <v>1605</v>
      </c>
      <c r="D111" t="s" s="4">
        <v>1605</v>
      </c>
    </row>
    <row r="112" ht="45.0" customHeight="true">
      <c r="A112" t="s" s="4">
        <v>678</v>
      </c>
      <c r="B112" t="s" s="4">
        <v>1713</v>
      </c>
      <c r="C112" t="s" s="4">
        <v>1605</v>
      </c>
      <c r="D112" t="s" s="4">
        <v>1605</v>
      </c>
    </row>
    <row r="113" ht="45.0" customHeight="true">
      <c r="A113" t="s" s="4">
        <v>682</v>
      </c>
      <c r="B113" t="s" s="4">
        <v>1714</v>
      </c>
      <c r="C113" t="s" s="4">
        <v>1605</v>
      </c>
      <c r="D113" t="s" s="4">
        <v>1605</v>
      </c>
    </row>
    <row r="114" ht="45.0" customHeight="true">
      <c r="A114" t="s" s="4">
        <v>686</v>
      </c>
      <c r="B114" t="s" s="4">
        <v>1715</v>
      </c>
      <c r="C114" t="s" s="4">
        <v>1605</v>
      </c>
      <c r="D114" t="s" s="4">
        <v>1605</v>
      </c>
    </row>
    <row r="115" ht="45.0" customHeight="true">
      <c r="A115" t="s" s="4">
        <v>691</v>
      </c>
      <c r="B115" t="s" s="4">
        <v>1716</v>
      </c>
      <c r="C115" t="s" s="4">
        <v>1605</v>
      </c>
      <c r="D115" t="s" s="4">
        <v>1605</v>
      </c>
    </row>
    <row r="116" ht="45.0" customHeight="true">
      <c r="A116" t="s" s="4">
        <v>695</v>
      </c>
      <c r="B116" t="s" s="4">
        <v>1717</v>
      </c>
      <c r="C116" t="s" s="4">
        <v>1605</v>
      </c>
      <c r="D116" t="s" s="4">
        <v>1605</v>
      </c>
    </row>
    <row r="117" ht="45.0" customHeight="true">
      <c r="A117" t="s" s="4">
        <v>698</v>
      </c>
      <c r="B117" t="s" s="4">
        <v>1718</v>
      </c>
      <c r="C117" t="s" s="4">
        <v>1605</v>
      </c>
      <c r="D117" t="s" s="4">
        <v>1605</v>
      </c>
    </row>
    <row r="118" ht="45.0" customHeight="true">
      <c r="A118" t="s" s="4">
        <v>701</v>
      </c>
      <c r="B118" t="s" s="4">
        <v>1719</v>
      </c>
      <c r="C118" t="s" s="4">
        <v>1605</v>
      </c>
      <c r="D118" t="s" s="4">
        <v>1605</v>
      </c>
    </row>
    <row r="119" ht="45.0" customHeight="true">
      <c r="A119" t="s" s="4">
        <v>705</v>
      </c>
      <c r="B119" t="s" s="4">
        <v>1720</v>
      </c>
      <c r="C119" t="s" s="4">
        <v>1605</v>
      </c>
      <c r="D119" t="s" s="4">
        <v>1605</v>
      </c>
    </row>
    <row r="120" ht="45.0" customHeight="true">
      <c r="A120" t="s" s="4">
        <v>708</v>
      </c>
      <c r="B120" t="s" s="4">
        <v>1721</v>
      </c>
      <c r="C120" t="s" s="4">
        <v>1605</v>
      </c>
      <c r="D120" t="s" s="4">
        <v>1605</v>
      </c>
    </row>
    <row r="121" ht="45.0" customHeight="true">
      <c r="A121" t="s" s="4">
        <v>713</v>
      </c>
      <c r="B121" t="s" s="4">
        <v>1722</v>
      </c>
      <c r="C121" t="s" s="4">
        <v>1605</v>
      </c>
      <c r="D121" t="s" s="4">
        <v>1605</v>
      </c>
    </row>
    <row r="122" ht="45.0" customHeight="true">
      <c r="A122" t="s" s="4">
        <v>719</v>
      </c>
      <c r="B122" t="s" s="4">
        <v>1723</v>
      </c>
      <c r="C122" t="s" s="4">
        <v>1605</v>
      </c>
      <c r="D122" t="s" s="4">
        <v>1605</v>
      </c>
    </row>
    <row r="123" ht="45.0" customHeight="true">
      <c r="A123" t="s" s="4">
        <v>725</v>
      </c>
      <c r="B123" t="s" s="4">
        <v>1724</v>
      </c>
      <c r="C123" t="s" s="4">
        <v>1605</v>
      </c>
      <c r="D123" t="s" s="4">
        <v>1605</v>
      </c>
    </row>
    <row r="124" ht="45.0" customHeight="true">
      <c r="A124" t="s" s="4">
        <v>730</v>
      </c>
      <c r="B124" t="s" s="4">
        <v>1725</v>
      </c>
      <c r="C124" t="s" s="4">
        <v>1605</v>
      </c>
      <c r="D124" t="s" s="4">
        <v>1605</v>
      </c>
    </row>
    <row r="125" ht="45.0" customHeight="true">
      <c r="A125" t="s" s="4">
        <v>736</v>
      </c>
      <c r="B125" t="s" s="4">
        <v>1726</v>
      </c>
      <c r="C125" t="s" s="4">
        <v>1605</v>
      </c>
      <c r="D125" t="s" s="4">
        <v>1605</v>
      </c>
    </row>
    <row r="126" ht="45.0" customHeight="true">
      <c r="A126" t="s" s="4">
        <v>741</v>
      </c>
      <c r="B126" t="s" s="4">
        <v>1727</v>
      </c>
      <c r="C126" t="s" s="4">
        <v>1605</v>
      </c>
      <c r="D126" t="s" s="4">
        <v>1605</v>
      </c>
    </row>
    <row r="127" ht="45.0" customHeight="true">
      <c r="A127" t="s" s="4">
        <v>745</v>
      </c>
      <c r="B127" t="s" s="4">
        <v>1728</v>
      </c>
      <c r="C127" t="s" s="4">
        <v>1605</v>
      </c>
      <c r="D127" t="s" s="4">
        <v>1605</v>
      </c>
    </row>
    <row r="128" ht="45.0" customHeight="true">
      <c r="A128" t="s" s="4">
        <v>750</v>
      </c>
      <c r="B128" t="s" s="4">
        <v>1729</v>
      </c>
      <c r="C128" t="s" s="4">
        <v>1605</v>
      </c>
      <c r="D128" t="s" s="4">
        <v>1605</v>
      </c>
    </row>
    <row r="129" ht="45.0" customHeight="true">
      <c r="A129" t="s" s="4">
        <v>754</v>
      </c>
      <c r="B129" t="s" s="4">
        <v>1730</v>
      </c>
      <c r="C129" t="s" s="4">
        <v>1605</v>
      </c>
      <c r="D129" t="s" s="4">
        <v>1605</v>
      </c>
    </row>
    <row r="130" ht="45.0" customHeight="true">
      <c r="A130" t="s" s="4">
        <v>757</v>
      </c>
      <c r="B130" t="s" s="4">
        <v>1731</v>
      </c>
      <c r="C130" t="s" s="4">
        <v>1605</v>
      </c>
      <c r="D130" t="s" s="4">
        <v>1605</v>
      </c>
    </row>
    <row r="131" ht="45.0" customHeight="true">
      <c r="A131" t="s" s="4">
        <v>762</v>
      </c>
      <c r="B131" t="s" s="4">
        <v>1732</v>
      </c>
      <c r="C131" t="s" s="4">
        <v>1605</v>
      </c>
      <c r="D131" t="s" s="4">
        <v>1605</v>
      </c>
    </row>
    <row r="132" ht="45.0" customHeight="true">
      <c r="A132" t="s" s="4">
        <v>770</v>
      </c>
      <c r="B132" t="s" s="4">
        <v>1733</v>
      </c>
      <c r="C132" t="s" s="4">
        <v>1605</v>
      </c>
      <c r="D132" t="s" s="4">
        <v>1605</v>
      </c>
    </row>
    <row r="133" ht="45.0" customHeight="true">
      <c r="A133" t="s" s="4">
        <v>777</v>
      </c>
      <c r="B133" t="s" s="4">
        <v>1734</v>
      </c>
      <c r="C133" t="s" s="4">
        <v>1605</v>
      </c>
      <c r="D133" t="s" s="4">
        <v>1605</v>
      </c>
    </row>
    <row r="134" ht="45.0" customHeight="true">
      <c r="A134" t="s" s="4">
        <v>787</v>
      </c>
      <c r="B134" t="s" s="4">
        <v>1735</v>
      </c>
      <c r="C134" t="s" s="4">
        <v>1605</v>
      </c>
      <c r="D134" t="s" s="4">
        <v>1605</v>
      </c>
    </row>
    <row r="135" ht="45.0" customHeight="true">
      <c r="A135" t="s" s="4">
        <v>794</v>
      </c>
      <c r="B135" t="s" s="4">
        <v>1736</v>
      </c>
      <c r="C135" t="s" s="4">
        <v>1605</v>
      </c>
      <c r="D135" t="s" s="4">
        <v>1605</v>
      </c>
    </row>
    <row r="136" ht="45.0" customHeight="true">
      <c r="A136" t="s" s="4">
        <v>797</v>
      </c>
      <c r="B136" t="s" s="4">
        <v>1737</v>
      </c>
      <c r="C136" t="s" s="4">
        <v>1605</v>
      </c>
      <c r="D136" t="s" s="4">
        <v>1605</v>
      </c>
    </row>
    <row r="137" ht="45.0" customHeight="true">
      <c r="A137" t="s" s="4">
        <v>801</v>
      </c>
      <c r="B137" t="s" s="4">
        <v>1738</v>
      </c>
      <c r="C137" t="s" s="4">
        <v>1605</v>
      </c>
      <c r="D137" t="s" s="4">
        <v>1605</v>
      </c>
    </row>
    <row r="138" ht="45.0" customHeight="true">
      <c r="A138" t="s" s="4">
        <v>806</v>
      </c>
      <c r="B138" t="s" s="4">
        <v>1739</v>
      </c>
      <c r="C138" t="s" s="4">
        <v>1605</v>
      </c>
      <c r="D138" t="s" s="4">
        <v>1605</v>
      </c>
    </row>
    <row r="139" ht="45.0" customHeight="true">
      <c r="A139" t="s" s="4">
        <v>809</v>
      </c>
      <c r="B139" t="s" s="4">
        <v>1740</v>
      </c>
      <c r="C139" t="s" s="4">
        <v>1605</v>
      </c>
      <c r="D139" t="s" s="4">
        <v>1605</v>
      </c>
    </row>
    <row r="140" ht="45.0" customHeight="true">
      <c r="A140" t="s" s="4">
        <v>812</v>
      </c>
      <c r="B140" t="s" s="4">
        <v>1741</v>
      </c>
      <c r="C140" t="s" s="4">
        <v>1605</v>
      </c>
      <c r="D140" t="s" s="4">
        <v>1605</v>
      </c>
    </row>
    <row r="141" ht="45.0" customHeight="true">
      <c r="A141" t="s" s="4">
        <v>819</v>
      </c>
      <c r="B141" t="s" s="4">
        <v>1742</v>
      </c>
      <c r="C141" t="s" s="4">
        <v>1605</v>
      </c>
      <c r="D141" t="s" s="4">
        <v>1605</v>
      </c>
    </row>
    <row r="142" ht="45.0" customHeight="true">
      <c r="A142" t="s" s="4">
        <v>824</v>
      </c>
      <c r="B142" t="s" s="4">
        <v>1743</v>
      </c>
      <c r="C142" t="s" s="4">
        <v>1605</v>
      </c>
      <c r="D142" t="s" s="4">
        <v>1605</v>
      </c>
    </row>
    <row r="143" ht="45.0" customHeight="true">
      <c r="A143" t="s" s="4">
        <v>833</v>
      </c>
      <c r="B143" t="s" s="4">
        <v>1744</v>
      </c>
      <c r="C143" t="s" s="4">
        <v>1605</v>
      </c>
      <c r="D143" t="s" s="4">
        <v>1605</v>
      </c>
    </row>
    <row r="144" ht="45.0" customHeight="true">
      <c r="A144" t="s" s="4">
        <v>841</v>
      </c>
      <c r="B144" t="s" s="4">
        <v>1745</v>
      </c>
      <c r="C144" t="s" s="4">
        <v>1605</v>
      </c>
      <c r="D144" t="s" s="4">
        <v>1605</v>
      </c>
    </row>
    <row r="145" ht="45.0" customHeight="true">
      <c r="A145" t="s" s="4">
        <v>843</v>
      </c>
      <c r="B145" t="s" s="4">
        <v>1746</v>
      </c>
      <c r="C145" t="s" s="4">
        <v>1605</v>
      </c>
      <c r="D145" t="s" s="4">
        <v>1605</v>
      </c>
    </row>
    <row r="146" ht="45.0" customHeight="true">
      <c r="A146" t="s" s="4">
        <v>847</v>
      </c>
      <c r="B146" t="s" s="4">
        <v>1747</v>
      </c>
      <c r="C146" t="s" s="4">
        <v>1605</v>
      </c>
      <c r="D146" t="s" s="4">
        <v>1605</v>
      </c>
    </row>
    <row r="147" ht="45.0" customHeight="true">
      <c r="A147" t="s" s="4">
        <v>851</v>
      </c>
      <c r="B147" t="s" s="4">
        <v>1748</v>
      </c>
      <c r="C147" t="s" s="4">
        <v>1605</v>
      </c>
      <c r="D147" t="s" s="4">
        <v>1605</v>
      </c>
    </row>
    <row r="148" ht="45.0" customHeight="true">
      <c r="A148" t="s" s="4">
        <v>855</v>
      </c>
      <c r="B148" t="s" s="4">
        <v>1749</v>
      </c>
      <c r="C148" t="s" s="4">
        <v>1605</v>
      </c>
      <c r="D148" t="s" s="4">
        <v>1605</v>
      </c>
    </row>
    <row r="149" ht="45.0" customHeight="true">
      <c r="A149" t="s" s="4">
        <v>858</v>
      </c>
      <c r="B149" t="s" s="4">
        <v>1750</v>
      </c>
      <c r="C149" t="s" s="4">
        <v>1605</v>
      </c>
      <c r="D149" t="s" s="4">
        <v>1605</v>
      </c>
    </row>
    <row r="150" ht="45.0" customHeight="true">
      <c r="A150" t="s" s="4">
        <v>861</v>
      </c>
      <c r="B150" t="s" s="4">
        <v>1751</v>
      </c>
      <c r="C150" t="s" s="4">
        <v>1605</v>
      </c>
      <c r="D150" t="s" s="4">
        <v>1605</v>
      </c>
    </row>
    <row r="151" ht="45.0" customHeight="true">
      <c r="A151" t="s" s="4">
        <v>866</v>
      </c>
      <c r="B151" t="s" s="4">
        <v>1752</v>
      </c>
      <c r="C151" t="s" s="4">
        <v>1605</v>
      </c>
      <c r="D151" t="s" s="4">
        <v>1605</v>
      </c>
    </row>
    <row r="152" ht="45.0" customHeight="true">
      <c r="A152" t="s" s="4">
        <v>869</v>
      </c>
      <c r="B152" t="s" s="4">
        <v>1753</v>
      </c>
      <c r="C152" t="s" s="4">
        <v>1605</v>
      </c>
      <c r="D152" t="s" s="4">
        <v>1605</v>
      </c>
    </row>
    <row r="153" ht="45.0" customHeight="true">
      <c r="A153" t="s" s="4">
        <v>872</v>
      </c>
      <c r="B153" t="s" s="4">
        <v>1754</v>
      </c>
      <c r="C153" t="s" s="4">
        <v>1605</v>
      </c>
      <c r="D153" t="s" s="4">
        <v>1605</v>
      </c>
    </row>
    <row r="154" ht="45.0" customHeight="true">
      <c r="A154" t="s" s="4">
        <v>877</v>
      </c>
      <c r="B154" t="s" s="4">
        <v>1755</v>
      </c>
      <c r="C154" t="s" s="4">
        <v>1605</v>
      </c>
      <c r="D154" t="s" s="4">
        <v>1605</v>
      </c>
    </row>
    <row r="155" ht="45.0" customHeight="true">
      <c r="A155" t="s" s="4">
        <v>882</v>
      </c>
      <c r="B155" t="s" s="4">
        <v>1756</v>
      </c>
      <c r="C155" t="s" s="4">
        <v>1605</v>
      </c>
      <c r="D155" t="s" s="4">
        <v>1605</v>
      </c>
    </row>
    <row r="156" ht="45.0" customHeight="true">
      <c r="A156" t="s" s="4">
        <v>891</v>
      </c>
      <c r="B156" t="s" s="4">
        <v>1757</v>
      </c>
      <c r="C156" t="s" s="4">
        <v>1605</v>
      </c>
      <c r="D156" t="s" s="4">
        <v>1605</v>
      </c>
    </row>
    <row r="157" ht="45.0" customHeight="true">
      <c r="A157" t="s" s="4">
        <v>895</v>
      </c>
      <c r="B157" t="s" s="4">
        <v>1758</v>
      </c>
      <c r="C157" t="s" s="4">
        <v>1605</v>
      </c>
      <c r="D157" t="s" s="4">
        <v>1605</v>
      </c>
    </row>
    <row r="158" ht="45.0" customHeight="true">
      <c r="A158" t="s" s="4">
        <v>903</v>
      </c>
      <c r="B158" t="s" s="4">
        <v>1759</v>
      </c>
      <c r="C158" t="s" s="4">
        <v>1605</v>
      </c>
      <c r="D158" t="s" s="4">
        <v>1605</v>
      </c>
    </row>
    <row r="159" ht="45.0" customHeight="true">
      <c r="A159" t="s" s="4">
        <v>912</v>
      </c>
      <c r="B159" t="s" s="4">
        <v>1760</v>
      </c>
      <c r="C159" t="s" s="4">
        <v>1605</v>
      </c>
      <c r="D159" t="s" s="4">
        <v>1605</v>
      </c>
    </row>
    <row r="160" ht="45.0" customHeight="true">
      <c r="A160" t="s" s="4">
        <v>920</v>
      </c>
      <c r="B160" t="s" s="4">
        <v>1761</v>
      </c>
      <c r="C160" t="s" s="4">
        <v>1605</v>
      </c>
      <c r="D160" t="s" s="4">
        <v>1605</v>
      </c>
    </row>
    <row r="161" ht="45.0" customHeight="true">
      <c r="A161" t="s" s="4">
        <v>923</v>
      </c>
      <c r="B161" t="s" s="4">
        <v>1762</v>
      </c>
      <c r="C161" t="s" s="4">
        <v>1605</v>
      </c>
      <c r="D161" t="s" s="4">
        <v>1605</v>
      </c>
    </row>
    <row r="162" ht="45.0" customHeight="true">
      <c r="A162" t="s" s="4">
        <v>927</v>
      </c>
      <c r="B162" t="s" s="4">
        <v>1763</v>
      </c>
      <c r="C162" t="s" s="4">
        <v>1605</v>
      </c>
      <c r="D162" t="s" s="4">
        <v>1605</v>
      </c>
    </row>
    <row r="163" ht="45.0" customHeight="true">
      <c r="A163" t="s" s="4">
        <v>930</v>
      </c>
      <c r="B163" t="s" s="4">
        <v>1764</v>
      </c>
      <c r="C163" t="s" s="4">
        <v>1605</v>
      </c>
      <c r="D163" t="s" s="4">
        <v>1605</v>
      </c>
    </row>
    <row r="164" ht="45.0" customHeight="true">
      <c r="A164" t="s" s="4">
        <v>934</v>
      </c>
      <c r="B164" t="s" s="4">
        <v>1765</v>
      </c>
      <c r="C164" t="s" s="4">
        <v>1605</v>
      </c>
      <c r="D164" t="s" s="4">
        <v>1605</v>
      </c>
    </row>
    <row r="165" ht="45.0" customHeight="true">
      <c r="A165" t="s" s="4">
        <v>937</v>
      </c>
      <c r="B165" t="s" s="4">
        <v>1766</v>
      </c>
      <c r="C165" t="s" s="4">
        <v>1605</v>
      </c>
      <c r="D165" t="s" s="4">
        <v>1605</v>
      </c>
    </row>
    <row r="166" ht="45.0" customHeight="true">
      <c r="A166" t="s" s="4">
        <v>941</v>
      </c>
      <c r="B166" t="s" s="4">
        <v>1767</v>
      </c>
      <c r="C166" t="s" s="4">
        <v>1605</v>
      </c>
      <c r="D166" t="s" s="4">
        <v>1605</v>
      </c>
    </row>
    <row r="167" ht="45.0" customHeight="true">
      <c r="A167" t="s" s="4">
        <v>945</v>
      </c>
      <c r="B167" t="s" s="4">
        <v>1768</v>
      </c>
      <c r="C167" t="s" s="4">
        <v>1605</v>
      </c>
      <c r="D167" t="s" s="4">
        <v>1605</v>
      </c>
    </row>
    <row r="168" ht="45.0" customHeight="true">
      <c r="A168" t="s" s="4">
        <v>948</v>
      </c>
      <c r="B168" t="s" s="4">
        <v>1769</v>
      </c>
      <c r="C168" t="s" s="4">
        <v>1605</v>
      </c>
      <c r="D168" t="s" s="4">
        <v>1605</v>
      </c>
    </row>
    <row r="169" ht="45.0" customHeight="true">
      <c r="A169" t="s" s="4">
        <v>953</v>
      </c>
      <c r="B169" t="s" s="4">
        <v>1770</v>
      </c>
      <c r="C169" t="s" s="4">
        <v>1605</v>
      </c>
      <c r="D169" t="s" s="4">
        <v>1605</v>
      </c>
    </row>
    <row r="170" ht="45.0" customHeight="true">
      <c r="A170" t="s" s="4">
        <v>956</v>
      </c>
      <c r="B170" t="s" s="4">
        <v>1771</v>
      </c>
      <c r="C170" t="s" s="4">
        <v>1605</v>
      </c>
      <c r="D170" t="s" s="4">
        <v>1605</v>
      </c>
    </row>
    <row r="171" ht="45.0" customHeight="true">
      <c r="A171" t="s" s="4">
        <v>961</v>
      </c>
      <c r="B171" t="s" s="4">
        <v>1772</v>
      </c>
      <c r="C171" t="s" s="4">
        <v>1605</v>
      </c>
      <c r="D171" t="s" s="4">
        <v>1605</v>
      </c>
    </row>
    <row r="172" ht="45.0" customHeight="true">
      <c r="A172" t="s" s="4">
        <v>964</v>
      </c>
      <c r="B172" t="s" s="4">
        <v>1773</v>
      </c>
      <c r="C172" t="s" s="4">
        <v>1605</v>
      </c>
      <c r="D172" t="s" s="4">
        <v>1605</v>
      </c>
    </row>
    <row r="173" ht="45.0" customHeight="true">
      <c r="A173" t="s" s="4">
        <v>974</v>
      </c>
      <c r="B173" t="s" s="4">
        <v>1774</v>
      </c>
      <c r="C173" t="s" s="4">
        <v>1605</v>
      </c>
      <c r="D173" t="s" s="4">
        <v>1605</v>
      </c>
    </row>
    <row r="174" ht="45.0" customHeight="true">
      <c r="A174" t="s" s="4">
        <v>980</v>
      </c>
      <c r="B174" t="s" s="4">
        <v>1775</v>
      </c>
      <c r="C174" t="s" s="4">
        <v>1605</v>
      </c>
      <c r="D174" t="s" s="4">
        <v>1605</v>
      </c>
    </row>
    <row r="175" ht="45.0" customHeight="true">
      <c r="A175" t="s" s="4">
        <v>984</v>
      </c>
      <c r="B175" t="s" s="4">
        <v>1776</v>
      </c>
      <c r="C175" t="s" s="4">
        <v>1605</v>
      </c>
      <c r="D175" t="s" s="4">
        <v>1605</v>
      </c>
    </row>
    <row r="176" ht="45.0" customHeight="true">
      <c r="A176" t="s" s="4">
        <v>988</v>
      </c>
      <c r="B176" t="s" s="4">
        <v>1777</v>
      </c>
      <c r="C176" t="s" s="4">
        <v>1605</v>
      </c>
      <c r="D176" t="s" s="4">
        <v>1605</v>
      </c>
    </row>
    <row r="177" ht="45.0" customHeight="true">
      <c r="A177" t="s" s="4">
        <v>990</v>
      </c>
      <c r="B177" t="s" s="4">
        <v>1778</v>
      </c>
      <c r="C177" t="s" s="4">
        <v>1605</v>
      </c>
      <c r="D177" t="s" s="4">
        <v>1605</v>
      </c>
    </row>
    <row r="178" ht="45.0" customHeight="true">
      <c r="A178" t="s" s="4">
        <v>993</v>
      </c>
      <c r="B178" t="s" s="4">
        <v>1779</v>
      </c>
      <c r="C178" t="s" s="4">
        <v>1605</v>
      </c>
      <c r="D178" t="s" s="4">
        <v>1605</v>
      </c>
    </row>
    <row r="179" ht="45.0" customHeight="true">
      <c r="A179" t="s" s="4">
        <v>997</v>
      </c>
      <c r="B179" t="s" s="4">
        <v>1780</v>
      </c>
      <c r="C179" t="s" s="4">
        <v>1605</v>
      </c>
      <c r="D179" t="s" s="4">
        <v>1605</v>
      </c>
    </row>
    <row r="180" ht="45.0" customHeight="true">
      <c r="A180" t="s" s="4">
        <v>1001</v>
      </c>
      <c r="B180" t="s" s="4">
        <v>1781</v>
      </c>
      <c r="C180" t="s" s="4">
        <v>1605</v>
      </c>
      <c r="D180" t="s" s="4">
        <v>1605</v>
      </c>
    </row>
    <row r="181" ht="45.0" customHeight="true">
      <c r="A181" t="s" s="4">
        <v>1004</v>
      </c>
      <c r="B181" t="s" s="4">
        <v>1782</v>
      </c>
      <c r="C181" t="s" s="4">
        <v>1605</v>
      </c>
      <c r="D181" t="s" s="4">
        <v>1605</v>
      </c>
    </row>
    <row r="182" ht="45.0" customHeight="true">
      <c r="A182" t="s" s="4">
        <v>1008</v>
      </c>
      <c r="B182" t="s" s="4">
        <v>1783</v>
      </c>
      <c r="C182" t="s" s="4">
        <v>1605</v>
      </c>
      <c r="D182" t="s" s="4">
        <v>1605</v>
      </c>
    </row>
    <row r="183" ht="45.0" customHeight="true">
      <c r="A183" t="s" s="4">
        <v>1012</v>
      </c>
      <c r="B183" t="s" s="4">
        <v>1784</v>
      </c>
      <c r="C183" t="s" s="4">
        <v>1605</v>
      </c>
      <c r="D183" t="s" s="4">
        <v>1605</v>
      </c>
    </row>
    <row r="184" ht="45.0" customHeight="true">
      <c r="A184" t="s" s="4">
        <v>1017</v>
      </c>
      <c r="B184" t="s" s="4">
        <v>1785</v>
      </c>
      <c r="C184" t="s" s="4">
        <v>1605</v>
      </c>
      <c r="D184" t="s" s="4">
        <v>1605</v>
      </c>
    </row>
    <row r="185" ht="45.0" customHeight="true">
      <c r="A185" t="s" s="4">
        <v>1020</v>
      </c>
      <c r="B185" t="s" s="4">
        <v>1786</v>
      </c>
      <c r="C185" t="s" s="4">
        <v>1605</v>
      </c>
      <c r="D185" t="s" s="4">
        <v>1605</v>
      </c>
    </row>
    <row r="186" ht="45.0" customHeight="true">
      <c r="A186" t="s" s="4">
        <v>1027</v>
      </c>
      <c r="B186" t="s" s="4">
        <v>1787</v>
      </c>
      <c r="C186" t="s" s="4">
        <v>1605</v>
      </c>
      <c r="D186" t="s" s="4">
        <v>1605</v>
      </c>
    </row>
    <row r="187" ht="45.0" customHeight="true">
      <c r="A187" t="s" s="4">
        <v>1034</v>
      </c>
      <c r="B187" t="s" s="4">
        <v>1788</v>
      </c>
      <c r="C187" t="s" s="4">
        <v>1605</v>
      </c>
      <c r="D187" t="s" s="4">
        <v>1605</v>
      </c>
    </row>
    <row r="188" ht="45.0" customHeight="true">
      <c r="A188" t="s" s="4">
        <v>1038</v>
      </c>
      <c r="B188" t="s" s="4">
        <v>1789</v>
      </c>
      <c r="C188" t="s" s="4">
        <v>1605</v>
      </c>
      <c r="D188" t="s" s="4">
        <v>1605</v>
      </c>
    </row>
    <row r="189" ht="45.0" customHeight="true">
      <c r="A189" t="s" s="4">
        <v>1046</v>
      </c>
      <c r="B189" t="s" s="4">
        <v>1790</v>
      </c>
      <c r="C189" t="s" s="4">
        <v>1605</v>
      </c>
      <c r="D189" t="s" s="4">
        <v>1605</v>
      </c>
    </row>
    <row r="190" ht="45.0" customHeight="true">
      <c r="A190" t="s" s="4">
        <v>1050</v>
      </c>
      <c r="B190" t="s" s="4">
        <v>1791</v>
      </c>
      <c r="C190" t="s" s="4">
        <v>1605</v>
      </c>
      <c r="D190" t="s" s="4">
        <v>1605</v>
      </c>
    </row>
    <row r="191" ht="45.0" customHeight="true">
      <c r="A191" t="s" s="4">
        <v>1054</v>
      </c>
      <c r="B191" t="s" s="4">
        <v>1792</v>
      </c>
      <c r="C191" t="s" s="4">
        <v>1605</v>
      </c>
      <c r="D191" t="s" s="4">
        <v>1605</v>
      </c>
    </row>
    <row r="192" ht="45.0" customHeight="true">
      <c r="A192" t="s" s="4">
        <v>1057</v>
      </c>
      <c r="B192" t="s" s="4">
        <v>1793</v>
      </c>
      <c r="C192" t="s" s="4">
        <v>1605</v>
      </c>
      <c r="D192" t="s" s="4">
        <v>1605</v>
      </c>
    </row>
    <row r="193" ht="45.0" customHeight="true">
      <c r="A193" t="s" s="4">
        <v>1065</v>
      </c>
      <c r="B193" t="s" s="4">
        <v>1794</v>
      </c>
      <c r="C193" t="s" s="4">
        <v>1605</v>
      </c>
      <c r="D193" t="s" s="4">
        <v>1605</v>
      </c>
    </row>
    <row r="194" ht="45.0" customHeight="true">
      <c r="A194" t="s" s="4">
        <v>1069</v>
      </c>
      <c r="B194" t="s" s="4">
        <v>1795</v>
      </c>
      <c r="C194" t="s" s="4">
        <v>1605</v>
      </c>
      <c r="D194" t="s" s="4">
        <v>1605</v>
      </c>
    </row>
    <row r="195" ht="45.0" customHeight="true">
      <c r="A195" t="s" s="4">
        <v>1071</v>
      </c>
      <c r="B195" t="s" s="4">
        <v>1796</v>
      </c>
      <c r="C195" t="s" s="4">
        <v>1605</v>
      </c>
      <c r="D195" t="s" s="4">
        <v>1605</v>
      </c>
    </row>
    <row r="196" ht="45.0" customHeight="true">
      <c r="A196" t="s" s="4">
        <v>1075</v>
      </c>
      <c r="B196" t="s" s="4">
        <v>1797</v>
      </c>
      <c r="C196" t="s" s="4">
        <v>1605</v>
      </c>
      <c r="D196" t="s" s="4">
        <v>1605</v>
      </c>
    </row>
    <row r="197" ht="45.0" customHeight="true">
      <c r="A197" t="s" s="4">
        <v>1079</v>
      </c>
      <c r="B197" t="s" s="4">
        <v>1798</v>
      </c>
      <c r="C197" t="s" s="4">
        <v>1605</v>
      </c>
      <c r="D197" t="s" s="4">
        <v>1605</v>
      </c>
    </row>
    <row r="198" ht="45.0" customHeight="true">
      <c r="A198" t="s" s="4">
        <v>1082</v>
      </c>
      <c r="B198" t="s" s="4">
        <v>1799</v>
      </c>
      <c r="C198" t="s" s="4">
        <v>1605</v>
      </c>
      <c r="D198" t="s" s="4">
        <v>1605</v>
      </c>
    </row>
    <row r="199" ht="45.0" customHeight="true">
      <c r="A199" t="s" s="4">
        <v>1086</v>
      </c>
      <c r="B199" t="s" s="4">
        <v>1800</v>
      </c>
      <c r="C199" t="s" s="4">
        <v>1605</v>
      </c>
      <c r="D199" t="s" s="4">
        <v>1605</v>
      </c>
    </row>
    <row r="200" ht="45.0" customHeight="true">
      <c r="A200" t="s" s="4">
        <v>1093</v>
      </c>
      <c r="B200" t="s" s="4">
        <v>1801</v>
      </c>
      <c r="C200" t="s" s="4">
        <v>1605</v>
      </c>
      <c r="D200" t="s" s="4">
        <v>1605</v>
      </c>
    </row>
    <row r="201" ht="45.0" customHeight="true">
      <c r="A201" t="s" s="4">
        <v>1097</v>
      </c>
      <c r="B201" t="s" s="4">
        <v>1802</v>
      </c>
      <c r="C201" t="s" s="4">
        <v>1605</v>
      </c>
      <c r="D201" t="s" s="4">
        <v>1605</v>
      </c>
    </row>
    <row r="202" ht="45.0" customHeight="true">
      <c r="A202" t="s" s="4">
        <v>1101</v>
      </c>
      <c r="B202" t="s" s="4">
        <v>1803</v>
      </c>
      <c r="C202" t="s" s="4">
        <v>1605</v>
      </c>
      <c r="D202" t="s" s="4">
        <v>1605</v>
      </c>
    </row>
    <row r="203" ht="45.0" customHeight="true">
      <c r="A203" t="s" s="4">
        <v>1107</v>
      </c>
      <c r="B203" t="s" s="4">
        <v>1804</v>
      </c>
      <c r="C203" t="s" s="4">
        <v>1605</v>
      </c>
      <c r="D203" t="s" s="4">
        <v>1605</v>
      </c>
    </row>
    <row r="204" ht="45.0" customHeight="true">
      <c r="A204" t="s" s="4">
        <v>1116</v>
      </c>
      <c r="B204" t="s" s="4">
        <v>1805</v>
      </c>
      <c r="C204" t="s" s="4">
        <v>1605</v>
      </c>
      <c r="D204" t="s" s="4">
        <v>1605</v>
      </c>
    </row>
    <row r="205" ht="45.0" customHeight="true">
      <c r="A205" t="s" s="4">
        <v>1119</v>
      </c>
      <c r="B205" t="s" s="4">
        <v>1806</v>
      </c>
      <c r="C205" t="s" s="4">
        <v>1605</v>
      </c>
      <c r="D205" t="s" s="4">
        <v>1605</v>
      </c>
    </row>
    <row r="206" ht="45.0" customHeight="true">
      <c r="A206" t="s" s="4">
        <v>1122</v>
      </c>
      <c r="B206" t="s" s="4">
        <v>1807</v>
      </c>
      <c r="C206" t="s" s="4">
        <v>1605</v>
      </c>
      <c r="D206" t="s" s="4">
        <v>1605</v>
      </c>
    </row>
    <row r="207" ht="45.0" customHeight="true">
      <c r="A207" t="s" s="4">
        <v>1125</v>
      </c>
      <c r="B207" t="s" s="4">
        <v>1808</v>
      </c>
      <c r="C207" t="s" s="4">
        <v>1605</v>
      </c>
      <c r="D207" t="s" s="4">
        <v>1605</v>
      </c>
    </row>
    <row r="208" ht="45.0" customHeight="true">
      <c r="A208" t="s" s="4">
        <v>1127</v>
      </c>
      <c r="B208" t="s" s="4">
        <v>1809</v>
      </c>
      <c r="C208" t="s" s="4">
        <v>1605</v>
      </c>
      <c r="D208" t="s" s="4">
        <v>1605</v>
      </c>
    </row>
    <row r="209" ht="45.0" customHeight="true">
      <c r="A209" t="s" s="4">
        <v>1130</v>
      </c>
      <c r="B209" t="s" s="4">
        <v>1810</v>
      </c>
      <c r="C209" t="s" s="4">
        <v>1605</v>
      </c>
      <c r="D209" t="s" s="4">
        <v>1605</v>
      </c>
    </row>
    <row r="210" ht="45.0" customHeight="true">
      <c r="A210" t="s" s="4">
        <v>1133</v>
      </c>
      <c r="B210" t="s" s="4">
        <v>1811</v>
      </c>
      <c r="C210" t="s" s="4">
        <v>1605</v>
      </c>
      <c r="D210" t="s" s="4">
        <v>1605</v>
      </c>
    </row>
    <row r="211" ht="45.0" customHeight="true">
      <c r="A211" t="s" s="4">
        <v>1135</v>
      </c>
      <c r="B211" t="s" s="4">
        <v>1812</v>
      </c>
      <c r="C211" t="s" s="4">
        <v>1605</v>
      </c>
      <c r="D211" t="s" s="4">
        <v>1605</v>
      </c>
    </row>
    <row r="212" ht="45.0" customHeight="true">
      <c r="A212" t="s" s="4">
        <v>1139</v>
      </c>
      <c r="B212" t="s" s="4">
        <v>1813</v>
      </c>
      <c r="C212" t="s" s="4">
        <v>1605</v>
      </c>
      <c r="D212" t="s" s="4">
        <v>1605</v>
      </c>
    </row>
    <row r="213" ht="45.0" customHeight="true">
      <c r="A213" t="s" s="4">
        <v>1143</v>
      </c>
      <c r="B213" t="s" s="4">
        <v>1814</v>
      </c>
      <c r="C213" t="s" s="4">
        <v>1605</v>
      </c>
      <c r="D213" t="s" s="4">
        <v>1605</v>
      </c>
    </row>
    <row r="214" ht="45.0" customHeight="true">
      <c r="A214" t="s" s="4">
        <v>1148</v>
      </c>
      <c r="B214" t="s" s="4">
        <v>1815</v>
      </c>
      <c r="C214" t="s" s="4">
        <v>1605</v>
      </c>
      <c r="D214" t="s" s="4">
        <v>1605</v>
      </c>
    </row>
    <row r="215" ht="45.0" customHeight="true">
      <c r="A215" t="s" s="4">
        <v>1155</v>
      </c>
      <c r="B215" t="s" s="4">
        <v>1816</v>
      </c>
      <c r="C215" t="s" s="4">
        <v>1605</v>
      </c>
      <c r="D215" t="s" s="4">
        <v>1605</v>
      </c>
    </row>
    <row r="216" ht="45.0" customHeight="true">
      <c r="A216" t="s" s="4">
        <v>1161</v>
      </c>
      <c r="B216" t="s" s="4">
        <v>1817</v>
      </c>
      <c r="C216" t="s" s="4">
        <v>1605</v>
      </c>
      <c r="D216" t="s" s="4">
        <v>1605</v>
      </c>
    </row>
    <row r="217" ht="45.0" customHeight="true">
      <c r="A217" t="s" s="4">
        <v>1166</v>
      </c>
      <c r="B217" t="s" s="4">
        <v>1818</v>
      </c>
      <c r="C217" t="s" s="4">
        <v>1605</v>
      </c>
      <c r="D217" t="s" s="4">
        <v>1605</v>
      </c>
    </row>
    <row r="218" ht="45.0" customHeight="true">
      <c r="A218" t="s" s="4">
        <v>1170</v>
      </c>
      <c r="B218" t="s" s="4">
        <v>1819</v>
      </c>
      <c r="C218" t="s" s="4">
        <v>1605</v>
      </c>
      <c r="D218" t="s" s="4">
        <v>1605</v>
      </c>
    </row>
    <row r="219" ht="45.0" customHeight="true">
      <c r="A219" t="s" s="4">
        <v>1177</v>
      </c>
      <c r="B219" t="s" s="4">
        <v>1820</v>
      </c>
      <c r="C219" t="s" s="4">
        <v>1605</v>
      </c>
      <c r="D219" t="s" s="4">
        <v>1605</v>
      </c>
    </row>
    <row r="220" ht="45.0" customHeight="true">
      <c r="A220" t="s" s="4">
        <v>1180</v>
      </c>
      <c r="B220" t="s" s="4">
        <v>1821</v>
      </c>
      <c r="C220" t="s" s="4">
        <v>1605</v>
      </c>
      <c r="D220" t="s" s="4">
        <v>1605</v>
      </c>
    </row>
    <row r="221" ht="45.0" customHeight="true">
      <c r="A221" t="s" s="4">
        <v>1187</v>
      </c>
      <c r="B221" t="s" s="4">
        <v>1822</v>
      </c>
      <c r="C221" t="s" s="4">
        <v>1605</v>
      </c>
      <c r="D221" t="s" s="4">
        <v>1605</v>
      </c>
    </row>
    <row r="222" ht="45.0" customHeight="true">
      <c r="A222" t="s" s="4">
        <v>1194</v>
      </c>
      <c r="B222" t="s" s="4">
        <v>1823</v>
      </c>
      <c r="C222" t="s" s="4">
        <v>1605</v>
      </c>
      <c r="D222" t="s" s="4">
        <v>1605</v>
      </c>
    </row>
    <row r="223" ht="45.0" customHeight="true">
      <c r="A223" t="s" s="4">
        <v>1197</v>
      </c>
      <c r="B223" t="s" s="4">
        <v>1824</v>
      </c>
      <c r="C223" t="s" s="4">
        <v>1605</v>
      </c>
      <c r="D223" t="s" s="4">
        <v>1605</v>
      </c>
    </row>
    <row r="224" ht="45.0" customHeight="true">
      <c r="A224" t="s" s="4">
        <v>1200</v>
      </c>
      <c r="B224" t="s" s="4">
        <v>1825</v>
      </c>
      <c r="C224" t="s" s="4">
        <v>1605</v>
      </c>
      <c r="D224" t="s" s="4">
        <v>1605</v>
      </c>
    </row>
    <row r="225" ht="45.0" customHeight="true">
      <c r="A225" t="s" s="4">
        <v>1204</v>
      </c>
      <c r="B225" t="s" s="4">
        <v>1826</v>
      </c>
      <c r="C225" t="s" s="4">
        <v>1605</v>
      </c>
      <c r="D225" t="s" s="4">
        <v>1605</v>
      </c>
    </row>
    <row r="226" ht="45.0" customHeight="true">
      <c r="A226" t="s" s="4">
        <v>1206</v>
      </c>
      <c r="B226" t="s" s="4">
        <v>1827</v>
      </c>
      <c r="C226" t="s" s="4">
        <v>1605</v>
      </c>
      <c r="D226" t="s" s="4">
        <v>1605</v>
      </c>
    </row>
    <row r="227" ht="45.0" customHeight="true">
      <c r="A227" t="s" s="4">
        <v>1210</v>
      </c>
      <c r="B227" t="s" s="4">
        <v>1828</v>
      </c>
      <c r="C227" t="s" s="4">
        <v>1605</v>
      </c>
      <c r="D227" t="s" s="4">
        <v>1605</v>
      </c>
    </row>
    <row r="228" ht="45.0" customHeight="true">
      <c r="A228" t="s" s="4">
        <v>1213</v>
      </c>
      <c r="B228" t="s" s="4">
        <v>1829</v>
      </c>
      <c r="C228" t="s" s="4">
        <v>1605</v>
      </c>
      <c r="D228" t="s" s="4">
        <v>1605</v>
      </c>
    </row>
    <row r="229" ht="45.0" customHeight="true">
      <c r="A229" t="s" s="4">
        <v>1216</v>
      </c>
      <c r="B229" t="s" s="4">
        <v>1830</v>
      </c>
      <c r="C229" t="s" s="4">
        <v>1605</v>
      </c>
      <c r="D229" t="s" s="4">
        <v>1605</v>
      </c>
    </row>
    <row r="230" ht="45.0" customHeight="true">
      <c r="A230" t="s" s="4">
        <v>1220</v>
      </c>
      <c r="B230" t="s" s="4">
        <v>1831</v>
      </c>
      <c r="C230" t="s" s="4">
        <v>1605</v>
      </c>
      <c r="D230" t="s" s="4">
        <v>1605</v>
      </c>
    </row>
    <row r="231" ht="45.0" customHeight="true">
      <c r="A231" t="s" s="4">
        <v>1224</v>
      </c>
      <c r="B231" t="s" s="4">
        <v>1832</v>
      </c>
      <c r="C231" t="s" s="4">
        <v>1605</v>
      </c>
      <c r="D231" t="s" s="4">
        <v>1605</v>
      </c>
    </row>
    <row r="232" ht="45.0" customHeight="true">
      <c r="A232" t="s" s="4">
        <v>1227</v>
      </c>
      <c r="B232" t="s" s="4">
        <v>1833</v>
      </c>
      <c r="C232" t="s" s="4">
        <v>1605</v>
      </c>
      <c r="D232" t="s" s="4">
        <v>1605</v>
      </c>
    </row>
    <row r="233" ht="45.0" customHeight="true">
      <c r="A233" t="s" s="4">
        <v>1231</v>
      </c>
      <c r="B233" t="s" s="4">
        <v>1834</v>
      </c>
      <c r="C233" t="s" s="4">
        <v>1605</v>
      </c>
      <c r="D233" t="s" s="4">
        <v>1605</v>
      </c>
    </row>
    <row r="234" ht="45.0" customHeight="true">
      <c r="A234" t="s" s="4">
        <v>1234</v>
      </c>
      <c r="B234" t="s" s="4">
        <v>1835</v>
      </c>
      <c r="C234" t="s" s="4">
        <v>1605</v>
      </c>
      <c r="D234" t="s" s="4">
        <v>1605</v>
      </c>
    </row>
    <row r="235" ht="45.0" customHeight="true">
      <c r="A235" t="s" s="4">
        <v>1240</v>
      </c>
      <c r="B235" t="s" s="4">
        <v>1836</v>
      </c>
      <c r="C235" t="s" s="4">
        <v>1605</v>
      </c>
      <c r="D235" t="s" s="4">
        <v>1605</v>
      </c>
    </row>
    <row r="236" ht="45.0" customHeight="true">
      <c r="A236" t="s" s="4">
        <v>1247</v>
      </c>
      <c r="B236" t="s" s="4">
        <v>1837</v>
      </c>
      <c r="C236" t="s" s="4">
        <v>1605</v>
      </c>
      <c r="D236" t="s" s="4">
        <v>1605</v>
      </c>
    </row>
    <row r="237" ht="45.0" customHeight="true">
      <c r="A237" t="s" s="4">
        <v>1253</v>
      </c>
      <c r="B237" t="s" s="4">
        <v>1838</v>
      </c>
      <c r="C237" t="s" s="4">
        <v>1605</v>
      </c>
      <c r="D237" t="s" s="4">
        <v>1605</v>
      </c>
    </row>
    <row r="238" ht="45.0" customHeight="true">
      <c r="A238" t="s" s="4">
        <v>1258</v>
      </c>
      <c r="B238" t="s" s="4">
        <v>1839</v>
      </c>
      <c r="C238" t="s" s="4">
        <v>1605</v>
      </c>
      <c r="D238" t="s" s="4">
        <v>1605</v>
      </c>
    </row>
    <row r="239" ht="45.0" customHeight="true">
      <c r="A239" t="s" s="4">
        <v>1263</v>
      </c>
      <c r="B239" t="s" s="4">
        <v>1840</v>
      </c>
      <c r="C239" t="s" s="4">
        <v>1605</v>
      </c>
      <c r="D239" t="s" s="4">
        <v>1605</v>
      </c>
    </row>
    <row r="240" ht="45.0" customHeight="true">
      <c r="A240" t="s" s="4">
        <v>1272</v>
      </c>
      <c r="B240" t="s" s="4">
        <v>1841</v>
      </c>
      <c r="C240" t="s" s="4">
        <v>1605</v>
      </c>
      <c r="D240" t="s" s="4">
        <v>1605</v>
      </c>
    </row>
    <row r="241" ht="45.0" customHeight="true">
      <c r="A241" t="s" s="4">
        <v>1278</v>
      </c>
      <c r="B241" t="s" s="4">
        <v>1842</v>
      </c>
      <c r="C241" t="s" s="4">
        <v>1605</v>
      </c>
      <c r="D241" t="s" s="4">
        <v>1605</v>
      </c>
    </row>
    <row r="242" ht="45.0" customHeight="true">
      <c r="A242" t="s" s="4">
        <v>1282</v>
      </c>
      <c r="B242" t="s" s="4">
        <v>1843</v>
      </c>
      <c r="C242" t="s" s="4">
        <v>1605</v>
      </c>
      <c r="D242" t="s" s="4">
        <v>1605</v>
      </c>
    </row>
    <row r="243" ht="45.0" customHeight="true">
      <c r="A243" t="s" s="4">
        <v>1286</v>
      </c>
      <c r="B243" t="s" s="4">
        <v>1844</v>
      </c>
      <c r="C243" t="s" s="4">
        <v>1605</v>
      </c>
      <c r="D243" t="s" s="4">
        <v>1605</v>
      </c>
    </row>
    <row r="244" ht="45.0" customHeight="true">
      <c r="A244" t="s" s="4">
        <v>1290</v>
      </c>
      <c r="B244" t="s" s="4">
        <v>1845</v>
      </c>
      <c r="C244" t="s" s="4">
        <v>1605</v>
      </c>
      <c r="D244" t="s" s="4">
        <v>1605</v>
      </c>
    </row>
    <row r="245" ht="45.0" customHeight="true">
      <c r="A245" t="s" s="4">
        <v>1295</v>
      </c>
      <c r="B245" t="s" s="4">
        <v>1846</v>
      </c>
      <c r="C245" t="s" s="4">
        <v>1605</v>
      </c>
      <c r="D245" t="s" s="4">
        <v>1605</v>
      </c>
    </row>
    <row r="246" ht="45.0" customHeight="true">
      <c r="A246" t="s" s="4">
        <v>1299</v>
      </c>
      <c r="B246" t="s" s="4">
        <v>1847</v>
      </c>
      <c r="C246" t="s" s="4">
        <v>1605</v>
      </c>
      <c r="D246" t="s" s="4">
        <v>1605</v>
      </c>
    </row>
    <row r="247" ht="45.0" customHeight="true">
      <c r="A247" t="s" s="4">
        <v>1303</v>
      </c>
      <c r="B247" t="s" s="4">
        <v>1848</v>
      </c>
      <c r="C247" t="s" s="4">
        <v>1605</v>
      </c>
      <c r="D247" t="s" s="4">
        <v>1605</v>
      </c>
    </row>
    <row r="248" ht="45.0" customHeight="true">
      <c r="A248" t="s" s="4">
        <v>1307</v>
      </c>
      <c r="B248" t="s" s="4">
        <v>1849</v>
      </c>
      <c r="C248" t="s" s="4">
        <v>1605</v>
      </c>
      <c r="D248" t="s" s="4">
        <v>1605</v>
      </c>
    </row>
    <row r="249" ht="45.0" customHeight="true">
      <c r="A249" t="s" s="4">
        <v>1311</v>
      </c>
      <c r="B249" t="s" s="4">
        <v>1850</v>
      </c>
      <c r="C249" t="s" s="4">
        <v>1605</v>
      </c>
      <c r="D249" t="s" s="4">
        <v>1605</v>
      </c>
    </row>
    <row r="250" ht="45.0" customHeight="true">
      <c r="A250" t="s" s="4">
        <v>1316</v>
      </c>
      <c r="B250" t="s" s="4">
        <v>1851</v>
      </c>
      <c r="C250" t="s" s="4">
        <v>1605</v>
      </c>
      <c r="D250" t="s" s="4">
        <v>1605</v>
      </c>
    </row>
    <row r="251" ht="45.0" customHeight="true">
      <c r="A251" t="s" s="4">
        <v>1319</v>
      </c>
      <c r="B251" t="s" s="4">
        <v>1852</v>
      </c>
      <c r="C251" t="s" s="4">
        <v>1605</v>
      </c>
      <c r="D251" t="s" s="4">
        <v>1605</v>
      </c>
    </row>
    <row r="252" ht="45.0" customHeight="true">
      <c r="A252" t="s" s="4">
        <v>1323</v>
      </c>
      <c r="B252" t="s" s="4">
        <v>1853</v>
      </c>
      <c r="C252" t="s" s="4">
        <v>1605</v>
      </c>
      <c r="D252" t="s" s="4">
        <v>1605</v>
      </c>
    </row>
    <row r="253" ht="45.0" customHeight="true">
      <c r="A253" t="s" s="4">
        <v>1326</v>
      </c>
      <c r="B253" t="s" s="4">
        <v>1854</v>
      </c>
      <c r="C253" t="s" s="4">
        <v>1605</v>
      </c>
      <c r="D253" t="s" s="4">
        <v>1605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35.7617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1855</v>
      </c>
      <c r="D2" t="s">
        <v>1856</v>
      </c>
      <c r="E2" t="s">
        <v>1857</v>
      </c>
      <c r="F2" t="s">
        <v>1858</v>
      </c>
      <c r="G2" t="s">
        <v>1859</v>
      </c>
    </row>
    <row r="3">
      <c r="A3" t="s" s="1">
        <v>1342</v>
      </c>
      <c r="B3" s="1"/>
      <c r="C3" t="s" s="1">
        <v>1860</v>
      </c>
      <c r="D3" t="s" s="1">
        <v>1861</v>
      </c>
      <c r="E3" t="s" s="1">
        <v>1862</v>
      </c>
      <c r="F3" t="s" s="1">
        <v>1863</v>
      </c>
      <c r="G3" t="s" s="1">
        <v>1864</v>
      </c>
    </row>
    <row r="4" ht="45.0" customHeight="true">
      <c r="A4" t="s" s="4">
        <v>100</v>
      </c>
      <c r="B4" t="s" s="4">
        <v>1865</v>
      </c>
      <c r="C4" t="s" s="4">
        <v>1866</v>
      </c>
      <c r="D4" t="s" s="4">
        <v>1350</v>
      </c>
      <c r="E4" t="s" s="4">
        <v>1350</v>
      </c>
      <c r="F4" t="s" s="4">
        <v>98</v>
      </c>
      <c r="G4" t="s" s="4">
        <v>103</v>
      </c>
    </row>
    <row r="5" ht="45.0" customHeight="true">
      <c r="A5" t="s" s="4">
        <v>113</v>
      </c>
      <c r="B5" t="s" s="4">
        <v>1867</v>
      </c>
      <c r="C5" t="s" s="4">
        <v>1866</v>
      </c>
      <c r="D5" t="s" s="4">
        <v>1350</v>
      </c>
      <c r="E5" t="s" s="4">
        <v>1350</v>
      </c>
      <c r="F5" t="s" s="4">
        <v>98</v>
      </c>
      <c r="G5" t="s" s="4">
        <v>103</v>
      </c>
    </row>
    <row r="6" ht="45.0" customHeight="true">
      <c r="A6" t="s" s="4">
        <v>124</v>
      </c>
      <c r="B6" t="s" s="4">
        <v>1868</v>
      </c>
      <c r="C6" t="s" s="4">
        <v>1866</v>
      </c>
      <c r="D6" t="s" s="4">
        <v>1350</v>
      </c>
      <c r="E6" t="s" s="4">
        <v>1350</v>
      </c>
      <c r="F6" t="s" s="4">
        <v>98</v>
      </c>
      <c r="G6" t="s" s="4">
        <v>103</v>
      </c>
    </row>
    <row r="7" ht="45.0" customHeight="true">
      <c r="A7" t="s" s="4">
        <v>131</v>
      </c>
      <c r="B7" t="s" s="4">
        <v>1869</v>
      </c>
      <c r="C7" t="s" s="4">
        <v>1866</v>
      </c>
      <c r="D7" t="s" s="4">
        <v>1350</v>
      </c>
      <c r="E7" t="s" s="4">
        <v>1350</v>
      </c>
      <c r="F7" t="s" s="4">
        <v>98</v>
      </c>
      <c r="G7" t="s" s="4">
        <v>103</v>
      </c>
    </row>
    <row r="8" ht="45.0" customHeight="true">
      <c r="A8" t="s" s="4">
        <v>138</v>
      </c>
      <c r="B8" t="s" s="4">
        <v>1870</v>
      </c>
      <c r="C8" t="s" s="4">
        <v>1866</v>
      </c>
      <c r="D8" t="s" s="4">
        <v>1350</v>
      </c>
      <c r="E8" t="s" s="4">
        <v>1350</v>
      </c>
      <c r="F8" t="s" s="4">
        <v>98</v>
      </c>
      <c r="G8" t="s" s="4">
        <v>103</v>
      </c>
    </row>
    <row r="9" ht="45.0" customHeight="true">
      <c r="A9" t="s" s="4">
        <v>149</v>
      </c>
      <c r="B9" t="s" s="4">
        <v>1871</v>
      </c>
      <c r="C9" t="s" s="4">
        <v>1866</v>
      </c>
      <c r="D9" t="s" s="4">
        <v>1350</v>
      </c>
      <c r="E9" t="s" s="4">
        <v>1350</v>
      </c>
      <c r="F9" t="s" s="4">
        <v>98</v>
      </c>
      <c r="G9" t="s" s="4">
        <v>103</v>
      </c>
    </row>
    <row r="10" ht="45.0" customHeight="true">
      <c r="A10" t="s" s="4">
        <v>155</v>
      </c>
      <c r="B10" t="s" s="4">
        <v>1872</v>
      </c>
      <c r="C10" t="s" s="4">
        <v>1866</v>
      </c>
      <c r="D10" t="s" s="4">
        <v>1350</v>
      </c>
      <c r="E10" t="s" s="4">
        <v>1350</v>
      </c>
      <c r="F10" t="s" s="4">
        <v>98</v>
      </c>
      <c r="G10" t="s" s="4">
        <v>103</v>
      </c>
    </row>
    <row r="11" ht="45.0" customHeight="true">
      <c r="A11" t="s" s="4">
        <v>160</v>
      </c>
      <c r="B11" t="s" s="4">
        <v>1873</v>
      </c>
      <c r="C11" t="s" s="4">
        <v>1866</v>
      </c>
      <c r="D11" t="s" s="4">
        <v>1350</v>
      </c>
      <c r="E11" t="s" s="4">
        <v>1350</v>
      </c>
      <c r="F11" t="s" s="4">
        <v>98</v>
      </c>
      <c r="G11" t="s" s="4">
        <v>103</v>
      </c>
    </row>
    <row r="12" ht="45.0" customHeight="true">
      <c r="A12" t="s" s="4">
        <v>165</v>
      </c>
      <c r="B12" t="s" s="4">
        <v>1874</v>
      </c>
      <c r="C12" t="s" s="4">
        <v>1866</v>
      </c>
      <c r="D12" t="s" s="4">
        <v>1350</v>
      </c>
      <c r="E12" t="s" s="4">
        <v>1350</v>
      </c>
      <c r="F12" t="s" s="4">
        <v>98</v>
      </c>
      <c r="G12" t="s" s="4">
        <v>103</v>
      </c>
    </row>
    <row r="13" ht="45.0" customHeight="true">
      <c r="A13" t="s" s="4">
        <v>170</v>
      </c>
      <c r="B13" t="s" s="4">
        <v>1875</v>
      </c>
      <c r="C13" t="s" s="4">
        <v>1866</v>
      </c>
      <c r="D13" t="s" s="4">
        <v>1350</v>
      </c>
      <c r="E13" t="s" s="4">
        <v>1350</v>
      </c>
      <c r="F13" t="s" s="4">
        <v>98</v>
      </c>
      <c r="G13" t="s" s="4">
        <v>103</v>
      </c>
    </row>
    <row r="14" ht="45.0" customHeight="true">
      <c r="A14" t="s" s="4">
        <v>179</v>
      </c>
      <c r="B14" t="s" s="4">
        <v>1876</v>
      </c>
      <c r="C14" t="s" s="4">
        <v>1866</v>
      </c>
      <c r="D14" t="s" s="4">
        <v>1350</v>
      </c>
      <c r="E14" t="s" s="4">
        <v>1350</v>
      </c>
      <c r="F14" t="s" s="4">
        <v>98</v>
      </c>
      <c r="G14" t="s" s="4">
        <v>103</v>
      </c>
    </row>
    <row r="15" ht="45.0" customHeight="true">
      <c r="A15" t="s" s="4">
        <v>183</v>
      </c>
      <c r="B15" t="s" s="4">
        <v>1877</v>
      </c>
      <c r="C15" t="s" s="4">
        <v>1866</v>
      </c>
      <c r="D15" t="s" s="4">
        <v>1350</v>
      </c>
      <c r="E15" t="s" s="4">
        <v>1350</v>
      </c>
      <c r="F15" t="s" s="4">
        <v>98</v>
      </c>
      <c r="G15" t="s" s="4">
        <v>103</v>
      </c>
    </row>
    <row r="16" ht="45.0" customHeight="true">
      <c r="A16" t="s" s="4">
        <v>186</v>
      </c>
      <c r="B16" t="s" s="4">
        <v>1878</v>
      </c>
      <c r="C16" t="s" s="4">
        <v>1866</v>
      </c>
      <c r="D16" t="s" s="4">
        <v>1350</v>
      </c>
      <c r="E16" t="s" s="4">
        <v>1350</v>
      </c>
      <c r="F16" t="s" s="4">
        <v>98</v>
      </c>
      <c r="G16" t="s" s="4">
        <v>103</v>
      </c>
    </row>
    <row r="17" ht="45.0" customHeight="true">
      <c r="A17" t="s" s="4">
        <v>194</v>
      </c>
      <c r="B17" t="s" s="4">
        <v>1879</v>
      </c>
      <c r="C17" t="s" s="4">
        <v>1866</v>
      </c>
      <c r="D17" t="s" s="4">
        <v>1350</v>
      </c>
      <c r="E17" t="s" s="4">
        <v>1350</v>
      </c>
      <c r="F17" t="s" s="4">
        <v>98</v>
      </c>
      <c r="G17" t="s" s="4">
        <v>103</v>
      </c>
    </row>
    <row r="18" ht="45.0" customHeight="true">
      <c r="A18" t="s" s="4">
        <v>199</v>
      </c>
      <c r="B18" t="s" s="4">
        <v>1880</v>
      </c>
      <c r="C18" t="s" s="4">
        <v>1866</v>
      </c>
      <c r="D18" t="s" s="4">
        <v>1350</v>
      </c>
      <c r="E18" t="s" s="4">
        <v>1350</v>
      </c>
      <c r="F18" t="s" s="4">
        <v>98</v>
      </c>
      <c r="G18" t="s" s="4">
        <v>103</v>
      </c>
    </row>
    <row r="19" ht="45.0" customHeight="true">
      <c r="A19" t="s" s="4">
        <v>209</v>
      </c>
      <c r="B19" t="s" s="4">
        <v>1881</v>
      </c>
      <c r="C19" t="s" s="4">
        <v>1866</v>
      </c>
      <c r="D19" t="s" s="4">
        <v>1350</v>
      </c>
      <c r="E19" t="s" s="4">
        <v>1350</v>
      </c>
      <c r="F19" t="s" s="4">
        <v>98</v>
      </c>
      <c r="G19" t="s" s="4">
        <v>103</v>
      </c>
    </row>
    <row r="20" ht="45.0" customHeight="true">
      <c r="A20" t="s" s="4">
        <v>218</v>
      </c>
      <c r="B20" t="s" s="4">
        <v>1882</v>
      </c>
      <c r="C20" t="s" s="4">
        <v>1866</v>
      </c>
      <c r="D20" t="s" s="4">
        <v>1350</v>
      </c>
      <c r="E20" t="s" s="4">
        <v>1350</v>
      </c>
      <c r="F20" t="s" s="4">
        <v>98</v>
      </c>
      <c r="G20" t="s" s="4">
        <v>103</v>
      </c>
    </row>
    <row r="21" ht="45.0" customHeight="true">
      <c r="A21" t="s" s="4">
        <v>223</v>
      </c>
      <c r="B21" t="s" s="4">
        <v>1883</v>
      </c>
      <c r="C21" t="s" s="4">
        <v>1866</v>
      </c>
      <c r="D21" t="s" s="4">
        <v>1350</v>
      </c>
      <c r="E21" t="s" s="4">
        <v>1350</v>
      </c>
      <c r="F21" t="s" s="4">
        <v>98</v>
      </c>
      <c r="G21" t="s" s="4">
        <v>103</v>
      </c>
    </row>
    <row r="22" ht="45.0" customHeight="true">
      <c r="A22" t="s" s="4">
        <v>228</v>
      </c>
      <c r="B22" t="s" s="4">
        <v>1884</v>
      </c>
      <c r="C22" t="s" s="4">
        <v>1866</v>
      </c>
      <c r="D22" t="s" s="4">
        <v>1350</v>
      </c>
      <c r="E22" t="s" s="4">
        <v>1350</v>
      </c>
      <c r="F22" t="s" s="4">
        <v>98</v>
      </c>
      <c r="G22" t="s" s="4">
        <v>103</v>
      </c>
    </row>
    <row r="23" ht="45.0" customHeight="true">
      <c r="A23" t="s" s="4">
        <v>233</v>
      </c>
      <c r="B23" t="s" s="4">
        <v>1885</v>
      </c>
      <c r="C23" t="s" s="4">
        <v>1866</v>
      </c>
      <c r="D23" t="s" s="4">
        <v>1350</v>
      </c>
      <c r="E23" t="s" s="4">
        <v>1350</v>
      </c>
      <c r="F23" t="s" s="4">
        <v>98</v>
      </c>
      <c r="G23" t="s" s="4">
        <v>103</v>
      </c>
    </row>
    <row r="24" ht="45.0" customHeight="true">
      <c r="A24" t="s" s="4">
        <v>240</v>
      </c>
      <c r="B24" t="s" s="4">
        <v>1886</v>
      </c>
      <c r="C24" t="s" s="4">
        <v>1866</v>
      </c>
      <c r="D24" t="s" s="4">
        <v>1350</v>
      </c>
      <c r="E24" t="s" s="4">
        <v>1350</v>
      </c>
      <c r="F24" t="s" s="4">
        <v>98</v>
      </c>
      <c r="G24" t="s" s="4">
        <v>103</v>
      </c>
    </row>
    <row r="25" ht="45.0" customHeight="true">
      <c r="A25" t="s" s="4">
        <v>246</v>
      </c>
      <c r="B25" t="s" s="4">
        <v>1887</v>
      </c>
      <c r="C25" t="s" s="4">
        <v>1866</v>
      </c>
      <c r="D25" t="s" s="4">
        <v>1350</v>
      </c>
      <c r="E25" t="s" s="4">
        <v>1350</v>
      </c>
      <c r="F25" t="s" s="4">
        <v>98</v>
      </c>
      <c r="G25" t="s" s="4">
        <v>103</v>
      </c>
    </row>
    <row r="26" ht="45.0" customHeight="true">
      <c r="A26" t="s" s="4">
        <v>252</v>
      </c>
      <c r="B26" t="s" s="4">
        <v>1888</v>
      </c>
      <c r="C26" t="s" s="4">
        <v>1866</v>
      </c>
      <c r="D26" t="s" s="4">
        <v>1350</v>
      </c>
      <c r="E26" t="s" s="4">
        <v>1350</v>
      </c>
      <c r="F26" t="s" s="4">
        <v>98</v>
      </c>
      <c r="G26" t="s" s="4">
        <v>103</v>
      </c>
    </row>
    <row r="27" ht="45.0" customHeight="true">
      <c r="A27" t="s" s="4">
        <v>259</v>
      </c>
      <c r="B27" t="s" s="4">
        <v>1889</v>
      </c>
      <c r="C27" t="s" s="4">
        <v>1866</v>
      </c>
      <c r="D27" t="s" s="4">
        <v>1350</v>
      </c>
      <c r="E27" t="s" s="4">
        <v>1350</v>
      </c>
      <c r="F27" t="s" s="4">
        <v>98</v>
      </c>
      <c r="G27" t="s" s="4">
        <v>103</v>
      </c>
    </row>
    <row r="28" ht="45.0" customHeight="true">
      <c r="A28" t="s" s="4">
        <v>266</v>
      </c>
      <c r="B28" t="s" s="4">
        <v>1890</v>
      </c>
      <c r="C28" t="s" s="4">
        <v>1866</v>
      </c>
      <c r="D28" t="s" s="4">
        <v>1350</v>
      </c>
      <c r="E28" t="s" s="4">
        <v>1350</v>
      </c>
      <c r="F28" t="s" s="4">
        <v>98</v>
      </c>
      <c r="G28" t="s" s="4">
        <v>103</v>
      </c>
    </row>
    <row r="29" ht="45.0" customHeight="true">
      <c r="A29" t="s" s="4">
        <v>271</v>
      </c>
      <c r="B29" t="s" s="4">
        <v>1891</v>
      </c>
      <c r="C29" t="s" s="4">
        <v>1866</v>
      </c>
      <c r="D29" t="s" s="4">
        <v>1350</v>
      </c>
      <c r="E29" t="s" s="4">
        <v>1350</v>
      </c>
      <c r="F29" t="s" s="4">
        <v>98</v>
      </c>
      <c r="G29" t="s" s="4">
        <v>103</v>
      </c>
    </row>
    <row r="30" ht="45.0" customHeight="true">
      <c r="A30" t="s" s="4">
        <v>276</v>
      </c>
      <c r="B30" t="s" s="4">
        <v>1892</v>
      </c>
      <c r="C30" t="s" s="4">
        <v>1866</v>
      </c>
      <c r="D30" t="s" s="4">
        <v>1350</v>
      </c>
      <c r="E30" t="s" s="4">
        <v>1350</v>
      </c>
      <c r="F30" t="s" s="4">
        <v>98</v>
      </c>
      <c r="G30" t="s" s="4">
        <v>103</v>
      </c>
    </row>
    <row r="31" ht="45.0" customHeight="true">
      <c r="A31" t="s" s="4">
        <v>281</v>
      </c>
      <c r="B31" t="s" s="4">
        <v>1893</v>
      </c>
      <c r="C31" t="s" s="4">
        <v>1866</v>
      </c>
      <c r="D31" t="s" s="4">
        <v>1350</v>
      </c>
      <c r="E31" t="s" s="4">
        <v>1350</v>
      </c>
      <c r="F31" t="s" s="4">
        <v>98</v>
      </c>
      <c r="G31" t="s" s="4">
        <v>103</v>
      </c>
    </row>
    <row r="32" ht="45.0" customHeight="true">
      <c r="A32" t="s" s="4">
        <v>286</v>
      </c>
      <c r="B32" t="s" s="4">
        <v>1894</v>
      </c>
      <c r="C32" t="s" s="4">
        <v>1866</v>
      </c>
      <c r="D32" t="s" s="4">
        <v>1350</v>
      </c>
      <c r="E32" t="s" s="4">
        <v>1350</v>
      </c>
      <c r="F32" t="s" s="4">
        <v>98</v>
      </c>
      <c r="G32" t="s" s="4">
        <v>103</v>
      </c>
    </row>
    <row r="33" ht="45.0" customHeight="true">
      <c r="A33" t="s" s="4">
        <v>291</v>
      </c>
      <c r="B33" t="s" s="4">
        <v>1895</v>
      </c>
      <c r="C33" t="s" s="4">
        <v>1866</v>
      </c>
      <c r="D33" t="s" s="4">
        <v>1350</v>
      </c>
      <c r="E33" t="s" s="4">
        <v>1350</v>
      </c>
      <c r="F33" t="s" s="4">
        <v>98</v>
      </c>
      <c r="G33" t="s" s="4">
        <v>103</v>
      </c>
    </row>
    <row r="34" ht="45.0" customHeight="true">
      <c r="A34" t="s" s="4">
        <v>297</v>
      </c>
      <c r="B34" t="s" s="4">
        <v>1896</v>
      </c>
      <c r="C34" t="s" s="4">
        <v>1866</v>
      </c>
      <c r="D34" t="s" s="4">
        <v>1350</v>
      </c>
      <c r="E34" t="s" s="4">
        <v>1350</v>
      </c>
      <c r="F34" t="s" s="4">
        <v>98</v>
      </c>
      <c r="G34" t="s" s="4">
        <v>103</v>
      </c>
    </row>
    <row r="35" ht="45.0" customHeight="true">
      <c r="A35" t="s" s="4">
        <v>301</v>
      </c>
      <c r="B35" t="s" s="4">
        <v>1897</v>
      </c>
      <c r="C35" t="s" s="4">
        <v>1866</v>
      </c>
      <c r="D35" t="s" s="4">
        <v>1350</v>
      </c>
      <c r="E35" t="s" s="4">
        <v>1350</v>
      </c>
      <c r="F35" t="s" s="4">
        <v>98</v>
      </c>
      <c r="G35" t="s" s="4">
        <v>103</v>
      </c>
    </row>
    <row r="36" ht="45.0" customHeight="true">
      <c r="A36" t="s" s="4">
        <v>307</v>
      </c>
      <c r="B36" t="s" s="4">
        <v>1898</v>
      </c>
      <c r="C36" t="s" s="4">
        <v>1866</v>
      </c>
      <c r="D36" t="s" s="4">
        <v>1350</v>
      </c>
      <c r="E36" t="s" s="4">
        <v>1350</v>
      </c>
      <c r="F36" t="s" s="4">
        <v>98</v>
      </c>
      <c r="G36" t="s" s="4">
        <v>103</v>
      </c>
    </row>
    <row r="37" ht="45.0" customHeight="true">
      <c r="A37" t="s" s="4">
        <v>311</v>
      </c>
      <c r="B37" t="s" s="4">
        <v>1899</v>
      </c>
      <c r="C37" t="s" s="4">
        <v>1866</v>
      </c>
      <c r="D37" t="s" s="4">
        <v>1350</v>
      </c>
      <c r="E37" t="s" s="4">
        <v>1350</v>
      </c>
      <c r="F37" t="s" s="4">
        <v>98</v>
      </c>
      <c r="G37" t="s" s="4">
        <v>103</v>
      </c>
    </row>
    <row r="38" ht="45.0" customHeight="true">
      <c r="A38" t="s" s="4">
        <v>314</v>
      </c>
      <c r="B38" t="s" s="4">
        <v>1900</v>
      </c>
      <c r="C38" t="s" s="4">
        <v>1866</v>
      </c>
      <c r="D38" t="s" s="4">
        <v>1350</v>
      </c>
      <c r="E38" t="s" s="4">
        <v>1350</v>
      </c>
      <c r="F38" t="s" s="4">
        <v>98</v>
      </c>
      <c r="G38" t="s" s="4">
        <v>103</v>
      </c>
    </row>
    <row r="39" ht="45.0" customHeight="true">
      <c r="A39" t="s" s="4">
        <v>318</v>
      </c>
      <c r="B39" t="s" s="4">
        <v>1901</v>
      </c>
      <c r="C39" t="s" s="4">
        <v>1866</v>
      </c>
      <c r="D39" t="s" s="4">
        <v>1350</v>
      </c>
      <c r="E39" t="s" s="4">
        <v>1350</v>
      </c>
      <c r="F39" t="s" s="4">
        <v>98</v>
      </c>
      <c r="G39" t="s" s="4">
        <v>103</v>
      </c>
    </row>
    <row r="40" ht="45.0" customHeight="true">
      <c r="A40" t="s" s="4">
        <v>322</v>
      </c>
      <c r="B40" t="s" s="4">
        <v>1902</v>
      </c>
      <c r="C40" t="s" s="4">
        <v>1866</v>
      </c>
      <c r="D40" t="s" s="4">
        <v>1350</v>
      </c>
      <c r="E40" t="s" s="4">
        <v>1350</v>
      </c>
      <c r="F40" t="s" s="4">
        <v>98</v>
      </c>
      <c r="G40" t="s" s="4">
        <v>103</v>
      </c>
    </row>
    <row r="41" ht="45.0" customHeight="true">
      <c r="A41" t="s" s="4">
        <v>326</v>
      </c>
      <c r="B41" t="s" s="4">
        <v>1903</v>
      </c>
      <c r="C41" t="s" s="4">
        <v>1866</v>
      </c>
      <c r="D41" t="s" s="4">
        <v>1350</v>
      </c>
      <c r="E41" t="s" s="4">
        <v>1350</v>
      </c>
      <c r="F41" t="s" s="4">
        <v>98</v>
      </c>
      <c r="G41" t="s" s="4">
        <v>103</v>
      </c>
    </row>
    <row r="42" ht="45.0" customHeight="true">
      <c r="A42" t="s" s="4">
        <v>330</v>
      </c>
      <c r="B42" t="s" s="4">
        <v>1904</v>
      </c>
      <c r="C42" t="s" s="4">
        <v>1866</v>
      </c>
      <c r="D42" t="s" s="4">
        <v>1350</v>
      </c>
      <c r="E42" t="s" s="4">
        <v>1350</v>
      </c>
      <c r="F42" t="s" s="4">
        <v>98</v>
      </c>
      <c r="G42" t="s" s="4">
        <v>103</v>
      </c>
    </row>
    <row r="43" ht="45.0" customHeight="true">
      <c r="A43" t="s" s="4">
        <v>335</v>
      </c>
      <c r="B43" t="s" s="4">
        <v>1905</v>
      </c>
      <c r="C43" t="s" s="4">
        <v>1866</v>
      </c>
      <c r="D43" t="s" s="4">
        <v>1350</v>
      </c>
      <c r="E43" t="s" s="4">
        <v>1350</v>
      </c>
      <c r="F43" t="s" s="4">
        <v>98</v>
      </c>
      <c r="G43" t="s" s="4">
        <v>103</v>
      </c>
    </row>
    <row r="44" ht="45.0" customHeight="true">
      <c r="A44" t="s" s="4">
        <v>343</v>
      </c>
      <c r="B44" t="s" s="4">
        <v>1906</v>
      </c>
      <c r="C44" t="s" s="4">
        <v>1866</v>
      </c>
      <c r="D44" t="s" s="4">
        <v>1350</v>
      </c>
      <c r="E44" t="s" s="4">
        <v>1350</v>
      </c>
      <c r="F44" t="s" s="4">
        <v>98</v>
      </c>
      <c r="G44" t="s" s="4">
        <v>103</v>
      </c>
    </row>
    <row r="45" ht="45.0" customHeight="true">
      <c r="A45" t="s" s="4">
        <v>349</v>
      </c>
      <c r="B45" t="s" s="4">
        <v>1907</v>
      </c>
      <c r="C45" t="s" s="4">
        <v>1866</v>
      </c>
      <c r="D45" t="s" s="4">
        <v>1350</v>
      </c>
      <c r="E45" t="s" s="4">
        <v>1350</v>
      </c>
      <c r="F45" t="s" s="4">
        <v>98</v>
      </c>
      <c r="G45" t="s" s="4">
        <v>103</v>
      </c>
    </row>
    <row r="46" ht="45.0" customHeight="true">
      <c r="A46" t="s" s="4">
        <v>353</v>
      </c>
      <c r="B46" t="s" s="4">
        <v>1908</v>
      </c>
      <c r="C46" t="s" s="4">
        <v>1866</v>
      </c>
      <c r="D46" t="s" s="4">
        <v>1350</v>
      </c>
      <c r="E46" t="s" s="4">
        <v>1350</v>
      </c>
      <c r="F46" t="s" s="4">
        <v>98</v>
      </c>
      <c r="G46" t="s" s="4">
        <v>103</v>
      </c>
    </row>
    <row r="47" ht="45.0" customHeight="true">
      <c r="A47" t="s" s="4">
        <v>360</v>
      </c>
      <c r="B47" t="s" s="4">
        <v>1909</v>
      </c>
      <c r="C47" t="s" s="4">
        <v>1866</v>
      </c>
      <c r="D47" t="s" s="4">
        <v>1350</v>
      </c>
      <c r="E47" t="s" s="4">
        <v>1350</v>
      </c>
      <c r="F47" t="s" s="4">
        <v>98</v>
      </c>
      <c r="G47" t="s" s="4">
        <v>103</v>
      </c>
    </row>
    <row r="48" ht="45.0" customHeight="true">
      <c r="A48" t="s" s="4">
        <v>366</v>
      </c>
      <c r="B48" t="s" s="4">
        <v>1910</v>
      </c>
      <c r="C48" t="s" s="4">
        <v>1866</v>
      </c>
      <c r="D48" t="s" s="4">
        <v>1350</v>
      </c>
      <c r="E48" t="s" s="4">
        <v>1350</v>
      </c>
      <c r="F48" t="s" s="4">
        <v>98</v>
      </c>
      <c r="G48" t="s" s="4">
        <v>103</v>
      </c>
    </row>
    <row r="49" ht="45.0" customHeight="true">
      <c r="A49" t="s" s="4">
        <v>371</v>
      </c>
      <c r="B49" t="s" s="4">
        <v>1911</v>
      </c>
      <c r="C49" t="s" s="4">
        <v>1866</v>
      </c>
      <c r="D49" t="s" s="4">
        <v>1350</v>
      </c>
      <c r="E49" t="s" s="4">
        <v>1350</v>
      </c>
      <c r="F49" t="s" s="4">
        <v>98</v>
      </c>
      <c r="G49" t="s" s="4">
        <v>103</v>
      </c>
    </row>
    <row r="50" ht="45.0" customHeight="true">
      <c r="A50" t="s" s="4">
        <v>377</v>
      </c>
      <c r="B50" t="s" s="4">
        <v>1912</v>
      </c>
      <c r="C50" t="s" s="4">
        <v>1866</v>
      </c>
      <c r="D50" t="s" s="4">
        <v>1350</v>
      </c>
      <c r="E50" t="s" s="4">
        <v>1350</v>
      </c>
      <c r="F50" t="s" s="4">
        <v>98</v>
      </c>
      <c r="G50" t="s" s="4">
        <v>103</v>
      </c>
    </row>
    <row r="51" ht="45.0" customHeight="true">
      <c r="A51" t="s" s="4">
        <v>382</v>
      </c>
      <c r="B51" t="s" s="4">
        <v>1913</v>
      </c>
      <c r="C51" t="s" s="4">
        <v>1866</v>
      </c>
      <c r="D51" t="s" s="4">
        <v>1350</v>
      </c>
      <c r="E51" t="s" s="4">
        <v>1350</v>
      </c>
      <c r="F51" t="s" s="4">
        <v>98</v>
      </c>
      <c r="G51" t="s" s="4">
        <v>103</v>
      </c>
    </row>
    <row r="52" ht="45.0" customHeight="true">
      <c r="A52" t="s" s="4">
        <v>386</v>
      </c>
      <c r="B52" t="s" s="4">
        <v>1914</v>
      </c>
      <c r="C52" t="s" s="4">
        <v>1866</v>
      </c>
      <c r="D52" t="s" s="4">
        <v>1350</v>
      </c>
      <c r="E52" t="s" s="4">
        <v>1350</v>
      </c>
      <c r="F52" t="s" s="4">
        <v>98</v>
      </c>
      <c r="G52" t="s" s="4">
        <v>103</v>
      </c>
    </row>
    <row r="53" ht="45.0" customHeight="true">
      <c r="A53" t="s" s="4">
        <v>390</v>
      </c>
      <c r="B53" t="s" s="4">
        <v>1915</v>
      </c>
      <c r="C53" t="s" s="4">
        <v>1866</v>
      </c>
      <c r="D53" t="s" s="4">
        <v>1350</v>
      </c>
      <c r="E53" t="s" s="4">
        <v>1350</v>
      </c>
      <c r="F53" t="s" s="4">
        <v>98</v>
      </c>
      <c r="G53" t="s" s="4">
        <v>103</v>
      </c>
    </row>
    <row r="54" ht="45.0" customHeight="true">
      <c r="A54" t="s" s="4">
        <v>394</v>
      </c>
      <c r="B54" t="s" s="4">
        <v>1916</v>
      </c>
      <c r="C54" t="s" s="4">
        <v>1866</v>
      </c>
      <c r="D54" t="s" s="4">
        <v>1350</v>
      </c>
      <c r="E54" t="s" s="4">
        <v>1350</v>
      </c>
      <c r="F54" t="s" s="4">
        <v>98</v>
      </c>
      <c r="G54" t="s" s="4">
        <v>103</v>
      </c>
    </row>
    <row r="55" ht="45.0" customHeight="true">
      <c r="A55" t="s" s="4">
        <v>399</v>
      </c>
      <c r="B55" t="s" s="4">
        <v>1917</v>
      </c>
      <c r="C55" t="s" s="4">
        <v>1866</v>
      </c>
      <c r="D55" t="s" s="4">
        <v>1350</v>
      </c>
      <c r="E55" t="s" s="4">
        <v>1350</v>
      </c>
      <c r="F55" t="s" s="4">
        <v>98</v>
      </c>
      <c r="G55" t="s" s="4">
        <v>103</v>
      </c>
    </row>
    <row r="56" ht="45.0" customHeight="true">
      <c r="A56" t="s" s="4">
        <v>404</v>
      </c>
      <c r="B56" t="s" s="4">
        <v>1918</v>
      </c>
      <c r="C56" t="s" s="4">
        <v>1866</v>
      </c>
      <c r="D56" t="s" s="4">
        <v>1350</v>
      </c>
      <c r="E56" t="s" s="4">
        <v>1350</v>
      </c>
      <c r="F56" t="s" s="4">
        <v>98</v>
      </c>
      <c r="G56" t="s" s="4">
        <v>103</v>
      </c>
    </row>
    <row r="57" ht="45.0" customHeight="true">
      <c r="A57" t="s" s="4">
        <v>407</v>
      </c>
      <c r="B57" t="s" s="4">
        <v>1919</v>
      </c>
      <c r="C57" t="s" s="4">
        <v>1866</v>
      </c>
      <c r="D57" t="s" s="4">
        <v>1350</v>
      </c>
      <c r="E57" t="s" s="4">
        <v>1350</v>
      </c>
      <c r="F57" t="s" s="4">
        <v>98</v>
      </c>
      <c r="G57" t="s" s="4">
        <v>103</v>
      </c>
    </row>
    <row r="58" ht="45.0" customHeight="true">
      <c r="A58" t="s" s="4">
        <v>411</v>
      </c>
      <c r="B58" t="s" s="4">
        <v>1920</v>
      </c>
      <c r="C58" t="s" s="4">
        <v>1866</v>
      </c>
      <c r="D58" t="s" s="4">
        <v>1350</v>
      </c>
      <c r="E58" t="s" s="4">
        <v>1350</v>
      </c>
      <c r="F58" t="s" s="4">
        <v>98</v>
      </c>
      <c r="G58" t="s" s="4">
        <v>103</v>
      </c>
    </row>
    <row r="59" ht="45.0" customHeight="true">
      <c r="A59" t="s" s="4">
        <v>416</v>
      </c>
      <c r="B59" t="s" s="4">
        <v>1921</v>
      </c>
      <c r="C59" t="s" s="4">
        <v>1866</v>
      </c>
      <c r="D59" t="s" s="4">
        <v>1350</v>
      </c>
      <c r="E59" t="s" s="4">
        <v>1350</v>
      </c>
      <c r="F59" t="s" s="4">
        <v>98</v>
      </c>
      <c r="G59" t="s" s="4">
        <v>103</v>
      </c>
    </row>
    <row r="60" ht="45.0" customHeight="true">
      <c r="A60" t="s" s="4">
        <v>422</v>
      </c>
      <c r="B60" t="s" s="4">
        <v>1922</v>
      </c>
      <c r="C60" t="s" s="4">
        <v>1866</v>
      </c>
      <c r="D60" t="s" s="4">
        <v>1350</v>
      </c>
      <c r="E60" t="s" s="4">
        <v>1350</v>
      </c>
      <c r="F60" t="s" s="4">
        <v>98</v>
      </c>
      <c r="G60" t="s" s="4">
        <v>103</v>
      </c>
    </row>
    <row r="61" ht="45.0" customHeight="true">
      <c r="A61" t="s" s="4">
        <v>431</v>
      </c>
      <c r="B61" t="s" s="4">
        <v>1923</v>
      </c>
      <c r="C61" t="s" s="4">
        <v>1866</v>
      </c>
      <c r="D61" t="s" s="4">
        <v>1350</v>
      </c>
      <c r="E61" t="s" s="4">
        <v>1350</v>
      </c>
      <c r="F61" t="s" s="4">
        <v>98</v>
      </c>
      <c r="G61" t="s" s="4">
        <v>103</v>
      </c>
    </row>
    <row r="62" ht="45.0" customHeight="true">
      <c r="A62" t="s" s="4">
        <v>437</v>
      </c>
      <c r="B62" t="s" s="4">
        <v>1924</v>
      </c>
      <c r="C62" t="s" s="4">
        <v>1866</v>
      </c>
      <c r="D62" t="s" s="4">
        <v>1350</v>
      </c>
      <c r="E62" t="s" s="4">
        <v>1350</v>
      </c>
      <c r="F62" t="s" s="4">
        <v>98</v>
      </c>
      <c r="G62" t="s" s="4">
        <v>103</v>
      </c>
    </row>
    <row r="63" ht="45.0" customHeight="true">
      <c r="A63" t="s" s="4">
        <v>447</v>
      </c>
      <c r="B63" t="s" s="4">
        <v>1925</v>
      </c>
      <c r="C63" t="s" s="4">
        <v>1866</v>
      </c>
      <c r="D63" t="s" s="4">
        <v>1350</v>
      </c>
      <c r="E63" t="s" s="4">
        <v>1350</v>
      </c>
      <c r="F63" t="s" s="4">
        <v>98</v>
      </c>
      <c r="G63" t="s" s="4">
        <v>103</v>
      </c>
    </row>
    <row r="64" ht="45.0" customHeight="true">
      <c r="A64" t="s" s="4">
        <v>452</v>
      </c>
      <c r="B64" t="s" s="4">
        <v>1926</v>
      </c>
      <c r="C64" t="s" s="4">
        <v>1866</v>
      </c>
      <c r="D64" t="s" s="4">
        <v>1350</v>
      </c>
      <c r="E64" t="s" s="4">
        <v>1350</v>
      </c>
      <c r="F64" t="s" s="4">
        <v>98</v>
      </c>
      <c r="G64" t="s" s="4">
        <v>103</v>
      </c>
    </row>
    <row r="65" ht="45.0" customHeight="true">
      <c r="A65" t="s" s="4">
        <v>459</v>
      </c>
      <c r="B65" t="s" s="4">
        <v>1927</v>
      </c>
      <c r="C65" t="s" s="4">
        <v>1866</v>
      </c>
      <c r="D65" t="s" s="4">
        <v>1350</v>
      </c>
      <c r="E65" t="s" s="4">
        <v>1350</v>
      </c>
      <c r="F65" t="s" s="4">
        <v>98</v>
      </c>
      <c r="G65" t="s" s="4">
        <v>103</v>
      </c>
    </row>
    <row r="66" ht="45.0" customHeight="true">
      <c r="A66" t="s" s="4">
        <v>463</v>
      </c>
      <c r="B66" t="s" s="4">
        <v>1928</v>
      </c>
      <c r="C66" t="s" s="4">
        <v>1866</v>
      </c>
      <c r="D66" t="s" s="4">
        <v>1350</v>
      </c>
      <c r="E66" t="s" s="4">
        <v>1350</v>
      </c>
      <c r="F66" t="s" s="4">
        <v>98</v>
      </c>
      <c r="G66" t="s" s="4">
        <v>103</v>
      </c>
    </row>
    <row r="67" ht="45.0" customHeight="true">
      <c r="A67" t="s" s="4">
        <v>467</v>
      </c>
      <c r="B67" t="s" s="4">
        <v>1929</v>
      </c>
      <c r="C67" t="s" s="4">
        <v>1866</v>
      </c>
      <c r="D67" t="s" s="4">
        <v>1350</v>
      </c>
      <c r="E67" t="s" s="4">
        <v>1350</v>
      </c>
      <c r="F67" t="s" s="4">
        <v>98</v>
      </c>
      <c r="G67" t="s" s="4">
        <v>103</v>
      </c>
    </row>
    <row r="68" ht="45.0" customHeight="true">
      <c r="A68" t="s" s="4">
        <v>470</v>
      </c>
      <c r="B68" t="s" s="4">
        <v>1930</v>
      </c>
      <c r="C68" t="s" s="4">
        <v>1866</v>
      </c>
      <c r="D68" t="s" s="4">
        <v>1350</v>
      </c>
      <c r="E68" t="s" s="4">
        <v>1350</v>
      </c>
      <c r="F68" t="s" s="4">
        <v>98</v>
      </c>
      <c r="G68" t="s" s="4">
        <v>103</v>
      </c>
    </row>
    <row r="69" ht="45.0" customHeight="true">
      <c r="A69" t="s" s="4">
        <v>474</v>
      </c>
      <c r="B69" t="s" s="4">
        <v>1931</v>
      </c>
      <c r="C69" t="s" s="4">
        <v>1866</v>
      </c>
      <c r="D69" t="s" s="4">
        <v>1350</v>
      </c>
      <c r="E69" t="s" s="4">
        <v>1350</v>
      </c>
      <c r="F69" t="s" s="4">
        <v>98</v>
      </c>
      <c r="G69" t="s" s="4">
        <v>103</v>
      </c>
    </row>
    <row r="70" ht="45.0" customHeight="true">
      <c r="A70" t="s" s="4">
        <v>478</v>
      </c>
      <c r="B70" t="s" s="4">
        <v>1932</v>
      </c>
      <c r="C70" t="s" s="4">
        <v>1866</v>
      </c>
      <c r="D70" t="s" s="4">
        <v>1350</v>
      </c>
      <c r="E70" t="s" s="4">
        <v>1350</v>
      </c>
      <c r="F70" t="s" s="4">
        <v>98</v>
      </c>
      <c r="G70" t="s" s="4">
        <v>103</v>
      </c>
    </row>
    <row r="71" ht="45.0" customHeight="true">
      <c r="A71" t="s" s="4">
        <v>483</v>
      </c>
      <c r="B71" t="s" s="4">
        <v>1933</v>
      </c>
      <c r="C71" t="s" s="4">
        <v>1866</v>
      </c>
      <c r="D71" t="s" s="4">
        <v>1350</v>
      </c>
      <c r="E71" t="s" s="4">
        <v>1350</v>
      </c>
      <c r="F71" t="s" s="4">
        <v>98</v>
      </c>
      <c r="G71" t="s" s="4">
        <v>103</v>
      </c>
    </row>
    <row r="72" ht="45.0" customHeight="true">
      <c r="A72" t="s" s="4">
        <v>487</v>
      </c>
      <c r="B72" t="s" s="4">
        <v>1934</v>
      </c>
      <c r="C72" t="s" s="4">
        <v>1866</v>
      </c>
      <c r="D72" t="s" s="4">
        <v>1350</v>
      </c>
      <c r="E72" t="s" s="4">
        <v>1350</v>
      </c>
      <c r="F72" t="s" s="4">
        <v>98</v>
      </c>
      <c r="G72" t="s" s="4">
        <v>103</v>
      </c>
    </row>
    <row r="73" ht="45.0" customHeight="true">
      <c r="A73" t="s" s="4">
        <v>491</v>
      </c>
      <c r="B73" t="s" s="4">
        <v>1935</v>
      </c>
      <c r="C73" t="s" s="4">
        <v>1866</v>
      </c>
      <c r="D73" t="s" s="4">
        <v>1350</v>
      </c>
      <c r="E73" t="s" s="4">
        <v>1350</v>
      </c>
      <c r="F73" t="s" s="4">
        <v>98</v>
      </c>
      <c r="G73" t="s" s="4">
        <v>103</v>
      </c>
    </row>
    <row r="74" ht="45.0" customHeight="true">
      <c r="A74" t="s" s="4">
        <v>495</v>
      </c>
      <c r="B74" t="s" s="4">
        <v>1936</v>
      </c>
      <c r="C74" t="s" s="4">
        <v>1866</v>
      </c>
      <c r="D74" t="s" s="4">
        <v>1350</v>
      </c>
      <c r="E74" t="s" s="4">
        <v>1350</v>
      </c>
      <c r="F74" t="s" s="4">
        <v>98</v>
      </c>
      <c r="G74" t="s" s="4">
        <v>103</v>
      </c>
    </row>
    <row r="75" ht="45.0" customHeight="true">
      <c r="A75" t="s" s="4">
        <v>505</v>
      </c>
      <c r="B75" t="s" s="4">
        <v>1937</v>
      </c>
      <c r="C75" t="s" s="4">
        <v>1866</v>
      </c>
      <c r="D75" t="s" s="4">
        <v>1350</v>
      </c>
      <c r="E75" t="s" s="4">
        <v>1350</v>
      </c>
      <c r="F75" t="s" s="4">
        <v>98</v>
      </c>
      <c r="G75" t="s" s="4">
        <v>103</v>
      </c>
    </row>
    <row r="76" ht="45.0" customHeight="true">
      <c r="A76" t="s" s="4">
        <v>509</v>
      </c>
      <c r="B76" t="s" s="4">
        <v>1938</v>
      </c>
      <c r="C76" t="s" s="4">
        <v>1866</v>
      </c>
      <c r="D76" t="s" s="4">
        <v>1350</v>
      </c>
      <c r="E76" t="s" s="4">
        <v>1350</v>
      </c>
      <c r="F76" t="s" s="4">
        <v>98</v>
      </c>
      <c r="G76" t="s" s="4">
        <v>103</v>
      </c>
    </row>
    <row r="77" ht="45.0" customHeight="true">
      <c r="A77" t="s" s="4">
        <v>514</v>
      </c>
      <c r="B77" t="s" s="4">
        <v>1939</v>
      </c>
      <c r="C77" t="s" s="4">
        <v>1866</v>
      </c>
      <c r="D77" t="s" s="4">
        <v>1350</v>
      </c>
      <c r="E77" t="s" s="4">
        <v>1350</v>
      </c>
      <c r="F77" t="s" s="4">
        <v>98</v>
      </c>
      <c r="G77" t="s" s="4">
        <v>103</v>
      </c>
    </row>
    <row r="78" ht="45.0" customHeight="true">
      <c r="A78" t="s" s="4">
        <v>520</v>
      </c>
      <c r="B78" t="s" s="4">
        <v>1940</v>
      </c>
      <c r="C78" t="s" s="4">
        <v>1866</v>
      </c>
      <c r="D78" t="s" s="4">
        <v>1350</v>
      </c>
      <c r="E78" t="s" s="4">
        <v>1350</v>
      </c>
      <c r="F78" t="s" s="4">
        <v>98</v>
      </c>
      <c r="G78" t="s" s="4">
        <v>103</v>
      </c>
    </row>
    <row r="79" ht="45.0" customHeight="true">
      <c r="A79" t="s" s="4">
        <v>526</v>
      </c>
      <c r="B79" t="s" s="4">
        <v>1941</v>
      </c>
      <c r="C79" t="s" s="4">
        <v>1866</v>
      </c>
      <c r="D79" t="s" s="4">
        <v>1350</v>
      </c>
      <c r="E79" t="s" s="4">
        <v>1350</v>
      </c>
      <c r="F79" t="s" s="4">
        <v>98</v>
      </c>
      <c r="G79" t="s" s="4">
        <v>103</v>
      </c>
    </row>
    <row r="80" ht="45.0" customHeight="true">
      <c r="A80" t="s" s="4">
        <v>530</v>
      </c>
      <c r="B80" t="s" s="4">
        <v>1942</v>
      </c>
      <c r="C80" t="s" s="4">
        <v>1866</v>
      </c>
      <c r="D80" t="s" s="4">
        <v>1350</v>
      </c>
      <c r="E80" t="s" s="4">
        <v>1350</v>
      </c>
      <c r="F80" t="s" s="4">
        <v>98</v>
      </c>
      <c r="G80" t="s" s="4">
        <v>103</v>
      </c>
    </row>
    <row r="81" ht="45.0" customHeight="true">
      <c r="A81" t="s" s="4">
        <v>535</v>
      </c>
      <c r="B81" t="s" s="4">
        <v>1943</v>
      </c>
      <c r="C81" t="s" s="4">
        <v>1866</v>
      </c>
      <c r="D81" t="s" s="4">
        <v>1350</v>
      </c>
      <c r="E81" t="s" s="4">
        <v>1350</v>
      </c>
      <c r="F81" t="s" s="4">
        <v>98</v>
      </c>
      <c r="G81" t="s" s="4">
        <v>103</v>
      </c>
    </row>
    <row r="82" ht="45.0" customHeight="true">
      <c r="A82" t="s" s="4">
        <v>539</v>
      </c>
      <c r="B82" t="s" s="4">
        <v>1944</v>
      </c>
      <c r="C82" t="s" s="4">
        <v>1866</v>
      </c>
      <c r="D82" t="s" s="4">
        <v>1350</v>
      </c>
      <c r="E82" t="s" s="4">
        <v>1350</v>
      </c>
      <c r="F82" t="s" s="4">
        <v>98</v>
      </c>
      <c r="G82" t="s" s="4">
        <v>103</v>
      </c>
    </row>
    <row r="83" ht="45.0" customHeight="true">
      <c r="A83" t="s" s="4">
        <v>543</v>
      </c>
      <c r="B83" t="s" s="4">
        <v>1945</v>
      </c>
      <c r="C83" t="s" s="4">
        <v>1866</v>
      </c>
      <c r="D83" t="s" s="4">
        <v>1350</v>
      </c>
      <c r="E83" t="s" s="4">
        <v>1350</v>
      </c>
      <c r="F83" t="s" s="4">
        <v>98</v>
      </c>
      <c r="G83" t="s" s="4">
        <v>103</v>
      </c>
    </row>
    <row r="84" ht="45.0" customHeight="true">
      <c r="A84" t="s" s="4">
        <v>548</v>
      </c>
      <c r="B84" t="s" s="4">
        <v>1946</v>
      </c>
      <c r="C84" t="s" s="4">
        <v>1866</v>
      </c>
      <c r="D84" t="s" s="4">
        <v>1350</v>
      </c>
      <c r="E84" t="s" s="4">
        <v>1350</v>
      </c>
      <c r="F84" t="s" s="4">
        <v>98</v>
      </c>
      <c r="G84" t="s" s="4">
        <v>103</v>
      </c>
    </row>
    <row r="85" ht="45.0" customHeight="true">
      <c r="A85" t="s" s="4">
        <v>552</v>
      </c>
      <c r="B85" t="s" s="4">
        <v>1947</v>
      </c>
      <c r="C85" t="s" s="4">
        <v>1866</v>
      </c>
      <c r="D85" t="s" s="4">
        <v>1350</v>
      </c>
      <c r="E85" t="s" s="4">
        <v>1350</v>
      </c>
      <c r="F85" t="s" s="4">
        <v>98</v>
      </c>
      <c r="G85" t="s" s="4">
        <v>103</v>
      </c>
    </row>
    <row r="86" ht="45.0" customHeight="true">
      <c r="A86" t="s" s="4">
        <v>557</v>
      </c>
      <c r="B86" t="s" s="4">
        <v>1948</v>
      </c>
      <c r="C86" t="s" s="4">
        <v>1866</v>
      </c>
      <c r="D86" t="s" s="4">
        <v>1350</v>
      </c>
      <c r="E86" t="s" s="4">
        <v>1350</v>
      </c>
      <c r="F86" t="s" s="4">
        <v>98</v>
      </c>
      <c r="G86" t="s" s="4">
        <v>103</v>
      </c>
    </row>
    <row r="87" ht="45.0" customHeight="true">
      <c r="A87" t="s" s="4">
        <v>562</v>
      </c>
      <c r="B87" t="s" s="4">
        <v>1949</v>
      </c>
      <c r="C87" t="s" s="4">
        <v>1866</v>
      </c>
      <c r="D87" t="s" s="4">
        <v>1350</v>
      </c>
      <c r="E87" t="s" s="4">
        <v>1350</v>
      </c>
      <c r="F87" t="s" s="4">
        <v>98</v>
      </c>
      <c r="G87" t="s" s="4">
        <v>103</v>
      </c>
    </row>
    <row r="88" ht="45.0" customHeight="true">
      <c r="A88" t="s" s="4">
        <v>566</v>
      </c>
      <c r="B88" t="s" s="4">
        <v>1950</v>
      </c>
      <c r="C88" t="s" s="4">
        <v>1866</v>
      </c>
      <c r="D88" t="s" s="4">
        <v>1350</v>
      </c>
      <c r="E88" t="s" s="4">
        <v>1350</v>
      </c>
      <c r="F88" t="s" s="4">
        <v>98</v>
      </c>
      <c r="G88" t="s" s="4">
        <v>103</v>
      </c>
    </row>
    <row r="89" ht="45.0" customHeight="true">
      <c r="A89" t="s" s="4">
        <v>570</v>
      </c>
      <c r="B89" t="s" s="4">
        <v>1951</v>
      </c>
      <c r="C89" t="s" s="4">
        <v>1866</v>
      </c>
      <c r="D89" t="s" s="4">
        <v>1350</v>
      </c>
      <c r="E89" t="s" s="4">
        <v>1350</v>
      </c>
      <c r="F89" t="s" s="4">
        <v>98</v>
      </c>
      <c r="G89" t="s" s="4">
        <v>103</v>
      </c>
    </row>
    <row r="90" ht="45.0" customHeight="true">
      <c r="A90" t="s" s="4">
        <v>574</v>
      </c>
      <c r="B90" t="s" s="4">
        <v>1952</v>
      </c>
      <c r="C90" t="s" s="4">
        <v>1866</v>
      </c>
      <c r="D90" t="s" s="4">
        <v>1350</v>
      </c>
      <c r="E90" t="s" s="4">
        <v>1350</v>
      </c>
      <c r="F90" t="s" s="4">
        <v>98</v>
      </c>
      <c r="G90" t="s" s="4">
        <v>103</v>
      </c>
    </row>
    <row r="91" ht="45.0" customHeight="true">
      <c r="A91" t="s" s="4">
        <v>578</v>
      </c>
      <c r="B91" t="s" s="4">
        <v>1953</v>
      </c>
      <c r="C91" t="s" s="4">
        <v>1866</v>
      </c>
      <c r="D91" t="s" s="4">
        <v>1350</v>
      </c>
      <c r="E91" t="s" s="4">
        <v>1350</v>
      </c>
      <c r="F91" t="s" s="4">
        <v>98</v>
      </c>
      <c r="G91" t="s" s="4">
        <v>103</v>
      </c>
    </row>
    <row r="92" ht="45.0" customHeight="true">
      <c r="A92" t="s" s="4">
        <v>583</v>
      </c>
      <c r="B92" t="s" s="4">
        <v>1954</v>
      </c>
      <c r="C92" t="s" s="4">
        <v>1866</v>
      </c>
      <c r="D92" t="s" s="4">
        <v>1350</v>
      </c>
      <c r="E92" t="s" s="4">
        <v>1350</v>
      </c>
      <c r="F92" t="s" s="4">
        <v>98</v>
      </c>
      <c r="G92" t="s" s="4">
        <v>103</v>
      </c>
    </row>
    <row r="93" ht="45.0" customHeight="true">
      <c r="A93" t="s" s="4">
        <v>588</v>
      </c>
      <c r="B93" t="s" s="4">
        <v>1955</v>
      </c>
      <c r="C93" t="s" s="4">
        <v>1866</v>
      </c>
      <c r="D93" t="s" s="4">
        <v>1350</v>
      </c>
      <c r="E93" t="s" s="4">
        <v>1350</v>
      </c>
      <c r="F93" t="s" s="4">
        <v>98</v>
      </c>
      <c r="G93" t="s" s="4">
        <v>103</v>
      </c>
    </row>
    <row r="94" ht="45.0" customHeight="true">
      <c r="A94" t="s" s="4">
        <v>593</v>
      </c>
      <c r="B94" t="s" s="4">
        <v>1956</v>
      </c>
      <c r="C94" t="s" s="4">
        <v>1866</v>
      </c>
      <c r="D94" t="s" s="4">
        <v>1350</v>
      </c>
      <c r="E94" t="s" s="4">
        <v>1350</v>
      </c>
      <c r="F94" t="s" s="4">
        <v>98</v>
      </c>
      <c r="G94" t="s" s="4">
        <v>103</v>
      </c>
    </row>
    <row r="95" ht="45.0" customHeight="true">
      <c r="A95" t="s" s="4">
        <v>597</v>
      </c>
      <c r="B95" t="s" s="4">
        <v>1957</v>
      </c>
      <c r="C95" t="s" s="4">
        <v>1866</v>
      </c>
      <c r="D95" t="s" s="4">
        <v>1350</v>
      </c>
      <c r="E95" t="s" s="4">
        <v>1350</v>
      </c>
      <c r="F95" t="s" s="4">
        <v>98</v>
      </c>
      <c r="G95" t="s" s="4">
        <v>103</v>
      </c>
    </row>
    <row r="96" ht="45.0" customHeight="true">
      <c r="A96" t="s" s="4">
        <v>600</v>
      </c>
      <c r="B96" t="s" s="4">
        <v>1958</v>
      </c>
      <c r="C96" t="s" s="4">
        <v>1866</v>
      </c>
      <c r="D96" t="s" s="4">
        <v>1350</v>
      </c>
      <c r="E96" t="s" s="4">
        <v>1350</v>
      </c>
      <c r="F96" t="s" s="4">
        <v>98</v>
      </c>
      <c r="G96" t="s" s="4">
        <v>103</v>
      </c>
    </row>
    <row r="97" ht="45.0" customHeight="true">
      <c r="A97" t="s" s="4">
        <v>604</v>
      </c>
      <c r="B97" t="s" s="4">
        <v>1959</v>
      </c>
      <c r="C97" t="s" s="4">
        <v>1866</v>
      </c>
      <c r="D97" t="s" s="4">
        <v>1350</v>
      </c>
      <c r="E97" t="s" s="4">
        <v>1350</v>
      </c>
      <c r="F97" t="s" s="4">
        <v>98</v>
      </c>
      <c r="G97" t="s" s="4">
        <v>103</v>
      </c>
    </row>
    <row r="98" ht="45.0" customHeight="true">
      <c r="A98" t="s" s="4">
        <v>609</v>
      </c>
      <c r="B98" t="s" s="4">
        <v>1960</v>
      </c>
      <c r="C98" t="s" s="4">
        <v>1866</v>
      </c>
      <c r="D98" t="s" s="4">
        <v>1350</v>
      </c>
      <c r="E98" t="s" s="4">
        <v>1350</v>
      </c>
      <c r="F98" t="s" s="4">
        <v>98</v>
      </c>
      <c r="G98" t="s" s="4">
        <v>103</v>
      </c>
    </row>
    <row r="99" ht="45.0" customHeight="true">
      <c r="A99" t="s" s="4">
        <v>612</v>
      </c>
      <c r="B99" t="s" s="4">
        <v>1961</v>
      </c>
      <c r="C99" t="s" s="4">
        <v>1866</v>
      </c>
      <c r="D99" t="s" s="4">
        <v>1350</v>
      </c>
      <c r="E99" t="s" s="4">
        <v>1350</v>
      </c>
      <c r="F99" t="s" s="4">
        <v>98</v>
      </c>
      <c r="G99" t="s" s="4">
        <v>103</v>
      </c>
    </row>
    <row r="100" ht="45.0" customHeight="true">
      <c r="A100" t="s" s="4">
        <v>617</v>
      </c>
      <c r="B100" t="s" s="4">
        <v>1962</v>
      </c>
      <c r="C100" t="s" s="4">
        <v>1866</v>
      </c>
      <c r="D100" t="s" s="4">
        <v>1350</v>
      </c>
      <c r="E100" t="s" s="4">
        <v>1350</v>
      </c>
      <c r="F100" t="s" s="4">
        <v>98</v>
      </c>
      <c r="G100" t="s" s="4">
        <v>103</v>
      </c>
    </row>
    <row r="101" ht="45.0" customHeight="true">
      <c r="A101" t="s" s="4">
        <v>622</v>
      </c>
      <c r="B101" t="s" s="4">
        <v>1963</v>
      </c>
      <c r="C101" t="s" s="4">
        <v>1866</v>
      </c>
      <c r="D101" t="s" s="4">
        <v>1350</v>
      </c>
      <c r="E101" t="s" s="4">
        <v>1350</v>
      </c>
      <c r="F101" t="s" s="4">
        <v>98</v>
      </c>
      <c r="G101" t="s" s="4">
        <v>103</v>
      </c>
    </row>
    <row r="102" ht="45.0" customHeight="true">
      <c r="A102" t="s" s="4">
        <v>627</v>
      </c>
      <c r="B102" t="s" s="4">
        <v>1964</v>
      </c>
      <c r="C102" t="s" s="4">
        <v>1866</v>
      </c>
      <c r="D102" t="s" s="4">
        <v>1350</v>
      </c>
      <c r="E102" t="s" s="4">
        <v>1350</v>
      </c>
      <c r="F102" t="s" s="4">
        <v>98</v>
      </c>
      <c r="G102" t="s" s="4">
        <v>103</v>
      </c>
    </row>
    <row r="103" ht="45.0" customHeight="true">
      <c r="A103" t="s" s="4">
        <v>631</v>
      </c>
      <c r="B103" t="s" s="4">
        <v>1965</v>
      </c>
      <c r="C103" t="s" s="4">
        <v>1866</v>
      </c>
      <c r="D103" t="s" s="4">
        <v>1350</v>
      </c>
      <c r="E103" t="s" s="4">
        <v>1350</v>
      </c>
      <c r="F103" t="s" s="4">
        <v>98</v>
      </c>
      <c r="G103" t="s" s="4">
        <v>103</v>
      </c>
    </row>
    <row r="104" ht="45.0" customHeight="true">
      <c r="A104" t="s" s="4">
        <v>636</v>
      </c>
      <c r="B104" t="s" s="4">
        <v>1966</v>
      </c>
      <c r="C104" t="s" s="4">
        <v>1866</v>
      </c>
      <c r="D104" t="s" s="4">
        <v>1350</v>
      </c>
      <c r="E104" t="s" s="4">
        <v>1350</v>
      </c>
      <c r="F104" t="s" s="4">
        <v>98</v>
      </c>
      <c r="G104" t="s" s="4">
        <v>103</v>
      </c>
    </row>
    <row r="105" ht="45.0" customHeight="true">
      <c r="A105" t="s" s="4">
        <v>640</v>
      </c>
      <c r="B105" t="s" s="4">
        <v>1967</v>
      </c>
      <c r="C105" t="s" s="4">
        <v>1866</v>
      </c>
      <c r="D105" t="s" s="4">
        <v>1350</v>
      </c>
      <c r="E105" t="s" s="4">
        <v>1350</v>
      </c>
      <c r="F105" t="s" s="4">
        <v>98</v>
      </c>
      <c r="G105" t="s" s="4">
        <v>103</v>
      </c>
    </row>
    <row r="106" ht="45.0" customHeight="true">
      <c r="A106" t="s" s="4">
        <v>647</v>
      </c>
      <c r="B106" t="s" s="4">
        <v>1968</v>
      </c>
      <c r="C106" t="s" s="4">
        <v>1866</v>
      </c>
      <c r="D106" t="s" s="4">
        <v>1350</v>
      </c>
      <c r="E106" t="s" s="4">
        <v>1350</v>
      </c>
      <c r="F106" t="s" s="4">
        <v>98</v>
      </c>
      <c r="G106" t="s" s="4">
        <v>103</v>
      </c>
    </row>
    <row r="107" ht="45.0" customHeight="true">
      <c r="A107" t="s" s="4">
        <v>653</v>
      </c>
      <c r="B107" t="s" s="4">
        <v>1969</v>
      </c>
      <c r="C107" t="s" s="4">
        <v>1866</v>
      </c>
      <c r="D107" t="s" s="4">
        <v>1350</v>
      </c>
      <c r="E107" t="s" s="4">
        <v>1350</v>
      </c>
      <c r="F107" t="s" s="4">
        <v>98</v>
      </c>
      <c r="G107" t="s" s="4">
        <v>103</v>
      </c>
    </row>
    <row r="108" ht="45.0" customHeight="true">
      <c r="A108" t="s" s="4">
        <v>658</v>
      </c>
      <c r="B108" t="s" s="4">
        <v>1970</v>
      </c>
      <c r="C108" t="s" s="4">
        <v>1866</v>
      </c>
      <c r="D108" t="s" s="4">
        <v>1350</v>
      </c>
      <c r="E108" t="s" s="4">
        <v>1350</v>
      </c>
      <c r="F108" t="s" s="4">
        <v>98</v>
      </c>
      <c r="G108" t="s" s="4">
        <v>103</v>
      </c>
    </row>
    <row r="109" ht="45.0" customHeight="true">
      <c r="A109" t="s" s="4">
        <v>663</v>
      </c>
      <c r="B109" t="s" s="4">
        <v>1971</v>
      </c>
      <c r="C109" t="s" s="4">
        <v>1866</v>
      </c>
      <c r="D109" t="s" s="4">
        <v>1350</v>
      </c>
      <c r="E109" t="s" s="4">
        <v>1350</v>
      </c>
      <c r="F109" t="s" s="4">
        <v>98</v>
      </c>
      <c r="G109" t="s" s="4">
        <v>103</v>
      </c>
    </row>
    <row r="110" ht="45.0" customHeight="true">
      <c r="A110" t="s" s="4">
        <v>669</v>
      </c>
      <c r="B110" t="s" s="4">
        <v>1972</v>
      </c>
      <c r="C110" t="s" s="4">
        <v>1866</v>
      </c>
      <c r="D110" t="s" s="4">
        <v>1350</v>
      </c>
      <c r="E110" t="s" s="4">
        <v>1350</v>
      </c>
      <c r="F110" t="s" s="4">
        <v>98</v>
      </c>
      <c r="G110" t="s" s="4">
        <v>103</v>
      </c>
    </row>
    <row r="111" ht="45.0" customHeight="true">
      <c r="A111" t="s" s="4">
        <v>674</v>
      </c>
      <c r="B111" t="s" s="4">
        <v>1973</v>
      </c>
      <c r="C111" t="s" s="4">
        <v>1866</v>
      </c>
      <c r="D111" t="s" s="4">
        <v>1350</v>
      </c>
      <c r="E111" t="s" s="4">
        <v>1350</v>
      </c>
      <c r="F111" t="s" s="4">
        <v>98</v>
      </c>
      <c r="G111" t="s" s="4">
        <v>103</v>
      </c>
    </row>
    <row r="112" ht="45.0" customHeight="true">
      <c r="A112" t="s" s="4">
        <v>678</v>
      </c>
      <c r="B112" t="s" s="4">
        <v>1974</v>
      </c>
      <c r="C112" t="s" s="4">
        <v>1866</v>
      </c>
      <c r="D112" t="s" s="4">
        <v>1350</v>
      </c>
      <c r="E112" t="s" s="4">
        <v>1350</v>
      </c>
      <c r="F112" t="s" s="4">
        <v>98</v>
      </c>
      <c r="G112" t="s" s="4">
        <v>103</v>
      </c>
    </row>
    <row r="113" ht="45.0" customHeight="true">
      <c r="A113" t="s" s="4">
        <v>682</v>
      </c>
      <c r="B113" t="s" s="4">
        <v>1975</v>
      </c>
      <c r="C113" t="s" s="4">
        <v>1866</v>
      </c>
      <c r="D113" t="s" s="4">
        <v>1350</v>
      </c>
      <c r="E113" t="s" s="4">
        <v>1350</v>
      </c>
      <c r="F113" t="s" s="4">
        <v>98</v>
      </c>
      <c r="G113" t="s" s="4">
        <v>103</v>
      </c>
    </row>
    <row r="114" ht="45.0" customHeight="true">
      <c r="A114" t="s" s="4">
        <v>686</v>
      </c>
      <c r="B114" t="s" s="4">
        <v>1976</v>
      </c>
      <c r="C114" t="s" s="4">
        <v>1866</v>
      </c>
      <c r="D114" t="s" s="4">
        <v>1350</v>
      </c>
      <c r="E114" t="s" s="4">
        <v>1350</v>
      </c>
      <c r="F114" t="s" s="4">
        <v>98</v>
      </c>
      <c r="G114" t="s" s="4">
        <v>103</v>
      </c>
    </row>
    <row r="115" ht="45.0" customHeight="true">
      <c r="A115" t="s" s="4">
        <v>691</v>
      </c>
      <c r="B115" t="s" s="4">
        <v>1977</v>
      </c>
      <c r="C115" t="s" s="4">
        <v>1866</v>
      </c>
      <c r="D115" t="s" s="4">
        <v>1350</v>
      </c>
      <c r="E115" t="s" s="4">
        <v>1350</v>
      </c>
      <c r="F115" t="s" s="4">
        <v>98</v>
      </c>
      <c r="G115" t="s" s="4">
        <v>103</v>
      </c>
    </row>
    <row r="116" ht="45.0" customHeight="true">
      <c r="A116" t="s" s="4">
        <v>695</v>
      </c>
      <c r="B116" t="s" s="4">
        <v>1978</v>
      </c>
      <c r="C116" t="s" s="4">
        <v>1866</v>
      </c>
      <c r="D116" t="s" s="4">
        <v>1350</v>
      </c>
      <c r="E116" t="s" s="4">
        <v>1350</v>
      </c>
      <c r="F116" t="s" s="4">
        <v>98</v>
      </c>
      <c r="G116" t="s" s="4">
        <v>103</v>
      </c>
    </row>
    <row r="117" ht="45.0" customHeight="true">
      <c r="A117" t="s" s="4">
        <v>698</v>
      </c>
      <c r="B117" t="s" s="4">
        <v>1979</v>
      </c>
      <c r="C117" t="s" s="4">
        <v>1866</v>
      </c>
      <c r="D117" t="s" s="4">
        <v>1350</v>
      </c>
      <c r="E117" t="s" s="4">
        <v>1350</v>
      </c>
      <c r="F117" t="s" s="4">
        <v>98</v>
      </c>
      <c r="G117" t="s" s="4">
        <v>103</v>
      </c>
    </row>
    <row r="118" ht="45.0" customHeight="true">
      <c r="A118" t="s" s="4">
        <v>701</v>
      </c>
      <c r="B118" t="s" s="4">
        <v>1980</v>
      </c>
      <c r="C118" t="s" s="4">
        <v>1866</v>
      </c>
      <c r="D118" t="s" s="4">
        <v>1350</v>
      </c>
      <c r="E118" t="s" s="4">
        <v>1350</v>
      </c>
      <c r="F118" t="s" s="4">
        <v>98</v>
      </c>
      <c r="G118" t="s" s="4">
        <v>103</v>
      </c>
    </row>
    <row r="119" ht="45.0" customHeight="true">
      <c r="A119" t="s" s="4">
        <v>705</v>
      </c>
      <c r="B119" t="s" s="4">
        <v>1981</v>
      </c>
      <c r="C119" t="s" s="4">
        <v>1866</v>
      </c>
      <c r="D119" t="s" s="4">
        <v>1350</v>
      </c>
      <c r="E119" t="s" s="4">
        <v>1350</v>
      </c>
      <c r="F119" t="s" s="4">
        <v>98</v>
      </c>
      <c r="G119" t="s" s="4">
        <v>103</v>
      </c>
    </row>
    <row r="120" ht="45.0" customHeight="true">
      <c r="A120" t="s" s="4">
        <v>708</v>
      </c>
      <c r="B120" t="s" s="4">
        <v>1982</v>
      </c>
      <c r="C120" t="s" s="4">
        <v>1866</v>
      </c>
      <c r="D120" t="s" s="4">
        <v>1350</v>
      </c>
      <c r="E120" t="s" s="4">
        <v>1350</v>
      </c>
      <c r="F120" t="s" s="4">
        <v>98</v>
      </c>
      <c r="G120" t="s" s="4">
        <v>103</v>
      </c>
    </row>
    <row r="121" ht="45.0" customHeight="true">
      <c r="A121" t="s" s="4">
        <v>713</v>
      </c>
      <c r="B121" t="s" s="4">
        <v>1983</v>
      </c>
      <c r="C121" t="s" s="4">
        <v>1866</v>
      </c>
      <c r="D121" t="s" s="4">
        <v>1350</v>
      </c>
      <c r="E121" t="s" s="4">
        <v>1350</v>
      </c>
      <c r="F121" t="s" s="4">
        <v>98</v>
      </c>
      <c r="G121" t="s" s="4">
        <v>103</v>
      </c>
    </row>
    <row r="122" ht="45.0" customHeight="true">
      <c r="A122" t="s" s="4">
        <v>719</v>
      </c>
      <c r="B122" t="s" s="4">
        <v>1984</v>
      </c>
      <c r="C122" t="s" s="4">
        <v>1866</v>
      </c>
      <c r="D122" t="s" s="4">
        <v>1350</v>
      </c>
      <c r="E122" t="s" s="4">
        <v>1350</v>
      </c>
      <c r="F122" t="s" s="4">
        <v>98</v>
      </c>
      <c r="G122" t="s" s="4">
        <v>103</v>
      </c>
    </row>
    <row r="123" ht="45.0" customHeight="true">
      <c r="A123" t="s" s="4">
        <v>725</v>
      </c>
      <c r="B123" t="s" s="4">
        <v>1985</v>
      </c>
      <c r="C123" t="s" s="4">
        <v>1866</v>
      </c>
      <c r="D123" t="s" s="4">
        <v>1350</v>
      </c>
      <c r="E123" t="s" s="4">
        <v>1350</v>
      </c>
      <c r="F123" t="s" s="4">
        <v>98</v>
      </c>
      <c r="G123" t="s" s="4">
        <v>103</v>
      </c>
    </row>
    <row r="124" ht="45.0" customHeight="true">
      <c r="A124" t="s" s="4">
        <v>730</v>
      </c>
      <c r="B124" t="s" s="4">
        <v>1986</v>
      </c>
      <c r="C124" t="s" s="4">
        <v>1866</v>
      </c>
      <c r="D124" t="s" s="4">
        <v>1350</v>
      </c>
      <c r="E124" t="s" s="4">
        <v>1350</v>
      </c>
      <c r="F124" t="s" s="4">
        <v>98</v>
      </c>
      <c r="G124" t="s" s="4">
        <v>103</v>
      </c>
    </row>
    <row r="125" ht="45.0" customHeight="true">
      <c r="A125" t="s" s="4">
        <v>736</v>
      </c>
      <c r="B125" t="s" s="4">
        <v>1987</v>
      </c>
      <c r="C125" t="s" s="4">
        <v>1866</v>
      </c>
      <c r="D125" t="s" s="4">
        <v>1350</v>
      </c>
      <c r="E125" t="s" s="4">
        <v>1350</v>
      </c>
      <c r="F125" t="s" s="4">
        <v>98</v>
      </c>
      <c r="G125" t="s" s="4">
        <v>103</v>
      </c>
    </row>
    <row r="126" ht="45.0" customHeight="true">
      <c r="A126" t="s" s="4">
        <v>741</v>
      </c>
      <c r="B126" t="s" s="4">
        <v>1988</v>
      </c>
      <c r="C126" t="s" s="4">
        <v>1866</v>
      </c>
      <c r="D126" t="s" s="4">
        <v>1350</v>
      </c>
      <c r="E126" t="s" s="4">
        <v>1350</v>
      </c>
      <c r="F126" t="s" s="4">
        <v>98</v>
      </c>
      <c r="G126" t="s" s="4">
        <v>103</v>
      </c>
    </row>
    <row r="127" ht="45.0" customHeight="true">
      <c r="A127" t="s" s="4">
        <v>745</v>
      </c>
      <c r="B127" t="s" s="4">
        <v>1989</v>
      </c>
      <c r="C127" t="s" s="4">
        <v>1866</v>
      </c>
      <c r="D127" t="s" s="4">
        <v>1350</v>
      </c>
      <c r="E127" t="s" s="4">
        <v>1350</v>
      </c>
      <c r="F127" t="s" s="4">
        <v>98</v>
      </c>
      <c r="G127" t="s" s="4">
        <v>103</v>
      </c>
    </row>
    <row r="128" ht="45.0" customHeight="true">
      <c r="A128" t="s" s="4">
        <v>750</v>
      </c>
      <c r="B128" t="s" s="4">
        <v>1990</v>
      </c>
      <c r="C128" t="s" s="4">
        <v>1866</v>
      </c>
      <c r="D128" t="s" s="4">
        <v>1350</v>
      </c>
      <c r="E128" t="s" s="4">
        <v>1350</v>
      </c>
      <c r="F128" t="s" s="4">
        <v>98</v>
      </c>
      <c r="G128" t="s" s="4">
        <v>103</v>
      </c>
    </row>
    <row r="129" ht="45.0" customHeight="true">
      <c r="A129" t="s" s="4">
        <v>754</v>
      </c>
      <c r="B129" t="s" s="4">
        <v>1991</v>
      </c>
      <c r="C129" t="s" s="4">
        <v>1866</v>
      </c>
      <c r="D129" t="s" s="4">
        <v>1350</v>
      </c>
      <c r="E129" t="s" s="4">
        <v>1350</v>
      </c>
      <c r="F129" t="s" s="4">
        <v>98</v>
      </c>
      <c r="G129" t="s" s="4">
        <v>103</v>
      </c>
    </row>
    <row r="130" ht="45.0" customHeight="true">
      <c r="A130" t="s" s="4">
        <v>757</v>
      </c>
      <c r="B130" t="s" s="4">
        <v>1992</v>
      </c>
      <c r="C130" t="s" s="4">
        <v>1866</v>
      </c>
      <c r="D130" t="s" s="4">
        <v>1350</v>
      </c>
      <c r="E130" t="s" s="4">
        <v>1350</v>
      </c>
      <c r="F130" t="s" s="4">
        <v>98</v>
      </c>
      <c r="G130" t="s" s="4">
        <v>103</v>
      </c>
    </row>
    <row r="131" ht="45.0" customHeight="true">
      <c r="A131" t="s" s="4">
        <v>762</v>
      </c>
      <c r="B131" t="s" s="4">
        <v>1993</v>
      </c>
      <c r="C131" t="s" s="4">
        <v>1866</v>
      </c>
      <c r="D131" t="s" s="4">
        <v>1350</v>
      </c>
      <c r="E131" t="s" s="4">
        <v>1350</v>
      </c>
      <c r="F131" t="s" s="4">
        <v>98</v>
      </c>
      <c r="G131" t="s" s="4">
        <v>103</v>
      </c>
    </row>
    <row r="132" ht="45.0" customHeight="true">
      <c r="A132" t="s" s="4">
        <v>770</v>
      </c>
      <c r="B132" t="s" s="4">
        <v>1994</v>
      </c>
      <c r="C132" t="s" s="4">
        <v>1866</v>
      </c>
      <c r="D132" t="s" s="4">
        <v>1350</v>
      </c>
      <c r="E132" t="s" s="4">
        <v>1350</v>
      </c>
      <c r="F132" t="s" s="4">
        <v>98</v>
      </c>
      <c r="G132" t="s" s="4">
        <v>103</v>
      </c>
    </row>
    <row r="133" ht="45.0" customHeight="true">
      <c r="A133" t="s" s="4">
        <v>777</v>
      </c>
      <c r="B133" t="s" s="4">
        <v>1995</v>
      </c>
      <c r="C133" t="s" s="4">
        <v>1866</v>
      </c>
      <c r="D133" t="s" s="4">
        <v>1350</v>
      </c>
      <c r="E133" t="s" s="4">
        <v>1350</v>
      </c>
      <c r="F133" t="s" s="4">
        <v>98</v>
      </c>
      <c r="G133" t="s" s="4">
        <v>103</v>
      </c>
    </row>
    <row r="134" ht="45.0" customHeight="true">
      <c r="A134" t="s" s="4">
        <v>787</v>
      </c>
      <c r="B134" t="s" s="4">
        <v>1996</v>
      </c>
      <c r="C134" t="s" s="4">
        <v>1866</v>
      </c>
      <c r="D134" t="s" s="4">
        <v>1350</v>
      </c>
      <c r="E134" t="s" s="4">
        <v>1350</v>
      </c>
      <c r="F134" t="s" s="4">
        <v>98</v>
      </c>
      <c r="G134" t="s" s="4">
        <v>103</v>
      </c>
    </row>
    <row r="135" ht="45.0" customHeight="true">
      <c r="A135" t="s" s="4">
        <v>794</v>
      </c>
      <c r="B135" t="s" s="4">
        <v>1997</v>
      </c>
      <c r="C135" t="s" s="4">
        <v>1866</v>
      </c>
      <c r="D135" t="s" s="4">
        <v>1350</v>
      </c>
      <c r="E135" t="s" s="4">
        <v>1350</v>
      </c>
      <c r="F135" t="s" s="4">
        <v>98</v>
      </c>
      <c r="G135" t="s" s="4">
        <v>103</v>
      </c>
    </row>
    <row r="136" ht="45.0" customHeight="true">
      <c r="A136" t="s" s="4">
        <v>797</v>
      </c>
      <c r="B136" t="s" s="4">
        <v>1998</v>
      </c>
      <c r="C136" t="s" s="4">
        <v>1866</v>
      </c>
      <c r="D136" t="s" s="4">
        <v>1350</v>
      </c>
      <c r="E136" t="s" s="4">
        <v>1350</v>
      </c>
      <c r="F136" t="s" s="4">
        <v>98</v>
      </c>
      <c r="G136" t="s" s="4">
        <v>103</v>
      </c>
    </row>
    <row r="137" ht="45.0" customHeight="true">
      <c r="A137" t="s" s="4">
        <v>801</v>
      </c>
      <c r="B137" t="s" s="4">
        <v>1999</v>
      </c>
      <c r="C137" t="s" s="4">
        <v>1866</v>
      </c>
      <c r="D137" t="s" s="4">
        <v>1350</v>
      </c>
      <c r="E137" t="s" s="4">
        <v>1350</v>
      </c>
      <c r="F137" t="s" s="4">
        <v>98</v>
      </c>
      <c r="G137" t="s" s="4">
        <v>103</v>
      </c>
    </row>
    <row r="138" ht="45.0" customHeight="true">
      <c r="A138" t="s" s="4">
        <v>806</v>
      </c>
      <c r="B138" t="s" s="4">
        <v>2000</v>
      </c>
      <c r="C138" t="s" s="4">
        <v>1866</v>
      </c>
      <c r="D138" t="s" s="4">
        <v>1350</v>
      </c>
      <c r="E138" t="s" s="4">
        <v>1350</v>
      </c>
      <c r="F138" t="s" s="4">
        <v>98</v>
      </c>
      <c r="G138" t="s" s="4">
        <v>103</v>
      </c>
    </row>
    <row r="139" ht="45.0" customHeight="true">
      <c r="A139" t="s" s="4">
        <v>809</v>
      </c>
      <c r="B139" t="s" s="4">
        <v>2001</v>
      </c>
      <c r="C139" t="s" s="4">
        <v>1866</v>
      </c>
      <c r="D139" t="s" s="4">
        <v>1350</v>
      </c>
      <c r="E139" t="s" s="4">
        <v>1350</v>
      </c>
      <c r="F139" t="s" s="4">
        <v>98</v>
      </c>
      <c r="G139" t="s" s="4">
        <v>103</v>
      </c>
    </row>
    <row r="140" ht="45.0" customHeight="true">
      <c r="A140" t="s" s="4">
        <v>812</v>
      </c>
      <c r="B140" t="s" s="4">
        <v>2002</v>
      </c>
      <c r="C140" t="s" s="4">
        <v>1866</v>
      </c>
      <c r="D140" t="s" s="4">
        <v>1350</v>
      </c>
      <c r="E140" t="s" s="4">
        <v>1350</v>
      </c>
      <c r="F140" t="s" s="4">
        <v>98</v>
      </c>
      <c r="G140" t="s" s="4">
        <v>103</v>
      </c>
    </row>
    <row r="141" ht="45.0" customHeight="true">
      <c r="A141" t="s" s="4">
        <v>819</v>
      </c>
      <c r="B141" t="s" s="4">
        <v>2003</v>
      </c>
      <c r="C141" t="s" s="4">
        <v>1866</v>
      </c>
      <c r="D141" t="s" s="4">
        <v>1350</v>
      </c>
      <c r="E141" t="s" s="4">
        <v>1350</v>
      </c>
      <c r="F141" t="s" s="4">
        <v>98</v>
      </c>
      <c r="G141" t="s" s="4">
        <v>103</v>
      </c>
    </row>
    <row r="142" ht="45.0" customHeight="true">
      <c r="A142" t="s" s="4">
        <v>824</v>
      </c>
      <c r="B142" t="s" s="4">
        <v>2004</v>
      </c>
      <c r="C142" t="s" s="4">
        <v>1866</v>
      </c>
      <c r="D142" t="s" s="4">
        <v>1350</v>
      </c>
      <c r="E142" t="s" s="4">
        <v>1350</v>
      </c>
      <c r="F142" t="s" s="4">
        <v>98</v>
      </c>
      <c r="G142" t="s" s="4">
        <v>103</v>
      </c>
    </row>
    <row r="143" ht="45.0" customHeight="true">
      <c r="A143" t="s" s="4">
        <v>833</v>
      </c>
      <c r="B143" t="s" s="4">
        <v>2005</v>
      </c>
      <c r="C143" t="s" s="4">
        <v>1866</v>
      </c>
      <c r="D143" t="s" s="4">
        <v>1350</v>
      </c>
      <c r="E143" t="s" s="4">
        <v>1350</v>
      </c>
      <c r="F143" t="s" s="4">
        <v>98</v>
      </c>
      <c r="G143" t="s" s="4">
        <v>103</v>
      </c>
    </row>
    <row r="144" ht="45.0" customHeight="true">
      <c r="A144" t="s" s="4">
        <v>841</v>
      </c>
      <c r="B144" t="s" s="4">
        <v>2006</v>
      </c>
      <c r="C144" t="s" s="4">
        <v>1866</v>
      </c>
      <c r="D144" t="s" s="4">
        <v>1350</v>
      </c>
      <c r="E144" t="s" s="4">
        <v>1350</v>
      </c>
      <c r="F144" t="s" s="4">
        <v>98</v>
      </c>
      <c r="G144" t="s" s="4">
        <v>103</v>
      </c>
    </row>
    <row r="145" ht="45.0" customHeight="true">
      <c r="A145" t="s" s="4">
        <v>843</v>
      </c>
      <c r="B145" t="s" s="4">
        <v>2007</v>
      </c>
      <c r="C145" t="s" s="4">
        <v>1866</v>
      </c>
      <c r="D145" t="s" s="4">
        <v>1350</v>
      </c>
      <c r="E145" t="s" s="4">
        <v>1350</v>
      </c>
      <c r="F145" t="s" s="4">
        <v>98</v>
      </c>
      <c r="G145" t="s" s="4">
        <v>103</v>
      </c>
    </row>
    <row r="146" ht="45.0" customHeight="true">
      <c r="A146" t="s" s="4">
        <v>847</v>
      </c>
      <c r="B146" t="s" s="4">
        <v>2008</v>
      </c>
      <c r="C146" t="s" s="4">
        <v>1866</v>
      </c>
      <c r="D146" t="s" s="4">
        <v>1350</v>
      </c>
      <c r="E146" t="s" s="4">
        <v>1350</v>
      </c>
      <c r="F146" t="s" s="4">
        <v>98</v>
      </c>
      <c r="G146" t="s" s="4">
        <v>103</v>
      </c>
    </row>
    <row r="147" ht="45.0" customHeight="true">
      <c r="A147" t="s" s="4">
        <v>851</v>
      </c>
      <c r="B147" t="s" s="4">
        <v>2009</v>
      </c>
      <c r="C147" t="s" s="4">
        <v>1866</v>
      </c>
      <c r="D147" t="s" s="4">
        <v>1350</v>
      </c>
      <c r="E147" t="s" s="4">
        <v>1350</v>
      </c>
      <c r="F147" t="s" s="4">
        <v>98</v>
      </c>
      <c r="G147" t="s" s="4">
        <v>103</v>
      </c>
    </row>
    <row r="148" ht="45.0" customHeight="true">
      <c r="A148" t="s" s="4">
        <v>855</v>
      </c>
      <c r="B148" t="s" s="4">
        <v>2010</v>
      </c>
      <c r="C148" t="s" s="4">
        <v>1866</v>
      </c>
      <c r="D148" t="s" s="4">
        <v>1350</v>
      </c>
      <c r="E148" t="s" s="4">
        <v>1350</v>
      </c>
      <c r="F148" t="s" s="4">
        <v>98</v>
      </c>
      <c r="G148" t="s" s="4">
        <v>103</v>
      </c>
    </row>
    <row r="149" ht="45.0" customHeight="true">
      <c r="A149" t="s" s="4">
        <v>858</v>
      </c>
      <c r="B149" t="s" s="4">
        <v>2011</v>
      </c>
      <c r="C149" t="s" s="4">
        <v>1866</v>
      </c>
      <c r="D149" t="s" s="4">
        <v>1350</v>
      </c>
      <c r="E149" t="s" s="4">
        <v>1350</v>
      </c>
      <c r="F149" t="s" s="4">
        <v>98</v>
      </c>
      <c r="G149" t="s" s="4">
        <v>103</v>
      </c>
    </row>
    <row r="150" ht="45.0" customHeight="true">
      <c r="A150" t="s" s="4">
        <v>861</v>
      </c>
      <c r="B150" t="s" s="4">
        <v>2012</v>
      </c>
      <c r="C150" t="s" s="4">
        <v>1866</v>
      </c>
      <c r="D150" t="s" s="4">
        <v>1350</v>
      </c>
      <c r="E150" t="s" s="4">
        <v>1350</v>
      </c>
      <c r="F150" t="s" s="4">
        <v>98</v>
      </c>
      <c r="G150" t="s" s="4">
        <v>103</v>
      </c>
    </row>
    <row r="151" ht="45.0" customHeight="true">
      <c r="A151" t="s" s="4">
        <v>866</v>
      </c>
      <c r="B151" t="s" s="4">
        <v>2013</v>
      </c>
      <c r="C151" t="s" s="4">
        <v>1866</v>
      </c>
      <c r="D151" t="s" s="4">
        <v>1350</v>
      </c>
      <c r="E151" t="s" s="4">
        <v>1350</v>
      </c>
      <c r="F151" t="s" s="4">
        <v>98</v>
      </c>
      <c r="G151" t="s" s="4">
        <v>103</v>
      </c>
    </row>
    <row r="152" ht="45.0" customHeight="true">
      <c r="A152" t="s" s="4">
        <v>869</v>
      </c>
      <c r="B152" t="s" s="4">
        <v>2014</v>
      </c>
      <c r="C152" t="s" s="4">
        <v>1866</v>
      </c>
      <c r="D152" t="s" s="4">
        <v>1350</v>
      </c>
      <c r="E152" t="s" s="4">
        <v>1350</v>
      </c>
      <c r="F152" t="s" s="4">
        <v>98</v>
      </c>
      <c r="G152" t="s" s="4">
        <v>103</v>
      </c>
    </row>
    <row r="153" ht="45.0" customHeight="true">
      <c r="A153" t="s" s="4">
        <v>872</v>
      </c>
      <c r="B153" t="s" s="4">
        <v>2015</v>
      </c>
      <c r="C153" t="s" s="4">
        <v>1866</v>
      </c>
      <c r="D153" t="s" s="4">
        <v>1350</v>
      </c>
      <c r="E153" t="s" s="4">
        <v>1350</v>
      </c>
      <c r="F153" t="s" s="4">
        <v>98</v>
      </c>
      <c r="G153" t="s" s="4">
        <v>103</v>
      </c>
    </row>
    <row r="154" ht="45.0" customHeight="true">
      <c r="A154" t="s" s="4">
        <v>877</v>
      </c>
      <c r="B154" t="s" s="4">
        <v>2016</v>
      </c>
      <c r="C154" t="s" s="4">
        <v>1866</v>
      </c>
      <c r="D154" t="s" s="4">
        <v>1350</v>
      </c>
      <c r="E154" t="s" s="4">
        <v>1350</v>
      </c>
      <c r="F154" t="s" s="4">
        <v>98</v>
      </c>
      <c r="G154" t="s" s="4">
        <v>103</v>
      </c>
    </row>
    <row r="155" ht="45.0" customHeight="true">
      <c r="A155" t="s" s="4">
        <v>882</v>
      </c>
      <c r="B155" t="s" s="4">
        <v>2017</v>
      </c>
      <c r="C155" t="s" s="4">
        <v>1866</v>
      </c>
      <c r="D155" t="s" s="4">
        <v>1350</v>
      </c>
      <c r="E155" t="s" s="4">
        <v>1350</v>
      </c>
      <c r="F155" t="s" s="4">
        <v>98</v>
      </c>
      <c r="G155" t="s" s="4">
        <v>103</v>
      </c>
    </row>
    <row r="156" ht="45.0" customHeight="true">
      <c r="A156" t="s" s="4">
        <v>891</v>
      </c>
      <c r="B156" t="s" s="4">
        <v>2018</v>
      </c>
      <c r="C156" t="s" s="4">
        <v>1866</v>
      </c>
      <c r="D156" t="s" s="4">
        <v>1350</v>
      </c>
      <c r="E156" t="s" s="4">
        <v>1350</v>
      </c>
      <c r="F156" t="s" s="4">
        <v>98</v>
      </c>
      <c r="G156" t="s" s="4">
        <v>103</v>
      </c>
    </row>
    <row r="157" ht="45.0" customHeight="true">
      <c r="A157" t="s" s="4">
        <v>895</v>
      </c>
      <c r="B157" t="s" s="4">
        <v>2019</v>
      </c>
      <c r="C157" t="s" s="4">
        <v>1866</v>
      </c>
      <c r="D157" t="s" s="4">
        <v>1350</v>
      </c>
      <c r="E157" t="s" s="4">
        <v>1350</v>
      </c>
      <c r="F157" t="s" s="4">
        <v>98</v>
      </c>
      <c r="G157" t="s" s="4">
        <v>103</v>
      </c>
    </row>
    <row r="158" ht="45.0" customHeight="true">
      <c r="A158" t="s" s="4">
        <v>903</v>
      </c>
      <c r="B158" t="s" s="4">
        <v>2020</v>
      </c>
      <c r="C158" t="s" s="4">
        <v>1866</v>
      </c>
      <c r="D158" t="s" s="4">
        <v>1350</v>
      </c>
      <c r="E158" t="s" s="4">
        <v>1350</v>
      </c>
      <c r="F158" t="s" s="4">
        <v>98</v>
      </c>
      <c r="G158" t="s" s="4">
        <v>103</v>
      </c>
    </row>
    <row r="159" ht="45.0" customHeight="true">
      <c r="A159" t="s" s="4">
        <v>912</v>
      </c>
      <c r="B159" t="s" s="4">
        <v>2021</v>
      </c>
      <c r="C159" t="s" s="4">
        <v>1866</v>
      </c>
      <c r="D159" t="s" s="4">
        <v>1350</v>
      </c>
      <c r="E159" t="s" s="4">
        <v>1350</v>
      </c>
      <c r="F159" t="s" s="4">
        <v>98</v>
      </c>
      <c r="G159" t="s" s="4">
        <v>103</v>
      </c>
    </row>
    <row r="160" ht="45.0" customHeight="true">
      <c r="A160" t="s" s="4">
        <v>920</v>
      </c>
      <c r="B160" t="s" s="4">
        <v>2022</v>
      </c>
      <c r="C160" t="s" s="4">
        <v>1866</v>
      </c>
      <c r="D160" t="s" s="4">
        <v>1350</v>
      </c>
      <c r="E160" t="s" s="4">
        <v>1350</v>
      </c>
      <c r="F160" t="s" s="4">
        <v>98</v>
      </c>
      <c r="G160" t="s" s="4">
        <v>103</v>
      </c>
    </row>
    <row r="161" ht="45.0" customHeight="true">
      <c r="A161" t="s" s="4">
        <v>923</v>
      </c>
      <c r="B161" t="s" s="4">
        <v>2023</v>
      </c>
      <c r="C161" t="s" s="4">
        <v>1866</v>
      </c>
      <c r="D161" t="s" s="4">
        <v>1350</v>
      </c>
      <c r="E161" t="s" s="4">
        <v>1350</v>
      </c>
      <c r="F161" t="s" s="4">
        <v>98</v>
      </c>
      <c r="G161" t="s" s="4">
        <v>103</v>
      </c>
    </row>
    <row r="162" ht="45.0" customHeight="true">
      <c r="A162" t="s" s="4">
        <v>927</v>
      </c>
      <c r="B162" t="s" s="4">
        <v>2024</v>
      </c>
      <c r="C162" t="s" s="4">
        <v>1866</v>
      </c>
      <c r="D162" t="s" s="4">
        <v>1350</v>
      </c>
      <c r="E162" t="s" s="4">
        <v>1350</v>
      </c>
      <c r="F162" t="s" s="4">
        <v>98</v>
      </c>
      <c r="G162" t="s" s="4">
        <v>103</v>
      </c>
    </row>
    <row r="163" ht="45.0" customHeight="true">
      <c r="A163" t="s" s="4">
        <v>930</v>
      </c>
      <c r="B163" t="s" s="4">
        <v>2025</v>
      </c>
      <c r="C163" t="s" s="4">
        <v>1866</v>
      </c>
      <c r="D163" t="s" s="4">
        <v>1350</v>
      </c>
      <c r="E163" t="s" s="4">
        <v>1350</v>
      </c>
      <c r="F163" t="s" s="4">
        <v>98</v>
      </c>
      <c r="G163" t="s" s="4">
        <v>103</v>
      </c>
    </row>
    <row r="164" ht="45.0" customHeight="true">
      <c r="A164" t="s" s="4">
        <v>934</v>
      </c>
      <c r="B164" t="s" s="4">
        <v>2026</v>
      </c>
      <c r="C164" t="s" s="4">
        <v>1866</v>
      </c>
      <c r="D164" t="s" s="4">
        <v>1350</v>
      </c>
      <c r="E164" t="s" s="4">
        <v>1350</v>
      </c>
      <c r="F164" t="s" s="4">
        <v>98</v>
      </c>
      <c r="G164" t="s" s="4">
        <v>103</v>
      </c>
    </row>
    <row r="165" ht="45.0" customHeight="true">
      <c r="A165" t="s" s="4">
        <v>937</v>
      </c>
      <c r="B165" t="s" s="4">
        <v>2027</v>
      </c>
      <c r="C165" t="s" s="4">
        <v>1866</v>
      </c>
      <c r="D165" t="s" s="4">
        <v>1350</v>
      </c>
      <c r="E165" t="s" s="4">
        <v>1350</v>
      </c>
      <c r="F165" t="s" s="4">
        <v>98</v>
      </c>
      <c r="G165" t="s" s="4">
        <v>103</v>
      </c>
    </row>
    <row r="166" ht="45.0" customHeight="true">
      <c r="A166" t="s" s="4">
        <v>941</v>
      </c>
      <c r="B166" t="s" s="4">
        <v>2028</v>
      </c>
      <c r="C166" t="s" s="4">
        <v>1866</v>
      </c>
      <c r="D166" t="s" s="4">
        <v>1350</v>
      </c>
      <c r="E166" t="s" s="4">
        <v>1350</v>
      </c>
      <c r="F166" t="s" s="4">
        <v>98</v>
      </c>
      <c r="G166" t="s" s="4">
        <v>103</v>
      </c>
    </row>
    <row r="167" ht="45.0" customHeight="true">
      <c r="A167" t="s" s="4">
        <v>945</v>
      </c>
      <c r="B167" t="s" s="4">
        <v>2029</v>
      </c>
      <c r="C167" t="s" s="4">
        <v>1866</v>
      </c>
      <c r="D167" t="s" s="4">
        <v>1350</v>
      </c>
      <c r="E167" t="s" s="4">
        <v>1350</v>
      </c>
      <c r="F167" t="s" s="4">
        <v>98</v>
      </c>
      <c r="G167" t="s" s="4">
        <v>103</v>
      </c>
    </row>
    <row r="168" ht="45.0" customHeight="true">
      <c r="A168" t="s" s="4">
        <v>948</v>
      </c>
      <c r="B168" t="s" s="4">
        <v>2030</v>
      </c>
      <c r="C168" t="s" s="4">
        <v>1866</v>
      </c>
      <c r="D168" t="s" s="4">
        <v>1350</v>
      </c>
      <c r="E168" t="s" s="4">
        <v>1350</v>
      </c>
      <c r="F168" t="s" s="4">
        <v>98</v>
      </c>
      <c r="G168" t="s" s="4">
        <v>103</v>
      </c>
    </row>
    <row r="169" ht="45.0" customHeight="true">
      <c r="A169" t="s" s="4">
        <v>953</v>
      </c>
      <c r="B169" t="s" s="4">
        <v>2031</v>
      </c>
      <c r="C169" t="s" s="4">
        <v>1866</v>
      </c>
      <c r="D169" t="s" s="4">
        <v>1350</v>
      </c>
      <c r="E169" t="s" s="4">
        <v>1350</v>
      </c>
      <c r="F169" t="s" s="4">
        <v>98</v>
      </c>
      <c r="G169" t="s" s="4">
        <v>103</v>
      </c>
    </row>
    <row r="170" ht="45.0" customHeight="true">
      <c r="A170" t="s" s="4">
        <v>956</v>
      </c>
      <c r="B170" t="s" s="4">
        <v>2032</v>
      </c>
      <c r="C170" t="s" s="4">
        <v>1866</v>
      </c>
      <c r="D170" t="s" s="4">
        <v>1350</v>
      </c>
      <c r="E170" t="s" s="4">
        <v>1350</v>
      </c>
      <c r="F170" t="s" s="4">
        <v>98</v>
      </c>
      <c r="G170" t="s" s="4">
        <v>103</v>
      </c>
    </row>
    <row r="171" ht="45.0" customHeight="true">
      <c r="A171" t="s" s="4">
        <v>961</v>
      </c>
      <c r="B171" t="s" s="4">
        <v>2033</v>
      </c>
      <c r="C171" t="s" s="4">
        <v>1866</v>
      </c>
      <c r="D171" t="s" s="4">
        <v>1350</v>
      </c>
      <c r="E171" t="s" s="4">
        <v>1350</v>
      </c>
      <c r="F171" t="s" s="4">
        <v>98</v>
      </c>
      <c r="G171" t="s" s="4">
        <v>103</v>
      </c>
    </row>
    <row r="172" ht="45.0" customHeight="true">
      <c r="A172" t="s" s="4">
        <v>964</v>
      </c>
      <c r="B172" t="s" s="4">
        <v>2034</v>
      </c>
      <c r="C172" t="s" s="4">
        <v>1866</v>
      </c>
      <c r="D172" t="s" s="4">
        <v>1350</v>
      </c>
      <c r="E172" t="s" s="4">
        <v>1350</v>
      </c>
      <c r="F172" t="s" s="4">
        <v>98</v>
      </c>
      <c r="G172" t="s" s="4">
        <v>103</v>
      </c>
    </row>
    <row r="173" ht="45.0" customHeight="true">
      <c r="A173" t="s" s="4">
        <v>974</v>
      </c>
      <c r="B173" t="s" s="4">
        <v>2035</v>
      </c>
      <c r="C173" t="s" s="4">
        <v>1866</v>
      </c>
      <c r="D173" t="s" s="4">
        <v>1350</v>
      </c>
      <c r="E173" t="s" s="4">
        <v>1350</v>
      </c>
      <c r="F173" t="s" s="4">
        <v>98</v>
      </c>
      <c r="G173" t="s" s="4">
        <v>103</v>
      </c>
    </row>
    <row r="174" ht="45.0" customHeight="true">
      <c r="A174" t="s" s="4">
        <v>980</v>
      </c>
      <c r="B174" t="s" s="4">
        <v>2036</v>
      </c>
      <c r="C174" t="s" s="4">
        <v>1866</v>
      </c>
      <c r="D174" t="s" s="4">
        <v>1350</v>
      </c>
      <c r="E174" t="s" s="4">
        <v>1350</v>
      </c>
      <c r="F174" t="s" s="4">
        <v>98</v>
      </c>
      <c r="G174" t="s" s="4">
        <v>103</v>
      </c>
    </row>
    <row r="175" ht="45.0" customHeight="true">
      <c r="A175" t="s" s="4">
        <v>984</v>
      </c>
      <c r="B175" t="s" s="4">
        <v>2037</v>
      </c>
      <c r="C175" t="s" s="4">
        <v>1866</v>
      </c>
      <c r="D175" t="s" s="4">
        <v>1350</v>
      </c>
      <c r="E175" t="s" s="4">
        <v>1350</v>
      </c>
      <c r="F175" t="s" s="4">
        <v>98</v>
      </c>
      <c r="G175" t="s" s="4">
        <v>103</v>
      </c>
    </row>
    <row r="176" ht="45.0" customHeight="true">
      <c r="A176" t="s" s="4">
        <v>988</v>
      </c>
      <c r="B176" t="s" s="4">
        <v>2038</v>
      </c>
      <c r="C176" t="s" s="4">
        <v>1866</v>
      </c>
      <c r="D176" t="s" s="4">
        <v>1350</v>
      </c>
      <c r="E176" t="s" s="4">
        <v>1350</v>
      </c>
      <c r="F176" t="s" s="4">
        <v>98</v>
      </c>
      <c r="G176" t="s" s="4">
        <v>103</v>
      </c>
    </row>
    <row r="177" ht="45.0" customHeight="true">
      <c r="A177" t="s" s="4">
        <v>990</v>
      </c>
      <c r="B177" t="s" s="4">
        <v>2039</v>
      </c>
      <c r="C177" t="s" s="4">
        <v>1866</v>
      </c>
      <c r="D177" t="s" s="4">
        <v>1350</v>
      </c>
      <c r="E177" t="s" s="4">
        <v>1350</v>
      </c>
      <c r="F177" t="s" s="4">
        <v>98</v>
      </c>
      <c r="G177" t="s" s="4">
        <v>103</v>
      </c>
    </row>
    <row r="178" ht="45.0" customHeight="true">
      <c r="A178" t="s" s="4">
        <v>993</v>
      </c>
      <c r="B178" t="s" s="4">
        <v>2040</v>
      </c>
      <c r="C178" t="s" s="4">
        <v>1866</v>
      </c>
      <c r="D178" t="s" s="4">
        <v>1350</v>
      </c>
      <c r="E178" t="s" s="4">
        <v>1350</v>
      </c>
      <c r="F178" t="s" s="4">
        <v>98</v>
      </c>
      <c r="G178" t="s" s="4">
        <v>103</v>
      </c>
    </row>
    <row r="179" ht="45.0" customHeight="true">
      <c r="A179" t="s" s="4">
        <v>997</v>
      </c>
      <c r="B179" t="s" s="4">
        <v>2041</v>
      </c>
      <c r="C179" t="s" s="4">
        <v>1866</v>
      </c>
      <c r="D179" t="s" s="4">
        <v>1350</v>
      </c>
      <c r="E179" t="s" s="4">
        <v>1350</v>
      </c>
      <c r="F179" t="s" s="4">
        <v>98</v>
      </c>
      <c r="G179" t="s" s="4">
        <v>103</v>
      </c>
    </row>
    <row r="180" ht="45.0" customHeight="true">
      <c r="A180" t="s" s="4">
        <v>1001</v>
      </c>
      <c r="B180" t="s" s="4">
        <v>2042</v>
      </c>
      <c r="C180" t="s" s="4">
        <v>1866</v>
      </c>
      <c r="D180" t="s" s="4">
        <v>1350</v>
      </c>
      <c r="E180" t="s" s="4">
        <v>1350</v>
      </c>
      <c r="F180" t="s" s="4">
        <v>98</v>
      </c>
      <c r="G180" t="s" s="4">
        <v>103</v>
      </c>
    </row>
    <row r="181" ht="45.0" customHeight="true">
      <c r="A181" t="s" s="4">
        <v>1004</v>
      </c>
      <c r="B181" t="s" s="4">
        <v>2043</v>
      </c>
      <c r="C181" t="s" s="4">
        <v>1866</v>
      </c>
      <c r="D181" t="s" s="4">
        <v>1350</v>
      </c>
      <c r="E181" t="s" s="4">
        <v>1350</v>
      </c>
      <c r="F181" t="s" s="4">
        <v>98</v>
      </c>
      <c r="G181" t="s" s="4">
        <v>103</v>
      </c>
    </row>
    <row r="182" ht="45.0" customHeight="true">
      <c r="A182" t="s" s="4">
        <v>1008</v>
      </c>
      <c r="B182" t="s" s="4">
        <v>2044</v>
      </c>
      <c r="C182" t="s" s="4">
        <v>1866</v>
      </c>
      <c r="D182" t="s" s="4">
        <v>1350</v>
      </c>
      <c r="E182" t="s" s="4">
        <v>1350</v>
      </c>
      <c r="F182" t="s" s="4">
        <v>98</v>
      </c>
      <c r="G182" t="s" s="4">
        <v>103</v>
      </c>
    </row>
    <row r="183" ht="45.0" customHeight="true">
      <c r="A183" t="s" s="4">
        <v>1012</v>
      </c>
      <c r="B183" t="s" s="4">
        <v>2045</v>
      </c>
      <c r="C183" t="s" s="4">
        <v>1866</v>
      </c>
      <c r="D183" t="s" s="4">
        <v>1350</v>
      </c>
      <c r="E183" t="s" s="4">
        <v>1350</v>
      </c>
      <c r="F183" t="s" s="4">
        <v>98</v>
      </c>
      <c r="G183" t="s" s="4">
        <v>103</v>
      </c>
    </row>
    <row r="184" ht="45.0" customHeight="true">
      <c r="A184" t="s" s="4">
        <v>1017</v>
      </c>
      <c r="B184" t="s" s="4">
        <v>2046</v>
      </c>
      <c r="C184" t="s" s="4">
        <v>1866</v>
      </c>
      <c r="D184" t="s" s="4">
        <v>1350</v>
      </c>
      <c r="E184" t="s" s="4">
        <v>1350</v>
      </c>
      <c r="F184" t="s" s="4">
        <v>98</v>
      </c>
      <c r="G184" t="s" s="4">
        <v>103</v>
      </c>
    </row>
    <row r="185" ht="45.0" customHeight="true">
      <c r="A185" t="s" s="4">
        <v>1020</v>
      </c>
      <c r="B185" t="s" s="4">
        <v>2047</v>
      </c>
      <c r="C185" t="s" s="4">
        <v>1866</v>
      </c>
      <c r="D185" t="s" s="4">
        <v>1350</v>
      </c>
      <c r="E185" t="s" s="4">
        <v>1350</v>
      </c>
      <c r="F185" t="s" s="4">
        <v>98</v>
      </c>
      <c r="G185" t="s" s="4">
        <v>103</v>
      </c>
    </row>
    <row r="186" ht="45.0" customHeight="true">
      <c r="A186" t="s" s="4">
        <v>1027</v>
      </c>
      <c r="B186" t="s" s="4">
        <v>2048</v>
      </c>
      <c r="C186" t="s" s="4">
        <v>1866</v>
      </c>
      <c r="D186" t="s" s="4">
        <v>1350</v>
      </c>
      <c r="E186" t="s" s="4">
        <v>1350</v>
      </c>
      <c r="F186" t="s" s="4">
        <v>98</v>
      </c>
      <c r="G186" t="s" s="4">
        <v>103</v>
      </c>
    </row>
    <row r="187" ht="45.0" customHeight="true">
      <c r="A187" t="s" s="4">
        <v>1034</v>
      </c>
      <c r="B187" t="s" s="4">
        <v>2049</v>
      </c>
      <c r="C187" t="s" s="4">
        <v>1866</v>
      </c>
      <c r="D187" t="s" s="4">
        <v>1350</v>
      </c>
      <c r="E187" t="s" s="4">
        <v>1350</v>
      </c>
      <c r="F187" t="s" s="4">
        <v>98</v>
      </c>
      <c r="G187" t="s" s="4">
        <v>103</v>
      </c>
    </row>
    <row r="188" ht="45.0" customHeight="true">
      <c r="A188" t="s" s="4">
        <v>1038</v>
      </c>
      <c r="B188" t="s" s="4">
        <v>2050</v>
      </c>
      <c r="C188" t="s" s="4">
        <v>1866</v>
      </c>
      <c r="D188" t="s" s="4">
        <v>1350</v>
      </c>
      <c r="E188" t="s" s="4">
        <v>1350</v>
      </c>
      <c r="F188" t="s" s="4">
        <v>98</v>
      </c>
      <c r="G188" t="s" s="4">
        <v>103</v>
      </c>
    </row>
    <row r="189" ht="45.0" customHeight="true">
      <c r="A189" t="s" s="4">
        <v>1046</v>
      </c>
      <c r="B189" t="s" s="4">
        <v>2051</v>
      </c>
      <c r="C189" t="s" s="4">
        <v>1866</v>
      </c>
      <c r="D189" t="s" s="4">
        <v>1350</v>
      </c>
      <c r="E189" t="s" s="4">
        <v>1350</v>
      </c>
      <c r="F189" t="s" s="4">
        <v>98</v>
      </c>
      <c r="G189" t="s" s="4">
        <v>103</v>
      </c>
    </row>
    <row r="190" ht="45.0" customHeight="true">
      <c r="A190" t="s" s="4">
        <v>1050</v>
      </c>
      <c r="B190" t="s" s="4">
        <v>2052</v>
      </c>
      <c r="C190" t="s" s="4">
        <v>1866</v>
      </c>
      <c r="D190" t="s" s="4">
        <v>1350</v>
      </c>
      <c r="E190" t="s" s="4">
        <v>1350</v>
      </c>
      <c r="F190" t="s" s="4">
        <v>98</v>
      </c>
      <c r="G190" t="s" s="4">
        <v>103</v>
      </c>
    </row>
    <row r="191" ht="45.0" customHeight="true">
      <c r="A191" t="s" s="4">
        <v>1054</v>
      </c>
      <c r="B191" t="s" s="4">
        <v>2053</v>
      </c>
      <c r="C191" t="s" s="4">
        <v>1866</v>
      </c>
      <c r="D191" t="s" s="4">
        <v>1350</v>
      </c>
      <c r="E191" t="s" s="4">
        <v>1350</v>
      </c>
      <c r="F191" t="s" s="4">
        <v>98</v>
      </c>
      <c r="G191" t="s" s="4">
        <v>103</v>
      </c>
    </row>
    <row r="192" ht="45.0" customHeight="true">
      <c r="A192" t="s" s="4">
        <v>1057</v>
      </c>
      <c r="B192" t="s" s="4">
        <v>2054</v>
      </c>
      <c r="C192" t="s" s="4">
        <v>1866</v>
      </c>
      <c r="D192" t="s" s="4">
        <v>1350</v>
      </c>
      <c r="E192" t="s" s="4">
        <v>1350</v>
      </c>
      <c r="F192" t="s" s="4">
        <v>98</v>
      </c>
      <c r="G192" t="s" s="4">
        <v>103</v>
      </c>
    </row>
    <row r="193" ht="45.0" customHeight="true">
      <c r="A193" t="s" s="4">
        <v>1065</v>
      </c>
      <c r="B193" t="s" s="4">
        <v>2055</v>
      </c>
      <c r="C193" t="s" s="4">
        <v>1866</v>
      </c>
      <c r="D193" t="s" s="4">
        <v>1350</v>
      </c>
      <c r="E193" t="s" s="4">
        <v>1350</v>
      </c>
      <c r="F193" t="s" s="4">
        <v>98</v>
      </c>
      <c r="G193" t="s" s="4">
        <v>103</v>
      </c>
    </row>
    <row r="194" ht="45.0" customHeight="true">
      <c r="A194" t="s" s="4">
        <v>1069</v>
      </c>
      <c r="B194" t="s" s="4">
        <v>2056</v>
      </c>
      <c r="C194" t="s" s="4">
        <v>1866</v>
      </c>
      <c r="D194" t="s" s="4">
        <v>1350</v>
      </c>
      <c r="E194" t="s" s="4">
        <v>1350</v>
      </c>
      <c r="F194" t="s" s="4">
        <v>98</v>
      </c>
      <c r="G194" t="s" s="4">
        <v>103</v>
      </c>
    </row>
    <row r="195" ht="45.0" customHeight="true">
      <c r="A195" t="s" s="4">
        <v>1071</v>
      </c>
      <c r="B195" t="s" s="4">
        <v>2057</v>
      </c>
      <c r="C195" t="s" s="4">
        <v>1866</v>
      </c>
      <c r="D195" t="s" s="4">
        <v>1350</v>
      </c>
      <c r="E195" t="s" s="4">
        <v>1350</v>
      </c>
      <c r="F195" t="s" s="4">
        <v>98</v>
      </c>
      <c r="G195" t="s" s="4">
        <v>103</v>
      </c>
    </row>
    <row r="196" ht="45.0" customHeight="true">
      <c r="A196" t="s" s="4">
        <v>1075</v>
      </c>
      <c r="B196" t="s" s="4">
        <v>2058</v>
      </c>
      <c r="C196" t="s" s="4">
        <v>1866</v>
      </c>
      <c r="D196" t="s" s="4">
        <v>1350</v>
      </c>
      <c r="E196" t="s" s="4">
        <v>1350</v>
      </c>
      <c r="F196" t="s" s="4">
        <v>98</v>
      </c>
      <c r="G196" t="s" s="4">
        <v>103</v>
      </c>
    </row>
    <row r="197" ht="45.0" customHeight="true">
      <c r="A197" t="s" s="4">
        <v>1079</v>
      </c>
      <c r="B197" t="s" s="4">
        <v>2059</v>
      </c>
      <c r="C197" t="s" s="4">
        <v>1866</v>
      </c>
      <c r="D197" t="s" s="4">
        <v>1350</v>
      </c>
      <c r="E197" t="s" s="4">
        <v>1350</v>
      </c>
      <c r="F197" t="s" s="4">
        <v>98</v>
      </c>
      <c r="G197" t="s" s="4">
        <v>103</v>
      </c>
    </row>
    <row r="198" ht="45.0" customHeight="true">
      <c r="A198" t="s" s="4">
        <v>1082</v>
      </c>
      <c r="B198" t="s" s="4">
        <v>2060</v>
      </c>
      <c r="C198" t="s" s="4">
        <v>1866</v>
      </c>
      <c r="D198" t="s" s="4">
        <v>1350</v>
      </c>
      <c r="E198" t="s" s="4">
        <v>1350</v>
      </c>
      <c r="F198" t="s" s="4">
        <v>98</v>
      </c>
      <c r="G198" t="s" s="4">
        <v>103</v>
      </c>
    </row>
    <row r="199" ht="45.0" customHeight="true">
      <c r="A199" t="s" s="4">
        <v>1086</v>
      </c>
      <c r="B199" t="s" s="4">
        <v>2061</v>
      </c>
      <c r="C199" t="s" s="4">
        <v>1866</v>
      </c>
      <c r="D199" t="s" s="4">
        <v>1350</v>
      </c>
      <c r="E199" t="s" s="4">
        <v>1350</v>
      </c>
      <c r="F199" t="s" s="4">
        <v>98</v>
      </c>
      <c r="G199" t="s" s="4">
        <v>103</v>
      </c>
    </row>
    <row r="200" ht="45.0" customHeight="true">
      <c r="A200" t="s" s="4">
        <v>1093</v>
      </c>
      <c r="B200" t="s" s="4">
        <v>2062</v>
      </c>
      <c r="C200" t="s" s="4">
        <v>1866</v>
      </c>
      <c r="D200" t="s" s="4">
        <v>1350</v>
      </c>
      <c r="E200" t="s" s="4">
        <v>1350</v>
      </c>
      <c r="F200" t="s" s="4">
        <v>98</v>
      </c>
      <c r="G200" t="s" s="4">
        <v>103</v>
      </c>
    </row>
    <row r="201" ht="45.0" customHeight="true">
      <c r="A201" t="s" s="4">
        <v>1097</v>
      </c>
      <c r="B201" t="s" s="4">
        <v>2063</v>
      </c>
      <c r="C201" t="s" s="4">
        <v>1866</v>
      </c>
      <c r="D201" t="s" s="4">
        <v>1350</v>
      </c>
      <c r="E201" t="s" s="4">
        <v>1350</v>
      </c>
      <c r="F201" t="s" s="4">
        <v>98</v>
      </c>
      <c r="G201" t="s" s="4">
        <v>103</v>
      </c>
    </row>
    <row r="202" ht="45.0" customHeight="true">
      <c r="A202" t="s" s="4">
        <v>1101</v>
      </c>
      <c r="B202" t="s" s="4">
        <v>2064</v>
      </c>
      <c r="C202" t="s" s="4">
        <v>1866</v>
      </c>
      <c r="D202" t="s" s="4">
        <v>1350</v>
      </c>
      <c r="E202" t="s" s="4">
        <v>1350</v>
      </c>
      <c r="F202" t="s" s="4">
        <v>98</v>
      </c>
      <c r="G202" t="s" s="4">
        <v>103</v>
      </c>
    </row>
    <row r="203" ht="45.0" customHeight="true">
      <c r="A203" t="s" s="4">
        <v>1107</v>
      </c>
      <c r="B203" t="s" s="4">
        <v>2065</v>
      </c>
      <c r="C203" t="s" s="4">
        <v>1866</v>
      </c>
      <c r="D203" t="s" s="4">
        <v>1350</v>
      </c>
      <c r="E203" t="s" s="4">
        <v>1350</v>
      </c>
      <c r="F203" t="s" s="4">
        <v>98</v>
      </c>
      <c r="G203" t="s" s="4">
        <v>103</v>
      </c>
    </row>
    <row r="204" ht="45.0" customHeight="true">
      <c r="A204" t="s" s="4">
        <v>1116</v>
      </c>
      <c r="B204" t="s" s="4">
        <v>2066</v>
      </c>
      <c r="C204" t="s" s="4">
        <v>1866</v>
      </c>
      <c r="D204" t="s" s="4">
        <v>1350</v>
      </c>
      <c r="E204" t="s" s="4">
        <v>1350</v>
      </c>
      <c r="F204" t="s" s="4">
        <v>98</v>
      </c>
      <c r="G204" t="s" s="4">
        <v>103</v>
      </c>
    </row>
    <row r="205" ht="45.0" customHeight="true">
      <c r="A205" t="s" s="4">
        <v>1119</v>
      </c>
      <c r="B205" t="s" s="4">
        <v>2067</v>
      </c>
      <c r="C205" t="s" s="4">
        <v>1866</v>
      </c>
      <c r="D205" t="s" s="4">
        <v>1350</v>
      </c>
      <c r="E205" t="s" s="4">
        <v>1350</v>
      </c>
      <c r="F205" t="s" s="4">
        <v>98</v>
      </c>
      <c r="G205" t="s" s="4">
        <v>103</v>
      </c>
    </row>
    <row r="206" ht="45.0" customHeight="true">
      <c r="A206" t="s" s="4">
        <v>1122</v>
      </c>
      <c r="B206" t="s" s="4">
        <v>2068</v>
      </c>
      <c r="C206" t="s" s="4">
        <v>1866</v>
      </c>
      <c r="D206" t="s" s="4">
        <v>1350</v>
      </c>
      <c r="E206" t="s" s="4">
        <v>1350</v>
      </c>
      <c r="F206" t="s" s="4">
        <v>98</v>
      </c>
      <c r="G206" t="s" s="4">
        <v>103</v>
      </c>
    </row>
    <row r="207" ht="45.0" customHeight="true">
      <c r="A207" t="s" s="4">
        <v>1125</v>
      </c>
      <c r="B207" t="s" s="4">
        <v>2069</v>
      </c>
      <c r="C207" t="s" s="4">
        <v>1866</v>
      </c>
      <c r="D207" t="s" s="4">
        <v>1350</v>
      </c>
      <c r="E207" t="s" s="4">
        <v>1350</v>
      </c>
      <c r="F207" t="s" s="4">
        <v>98</v>
      </c>
      <c r="G207" t="s" s="4">
        <v>103</v>
      </c>
    </row>
    <row r="208" ht="45.0" customHeight="true">
      <c r="A208" t="s" s="4">
        <v>1127</v>
      </c>
      <c r="B208" t="s" s="4">
        <v>2070</v>
      </c>
      <c r="C208" t="s" s="4">
        <v>1866</v>
      </c>
      <c r="D208" t="s" s="4">
        <v>1350</v>
      </c>
      <c r="E208" t="s" s="4">
        <v>1350</v>
      </c>
      <c r="F208" t="s" s="4">
        <v>98</v>
      </c>
      <c r="G208" t="s" s="4">
        <v>103</v>
      </c>
    </row>
    <row r="209" ht="45.0" customHeight="true">
      <c r="A209" t="s" s="4">
        <v>1130</v>
      </c>
      <c r="B209" t="s" s="4">
        <v>2071</v>
      </c>
      <c r="C209" t="s" s="4">
        <v>1866</v>
      </c>
      <c r="D209" t="s" s="4">
        <v>1350</v>
      </c>
      <c r="E209" t="s" s="4">
        <v>1350</v>
      </c>
      <c r="F209" t="s" s="4">
        <v>98</v>
      </c>
      <c r="G209" t="s" s="4">
        <v>103</v>
      </c>
    </row>
    <row r="210" ht="45.0" customHeight="true">
      <c r="A210" t="s" s="4">
        <v>1133</v>
      </c>
      <c r="B210" t="s" s="4">
        <v>2072</v>
      </c>
      <c r="C210" t="s" s="4">
        <v>1866</v>
      </c>
      <c r="D210" t="s" s="4">
        <v>1350</v>
      </c>
      <c r="E210" t="s" s="4">
        <v>1350</v>
      </c>
      <c r="F210" t="s" s="4">
        <v>98</v>
      </c>
      <c r="G210" t="s" s="4">
        <v>103</v>
      </c>
    </row>
    <row r="211" ht="45.0" customHeight="true">
      <c r="A211" t="s" s="4">
        <v>1135</v>
      </c>
      <c r="B211" t="s" s="4">
        <v>2073</v>
      </c>
      <c r="C211" t="s" s="4">
        <v>1866</v>
      </c>
      <c r="D211" t="s" s="4">
        <v>1350</v>
      </c>
      <c r="E211" t="s" s="4">
        <v>1350</v>
      </c>
      <c r="F211" t="s" s="4">
        <v>98</v>
      </c>
      <c r="G211" t="s" s="4">
        <v>103</v>
      </c>
    </row>
    <row r="212" ht="45.0" customHeight="true">
      <c r="A212" t="s" s="4">
        <v>1139</v>
      </c>
      <c r="B212" t="s" s="4">
        <v>2074</v>
      </c>
      <c r="C212" t="s" s="4">
        <v>1866</v>
      </c>
      <c r="D212" t="s" s="4">
        <v>1350</v>
      </c>
      <c r="E212" t="s" s="4">
        <v>1350</v>
      </c>
      <c r="F212" t="s" s="4">
        <v>98</v>
      </c>
      <c r="G212" t="s" s="4">
        <v>103</v>
      </c>
    </row>
    <row r="213" ht="45.0" customHeight="true">
      <c r="A213" t="s" s="4">
        <v>1143</v>
      </c>
      <c r="B213" t="s" s="4">
        <v>2075</v>
      </c>
      <c r="C213" t="s" s="4">
        <v>1866</v>
      </c>
      <c r="D213" t="s" s="4">
        <v>1350</v>
      </c>
      <c r="E213" t="s" s="4">
        <v>1350</v>
      </c>
      <c r="F213" t="s" s="4">
        <v>98</v>
      </c>
      <c r="G213" t="s" s="4">
        <v>103</v>
      </c>
    </row>
    <row r="214" ht="45.0" customHeight="true">
      <c r="A214" t="s" s="4">
        <v>1148</v>
      </c>
      <c r="B214" t="s" s="4">
        <v>2076</v>
      </c>
      <c r="C214" t="s" s="4">
        <v>1866</v>
      </c>
      <c r="D214" t="s" s="4">
        <v>1350</v>
      </c>
      <c r="E214" t="s" s="4">
        <v>1350</v>
      </c>
      <c r="F214" t="s" s="4">
        <v>98</v>
      </c>
      <c r="G214" t="s" s="4">
        <v>103</v>
      </c>
    </row>
    <row r="215" ht="45.0" customHeight="true">
      <c r="A215" t="s" s="4">
        <v>1155</v>
      </c>
      <c r="B215" t="s" s="4">
        <v>2077</v>
      </c>
      <c r="C215" t="s" s="4">
        <v>1866</v>
      </c>
      <c r="D215" t="s" s="4">
        <v>1350</v>
      </c>
      <c r="E215" t="s" s="4">
        <v>1350</v>
      </c>
      <c r="F215" t="s" s="4">
        <v>98</v>
      </c>
      <c r="G215" t="s" s="4">
        <v>103</v>
      </c>
    </row>
    <row r="216" ht="45.0" customHeight="true">
      <c r="A216" t="s" s="4">
        <v>1161</v>
      </c>
      <c r="B216" t="s" s="4">
        <v>2078</v>
      </c>
      <c r="C216" t="s" s="4">
        <v>1866</v>
      </c>
      <c r="D216" t="s" s="4">
        <v>1350</v>
      </c>
      <c r="E216" t="s" s="4">
        <v>1350</v>
      </c>
      <c r="F216" t="s" s="4">
        <v>98</v>
      </c>
      <c r="G216" t="s" s="4">
        <v>103</v>
      </c>
    </row>
    <row r="217" ht="45.0" customHeight="true">
      <c r="A217" t="s" s="4">
        <v>1166</v>
      </c>
      <c r="B217" t="s" s="4">
        <v>2079</v>
      </c>
      <c r="C217" t="s" s="4">
        <v>1866</v>
      </c>
      <c r="D217" t="s" s="4">
        <v>1350</v>
      </c>
      <c r="E217" t="s" s="4">
        <v>1350</v>
      </c>
      <c r="F217" t="s" s="4">
        <v>98</v>
      </c>
      <c r="G217" t="s" s="4">
        <v>103</v>
      </c>
    </row>
    <row r="218" ht="45.0" customHeight="true">
      <c r="A218" t="s" s="4">
        <v>1170</v>
      </c>
      <c r="B218" t="s" s="4">
        <v>2080</v>
      </c>
      <c r="C218" t="s" s="4">
        <v>1866</v>
      </c>
      <c r="D218" t="s" s="4">
        <v>1350</v>
      </c>
      <c r="E218" t="s" s="4">
        <v>1350</v>
      </c>
      <c r="F218" t="s" s="4">
        <v>98</v>
      </c>
      <c r="G218" t="s" s="4">
        <v>103</v>
      </c>
    </row>
    <row r="219" ht="45.0" customHeight="true">
      <c r="A219" t="s" s="4">
        <v>1177</v>
      </c>
      <c r="B219" t="s" s="4">
        <v>2081</v>
      </c>
      <c r="C219" t="s" s="4">
        <v>1866</v>
      </c>
      <c r="D219" t="s" s="4">
        <v>1350</v>
      </c>
      <c r="E219" t="s" s="4">
        <v>1350</v>
      </c>
      <c r="F219" t="s" s="4">
        <v>98</v>
      </c>
      <c r="G219" t="s" s="4">
        <v>103</v>
      </c>
    </row>
    <row r="220" ht="45.0" customHeight="true">
      <c r="A220" t="s" s="4">
        <v>1180</v>
      </c>
      <c r="B220" t="s" s="4">
        <v>2082</v>
      </c>
      <c r="C220" t="s" s="4">
        <v>1866</v>
      </c>
      <c r="D220" t="s" s="4">
        <v>1350</v>
      </c>
      <c r="E220" t="s" s="4">
        <v>1350</v>
      </c>
      <c r="F220" t="s" s="4">
        <v>98</v>
      </c>
      <c r="G220" t="s" s="4">
        <v>103</v>
      </c>
    </row>
    <row r="221" ht="45.0" customHeight="true">
      <c r="A221" t="s" s="4">
        <v>1187</v>
      </c>
      <c r="B221" t="s" s="4">
        <v>2083</v>
      </c>
      <c r="C221" t="s" s="4">
        <v>1866</v>
      </c>
      <c r="D221" t="s" s="4">
        <v>1350</v>
      </c>
      <c r="E221" t="s" s="4">
        <v>1350</v>
      </c>
      <c r="F221" t="s" s="4">
        <v>98</v>
      </c>
      <c r="G221" t="s" s="4">
        <v>103</v>
      </c>
    </row>
    <row r="222" ht="45.0" customHeight="true">
      <c r="A222" t="s" s="4">
        <v>1194</v>
      </c>
      <c r="B222" t="s" s="4">
        <v>2084</v>
      </c>
      <c r="C222" t="s" s="4">
        <v>1866</v>
      </c>
      <c r="D222" t="s" s="4">
        <v>1350</v>
      </c>
      <c r="E222" t="s" s="4">
        <v>1350</v>
      </c>
      <c r="F222" t="s" s="4">
        <v>98</v>
      </c>
      <c r="G222" t="s" s="4">
        <v>103</v>
      </c>
    </row>
    <row r="223" ht="45.0" customHeight="true">
      <c r="A223" t="s" s="4">
        <v>1197</v>
      </c>
      <c r="B223" t="s" s="4">
        <v>2085</v>
      </c>
      <c r="C223" t="s" s="4">
        <v>1866</v>
      </c>
      <c r="D223" t="s" s="4">
        <v>1350</v>
      </c>
      <c r="E223" t="s" s="4">
        <v>1350</v>
      </c>
      <c r="F223" t="s" s="4">
        <v>98</v>
      </c>
      <c r="G223" t="s" s="4">
        <v>103</v>
      </c>
    </row>
    <row r="224" ht="45.0" customHeight="true">
      <c r="A224" t="s" s="4">
        <v>1200</v>
      </c>
      <c r="B224" t="s" s="4">
        <v>2086</v>
      </c>
      <c r="C224" t="s" s="4">
        <v>1866</v>
      </c>
      <c r="D224" t="s" s="4">
        <v>1350</v>
      </c>
      <c r="E224" t="s" s="4">
        <v>1350</v>
      </c>
      <c r="F224" t="s" s="4">
        <v>98</v>
      </c>
      <c r="G224" t="s" s="4">
        <v>103</v>
      </c>
    </row>
    <row r="225" ht="45.0" customHeight="true">
      <c r="A225" t="s" s="4">
        <v>1204</v>
      </c>
      <c r="B225" t="s" s="4">
        <v>2087</v>
      </c>
      <c r="C225" t="s" s="4">
        <v>1866</v>
      </c>
      <c r="D225" t="s" s="4">
        <v>1350</v>
      </c>
      <c r="E225" t="s" s="4">
        <v>1350</v>
      </c>
      <c r="F225" t="s" s="4">
        <v>98</v>
      </c>
      <c r="G225" t="s" s="4">
        <v>103</v>
      </c>
    </row>
    <row r="226" ht="45.0" customHeight="true">
      <c r="A226" t="s" s="4">
        <v>1206</v>
      </c>
      <c r="B226" t="s" s="4">
        <v>2088</v>
      </c>
      <c r="C226" t="s" s="4">
        <v>1866</v>
      </c>
      <c r="D226" t="s" s="4">
        <v>1350</v>
      </c>
      <c r="E226" t="s" s="4">
        <v>1350</v>
      </c>
      <c r="F226" t="s" s="4">
        <v>98</v>
      </c>
      <c r="G226" t="s" s="4">
        <v>103</v>
      </c>
    </row>
    <row r="227" ht="45.0" customHeight="true">
      <c r="A227" t="s" s="4">
        <v>1210</v>
      </c>
      <c r="B227" t="s" s="4">
        <v>2089</v>
      </c>
      <c r="C227" t="s" s="4">
        <v>1866</v>
      </c>
      <c r="D227" t="s" s="4">
        <v>1350</v>
      </c>
      <c r="E227" t="s" s="4">
        <v>1350</v>
      </c>
      <c r="F227" t="s" s="4">
        <v>98</v>
      </c>
      <c r="G227" t="s" s="4">
        <v>103</v>
      </c>
    </row>
    <row r="228" ht="45.0" customHeight="true">
      <c r="A228" t="s" s="4">
        <v>1213</v>
      </c>
      <c r="B228" t="s" s="4">
        <v>2090</v>
      </c>
      <c r="C228" t="s" s="4">
        <v>1866</v>
      </c>
      <c r="D228" t="s" s="4">
        <v>1350</v>
      </c>
      <c r="E228" t="s" s="4">
        <v>1350</v>
      </c>
      <c r="F228" t="s" s="4">
        <v>98</v>
      </c>
      <c r="G228" t="s" s="4">
        <v>103</v>
      </c>
    </row>
    <row r="229" ht="45.0" customHeight="true">
      <c r="A229" t="s" s="4">
        <v>1216</v>
      </c>
      <c r="B229" t="s" s="4">
        <v>2091</v>
      </c>
      <c r="C229" t="s" s="4">
        <v>1866</v>
      </c>
      <c r="D229" t="s" s="4">
        <v>1350</v>
      </c>
      <c r="E229" t="s" s="4">
        <v>1350</v>
      </c>
      <c r="F229" t="s" s="4">
        <v>98</v>
      </c>
      <c r="G229" t="s" s="4">
        <v>103</v>
      </c>
    </row>
    <row r="230" ht="45.0" customHeight="true">
      <c r="A230" t="s" s="4">
        <v>1220</v>
      </c>
      <c r="B230" t="s" s="4">
        <v>2092</v>
      </c>
      <c r="C230" t="s" s="4">
        <v>1866</v>
      </c>
      <c r="D230" t="s" s="4">
        <v>1350</v>
      </c>
      <c r="E230" t="s" s="4">
        <v>1350</v>
      </c>
      <c r="F230" t="s" s="4">
        <v>98</v>
      </c>
      <c r="G230" t="s" s="4">
        <v>103</v>
      </c>
    </row>
    <row r="231" ht="45.0" customHeight="true">
      <c r="A231" t="s" s="4">
        <v>1224</v>
      </c>
      <c r="B231" t="s" s="4">
        <v>2093</v>
      </c>
      <c r="C231" t="s" s="4">
        <v>1866</v>
      </c>
      <c r="D231" t="s" s="4">
        <v>1350</v>
      </c>
      <c r="E231" t="s" s="4">
        <v>1350</v>
      </c>
      <c r="F231" t="s" s="4">
        <v>98</v>
      </c>
      <c r="G231" t="s" s="4">
        <v>103</v>
      </c>
    </row>
    <row r="232" ht="45.0" customHeight="true">
      <c r="A232" t="s" s="4">
        <v>1227</v>
      </c>
      <c r="B232" t="s" s="4">
        <v>2094</v>
      </c>
      <c r="C232" t="s" s="4">
        <v>1866</v>
      </c>
      <c r="D232" t="s" s="4">
        <v>1350</v>
      </c>
      <c r="E232" t="s" s="4">
        <v>1350</v>
      </c>
      <c r="F232" t="s" s="4">
        <v>98</v>
      </c>
      <c r="G232" t="s" s="4">
        <v>103</v>
      </c>
    </row>
    <row r="233" ht="45.0" customHeight="true">
      <c r="A233" t="s" s="4">
        <v>1231</v>
      </c>
      <c r="B233" t="s" s="4">
        <v>2095</v>
      </c>
      <c r="C233" t="s" s="4">
        <v>1866</v>
      </c>
      <c r="D233" t="s" s="4">
        <v>1350</v>
      </c>
      <c r="E233" t="s" s="4">
        <v>1350</v>
      </c>
      <c r="F233" t="s" s="4">
        <v>98</v>
      </c>
      <c r="G233" t="s" s="4">
        <v>103</v>
      </c>
    </row>
    <row r="234" ht="45.0" customHeight="true">
      <c r="A234" t="s" s="4">
        <v>1234</v>
      </c>
      <c r="B234" t="s" s="4">
        <v>2096</v>
      </c>
      <c r="C234" t="s" s="4">
        <v>1866</v>
      </c>
      <c r="D234" t="s" s="4">
        <v>1350</v>
      </c>
      <c r="E234" t="s" s="4">
        <v>1350</v>
      </c>
      <c r="F234" t="s" s="4">
        <v>98</v>
      </c>
      <c r="G234" t="s" s="4">
        <v>103</v>
      </c>
    </row>
    <row r="235" ht="45.0" customHeight="true">
      <c r="A235" t="s" s="4">
        <v>1240</v>
      </c>
      <c r="B235" t="s" s="4">
        <v>2097</v>
      </c>
      <c r="C235" t="s" s="4">
        <v>1866</v>
      </c>
      <c r="D235" t="s" s="4">
        <v>1350</v>
      </c>
      <c r="E235" t="s" s="4">
        <v>1350</v>
      </c>
      <c r="F235" t="s" s="4">
        <v>98</v>
      </c>
      <c r="G235" t="s" s="4">
        <v>103</v>
      </c>
    </row>
    <row r="236" ht="45.0" customHeight="true">
      <c r="A236" t="s" s="4">
        <v>1247</v>
      </c>
      <c r="B236" t="s" s="4">
        <v>2098</v>
      </c>
      <c r="C236" t="s" s="4">
        <v>1866</v>
      </c>
      <c r="D236" t="s" s="4">
        <v>1350</v>
      </c>
      <c r="E236" t="s" s="4">
        <v>1350</v>
      </c>
      <c r="F236" t="s" s="4">
        <v>98</v>
      </c>
      <c r="G236" t="s" s="4">
        <v>103</v>
      </c>
    </row>
    <row r="237" ht="45.0" customHeight="true">
      <c r="A237" t="s" s="4">
        <v>1253</v>
      </c>
      <c r="B237" t="s" s="4">
        <v>2099</v>
      </c>
      <c r="C237" t="s" s="4">
        <v>1866</v>
      </c>
      <c r="D237" t="s" s="4">
        <v>1350</v>
      </c>
      <c r="E237" t="s" s="4">
        <v>1350</v>
      </c>
      <c r="F237" t="s" s="4">
        <v>98</v>
      </c>
      <c r="G237" t="s" s="4">
        <v>103</v>
      </c>
    </row>
    <row r="238" ht="45.0" customHeight="true">
      <c r="A238" t="s" s="4">
        <v>1258</v>
      </c>
      <c r="B238" t="s" s="4">
        <v>2100</v>
      </c>
      <c r="C238" t="s" s="4">
        <v>1866</v>
      </c>
      <c r="D238" t="s" s="4">
        <v>1350</v>
      </c>
      <c r="E238" t="s" s="4">
        <v>1350</v>
      </c>
      <c r="F238" t="s" s="4">
        <v>98</v>
      </c>
      <c r="G238" t="s" s="4">
        <v>103</v>
      </c>
    </row>
    <row r="239" ht="45.0" customHeight="true">
      <c r="A239" t="s" s="4">
        <v>1263</v>
      </c>
      <c r="B239" t="s" s="4">
        <v>2101</v>
      </c>
      <c r="C239" t="s" s="4">
        <v>1866</v>
      </c>
      <c r="D239" t="s" s="4">
        <v>1350</v>
      </c>
      <c r="E239" t="s" s="4">
        <v>1350</v>
      </c>
      <c r="F239" t="s" s="4">
        <v>98</v>
      </c>
      <c r="G239" t="s" s="4">
        <v>103</v>
      </c>
    </row>
    <row r="240" ht="45.0" customHeight="true">
      <c r="A240" t="s" s="4">
        <v>1272</v>
      </c>
      <c r="B240" t="s" s="4">
        <v>2102</v>
      </c>
      <c r="C240" t="s" s="4">
        <v>1866</v>
      </c>
      <c r="D240" t="s" s="4">
        <v>1350</v>
      </c>
      <c r="E240" t="s" s="4">
        <v>1350</v>
      </c>
      <c r="F240" t="s" s="4">
        <v>98</v>
      </c>
      <c r="G240" t="s" s="4">
        <v>103</v>
      </c>
    </row>
    <row r="241" ht="45.0" customHeight="true">
      <c r="A241" t="s" s="4">
        <v>1278</v>
      </c>
      <c r="B241" t="s" s="4">
        <v>2103</v>
      </c>
      <c r="C241" t="s" s="4">
        <v>1866</v>
      </c>
      <c r="D241" t="s" s="4">
        <v>1350</v>
      </c>
      <c r="E241" t="s" s="4">
        <v>1350</v>
      </c>
      <c r="F241" t="s" s="4">
        <v>98</v>
      </c>
      <c r="G241" t="s" s="4">
        <v>103</v>
      </c>
    </row>
    <row r="242" ht="45.0" customHeight="true">
      <c r="A242" t="s" s="4">
        <v>1282</v>
      </c>
      <c r="B242" t="s" s="4">
        <v>2104</v>
      </c>
      <c r="C242" t="s" s="4">
        <v>1866</v>
      </c>
      <c r="D242" t="s" s="4">
        <v>1350</v>
      </c>
      <c r="E242" t="s" s="4">
        <v>1350</v>
      </c>
      <c r="F242" t="s" s="4">
        <v>98</v>
      </c>
      <c r="G242" t="s" s="4">
        <v>103</v>
      </c>
    </row>
    <row r="243" ht="45.0" customHeight="true">
      <c r="A243" t="s" s="4">
        <v>1286</v>
      </c>
      <c r="B243" t="s" s="4">
        <v>2105</v>
      </c>
      <c r="C243" t="s" s="4">
        <v>1866</v>
      </c>
      <c r="D243" t="s" s="4">
        <v>1350</v>
      </c>
      <c r="E243" t="s" s="4">
        <v>1350</v>
      </c>
      <c r="F243" t="s" s="4">
        <v>98</v>
      </c>
      <c r="G243" t="s" s="4">
        <v>103</v>
      </c>
    </row>
    <row r="244" ht="45.0" customHeight="true">
      <c r="A244" t="s" s="4">
        <v>1290</v>
      </c>
      <c r="B244" t="s" s="4">
        <v>2106</v>
      </c>
      <c r="C244" t="s" s="4">
        <v>1866</v>
      </c>
      <c r="D244" t="s" s="4">
        <v>1350</v>
      </c>
      <c r="E244" t="s" s="4">
        <v>1350</v>
      </c>
      <c r="F244" t="s" s="4">
        <v>98</v>
      </c>
      <c r="G244" t="s" s="4">
        <v>103</v>
      </c>
    </row>
    <row r="245" ht="45.0" customHeight="true">
      <c r="A245" t="s" s="4">
        <v>1295</v>
      </c>
      <c r="B245" t="s" s="4">
        <v>2107</v>
      </c>
      <c r="C245" t="s" s="4">
        <v>1866</v>
      </c>
      <c r="D245" t="s" s="4">
        <v>1350</v>
      </c>
      <c r="E245" t="s" s="4">
        <v>1350</v>
      </c>
      <c r="F245" t="s" s="4">
        <v>98</v>
      </c>
      <c r="G245" t="s" s="4">
        <v>103</v>
      </c>
    </row>
    <row r="246" ht="45.0" customHeight="true">
      <c r="A246" t="s" s="4">
        <v>1299</v>
      </c>
      <c r="B246" t="s" s="4">
        <v>2108</v>
      </c>
      <c r="C246" t="s" s="4">
        <v>1866</v>
      </c>
      <c r="D246" t="s" s="4">
        <v>1350</v>
      </c>
      <c r="E246" t="s" s="4">
        <v>1350</v>
      </c>
      <c r="F246" t="s" s="4">
        <v>98</v>
      </c>
      <c r="G246" t="s" s="4">
        <v>103</v>
      </c>
    </row>
    <row r="247" ht="45.0" customHeight="true">
      <c r="A247" t="s" s="4">
        <v>1303</v>
      </c>
      <c r="B247" t="s" s="4">
        <v>2109</v>
      </c>
      <c r="C247" t="s" s="4">
        <v>1866</v>
      </c>
      <c r="D247" t="s" s="4">
        <v>1350</v>
      </c>
      <c r="E247" t="s" s="4">
        <v>1350</v>
      </c>
      <c r="F247" t="s" s="4">
        <v>98</v>
      </c>
      <c r="G247" t="s" s="4">
        <v>103</v>
      </c>
    </row>
    <row r="248" ht="45.0" customHeight="true">
      <c r="A248" t="s" s="4">
        <v>1307</v>
      </c>
      <c r="B248" t="s" s="4">
        <v>2110</v>
      </c>
      <c r="C248" t="s" s="4">
        <v>1866</v>
      </c>
      <c r="D248" t="s" s="4">
        <v>1350</v>
      </c>
      <c r="E248" t="s" s="4">
        <v>1350</v>
      </c>
      <c r="F248" t="s" s="4">
        <v>98</v>
      </c>
      <c r="G248" t="s" s="4">
        <v>103</v>
      </c>
    </row>
    <row r="249" ht="45.0" customHeight="true">
      <c r="A249" t="s" s="4">
        <v>1311</v>
      </c>
      <c r="B249" t="s" s="4">
        <v>2111</v>
      </c>
      <c r="C249" t="s" s="4">
        <v>1866</v>
      </c>
      <c r="D249" t="s" s="4">
        <v>1350</v>
      </c>
      <c r="E249" t="s" s="4">
        <v>1350</v>
      </c>
      <c r="F249" t="s" s="4">
        <v>98</v>
      </c>
      <c r="G249" t="s" s="4">
        <v>103</v>
      </c>
    </row>
    <row r="250" ht="45.0" customHeight="true">
      <c r="A250" t="s" s="4">
        <v>1316</v>
      </c>
      <c r="B250" t="s" s="4">
        <v>2112</v>
      </c>
      <c r="C250" t="s" s="4">
        <v>1866</v>
      </c>
      <c r="D250" t="s" s="4">
        <v>1350</v>
      </c>
      <c r="E250" t="s" s="4">
        <v>1350</v>
      </c>
      <c r="F250" t="s" s="4">
        <v>98</v>
      </c>
      <c r="G250" t="s" s="4">
        <v>103</v>
      </c>
    </row>
    <row r="251" ht="45.0" customHeight="true">
      <c r="A251" t="s" s="4">
        <v>1319</v>
      </c>
      <c r="B251" t="s" s="4">
        <v>2113</v>
      </c>
      <c r="C251" t="s" s="4">
        <v>1866</v>
      </c>
      <c r="D251" t="s" s="4">
        <v>1350</v>
      </c>
      <c r="E251" t="s" s="4">
        <v>1350</v>
      </c>
      <c r="F251" t="s" s="4">
        <v>98</v>
      </c>
      <c r="G251" t="s" s="4">
        <v>103</v>
      </c>
    </row>
    <row r="252" ht="45.0" customHeight="true">
      <c r="A252" t="s" s="4">
        <v>1323</v>
      </c>
      <c r="B252" t="s" s="4">
        <v>2114</v>
      </c>
      <c r="C252" t="s" s="4">
        <v>1866</v>
      </c>
      <c r="D252" t="s" s="4">
        <v>1350</v>
      </c>
      <c r="E252" t="s" s="4">
        <v>1350</v>
      </c>
      <c r="F252" t="s" s="4">
        <v>98</v>
      </c>
      <c r="G252" t="s" s="4">
        <v>103</v>
      </c>
    </row>
    <row r="253" ht="45.0" customHeight="true">
      <c r="A253" t="s" s="4">
        <v>1326</v>
      </c>
      <c r="B253" t="s" s="4">
        <v>2115</v>
      </c>
      <c r="C253" t="s" s="4">
        <v>1866</v>
      </c>
      <c r="D253" t="s" s="4">
        <v>1350</v>
      </c>
      <c r="E253" t="s" s="4">
        <v>1350</v>
      </c>
      <c r="F253" t="s" s="4">
        <v>98</v>
      </c>
      <c r="G253" t="s" s="4">
        <v>103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2116</v>
      </c>
      <c r="D2" t="s">
        <v>2117</v>
      </c>
      <c r="E2" t="s">
        <v>2118</v>
      </c>
      <c r="F2" t="s">
        <v>2119</v>
      </c>
      <c r="G2" t="s">
        <v>2120</v>
      </c>
    </row>
    <row r="3">
      <c r="A3" t="s" s="1">
        <v>1342</v>
      </c>
      <c r="B3" s="1"/>
      <c r="C3" t="s" s="1">
        <v>2121</v>
      </c>
      <c r="D3" t="s" s="1">
        <v>2122</v>
      </c>
      <c r="E3" t="s" s="1">
        <v>2123</v>
      </c>
      <c r="F3" t="s" s="1">
        <v>2124</v>
      </c>
      <c r="G3" t="s" s="1">
        <v>2125</v>
      </c>
    </row>
    <row r="4" ht="45.0" customHeight="true">
      <c r="A4" t="s" s="4">
        <v>100</v>
      </c>
      <c r="B4" t="s" s="4">
        <v>2126</v>
      </c>
      <c r="C4" t="s" s="4">
        <v>2127</v>
      </c>
      <c r="D4" t="s" s="4">
        <v>1350</v>
      </c>
      <c r="E4" t="s" s="4">
        <v>1350</v>
      </c>
      <c r="F4" t="s" s="4">
        <v>2128</v>
      </c>
      <c r="G4" t="s" s="4">
        <v>2127</v>
      </c>
    </row>
    <row r="5" ht="45.0" customHeight="true">
      <c r="A5" t="s" s="4">
        <v>113</v>
      </c>
      <c r="B5" t="s" s="4">
        <v>2129</v>
      </c>
      <c r="C5" t="s" s="4">
        <v>2127</v>
      </c>
      <c r="D5" t="s" s="4">
        <v>1350</v>
      </c>
      <c r="E5" t="s" s="4">
        <v>1350</v>
      </c>
      <c r="F5" t="s" s="4">
        <v>2128</v>
      </c>
      <c r="G5" t="s" s="4">
        <v>2127</v>
      </c>
    </row>
    <row r="6" ht="45.0" customHeight="true">
      <c r="A6" t="s" s="4">
        <v>124</v>
      </c>
      <c r="B6" t="s" s="4">
        <v>2130</v>
      </c>
      <c r="C6" t="s" s="4">
        <v>2127</v>
      </c>
      <c r="D6" t="s" s="4">
        <v>1350</v>
      </c>
      <c r="E6" t="s" s="4">
        <v>1350</v>
      </c>
      <c r="F6" t="s" s="4">
        <v>2128</v>
      </c>
      <c r="G6" t="s" s="4">
        <v>2127</v>
      </c>
    </row>
    <row r="7" ht="45.0" customHeight="true">
      <c r="A7" t="s" s="4">
        <v>131</v>
      </c>
      <c r="B7" t="s" s="4">
        <v>2131</v>
      </c>
      <c r="C7" t="s" s="4">
        <v>2127</v>
      </c>
      <c r="D7" t="s" s="4">
        <v>1350</v>
      </c>
      <c r="E7" t="s" s="4">
        <v>1350</v>
      </c>
      <c r="F7" t="s" s="4">
        <v>2128</v>
      </c>
      <c r="G7" t="s" s="4">
        <v>2127</v>
      </c>
    </row>
    <row r="8" ht="45.0" customHeight="true">
      <c r="A8" t="s" s="4">
        <v>138</v>
      </c>
      <c r="B8" t="s" s="4">
        <v>2132</v>
      </c>
      <c r="C8" t="s" s="4">
        <v>2127</v>
      </c>
      <c r="D8" t="s" s="4">
        <v>1350</v>
      </c>
      <c r="E8" t="s" s="4">
        <v>1350</v>
      </c>
      <c r="F8" t="s" s="4">
        <v>2128</v>
      </c>
      <c r="G8" t="s" s="4">
        <v>2127</v>
      </c>
    </row>
    <row r="9" ht="45.0" customHeight="true">
      <c r="A9" t="s" s="4">
        <v>149</v>
      </c>
      <c r="B9" t="s" s="4">
        <v>2133</v>
      </c>
      <c r="C9" t="s" s="4">
        <v>2127</v>
      </c>
      <c r="D9" t="s" s="4">
        <v>1350</v>
      </c>
      <c r="E9" t="s" s="4">
        <v>1350</v>
      </c>
      <c r="F9" t="s" s="4">
        <v>2128</v>
      </c>
      <c r="G9" t="s" s="4">
        <v>2127</v>
      </c>
    </row>
    <row r="10" ht="45.0" customHeight="true">
      <c r="A10" t="s" s="4">
        <v>155</v>
      </c>
      <c r="B10" t="s" s="4">
        <v>2134</v>
      </c>
      <c r="C10" t="s" s="4">
        <v>2127</v>
      </c>
      <c r="D10" t="s" s="4">
        <v>1350</v>
      </c>
      <c r="E10" t="s" s="4">
        <v>1350</v>
      </c>
      <c r="F10" t="s" s="4">
        <v>2128</v>
      </c>
      <c r="G10" t="s" s="4">
        <v>2127</v>
      </c>
    </row>
    <row r="11" ht="45.0" customHeight="true">
      <c r="A11" t="s" s="4">
        <v>160</v>
      </c>
      <c r="B11" t="s" s="4">
        <v>2135</v>
      </c>
      <c r="C11" t="s" s="4">
        <v>2127</v>
      </c>
      <c r="D11" t="s" s="4">
        <v>1350</v>
      </c>
      <c r="E11" t="s" s="4">
        <v>1350</v>
      </c>
      <c r="F11" t="s" s="4">
        <v>2128</v>
      </c>
      <c r="G11" t="s" s="4">
        <v>2127</v>
      </c>
    </row>
    <row r="12" ht="45.0" customHeight="true">
      <c r="A12" t="s" s="4">
        <v>165</v>
      </c>
      <c r="B12" t="s" s="4">
        <v>2136</v>
      </c>
      <c r="C12" t="s" s="4">
        <v>2127</v>
      </c>
      <c r="D12" t="s" s="4">
        <v>1350</v>
      </c>
      <c r="E12" t="s" s="4">
        <v>1350</v>
      </c>
      <c r="F12" t="s" s="4">
        <v>2128</v>
      </c>
      <c r="G12" t="s" s="4">
        <v>2127</v>
      </c>
    </row>
    <row r="13" ht="45.0" customHeight="true">
      <c r="A13" t="s" s="4">
        <v>170</v>
      </c>
      <c r="B13" t="s" s="4">
        <v>2137</v>
      </c>
      <c r="C13" t="s" s="4">
        <v>2127</v>
      </c>
      <c r="D13" t="s" s="4">
        <v>1350</v>
      </c>
      <c r="E13" t="s" s="4">
        <v>1350</v>
      </c>
      <c r="F13" t="s" s="4">
        <v>2128</v>
      </c>
      <c r="G13" t="s" s="4">
        <v>2127</v>
      </c>
    </row>
    <row r="14" ht="45.0" customHeight="true">
      <c r="A14" t="s" s="4">
        <v>179</v>
      </c>
      <c r="B14" t="s" s="4">
        <v>2138</v>
      </c>
      <c r="C14" t="s" s="4">
        <v>2127</v>
      </c>
      <c r="D14" t="s" s="4">
        <v>1350</v>
      </c>
      <c r="E14" t="s" s="4">
        <v>1350</v>
      </c>
      <c r="F14" t="s" s="4">
        <v>2128</v>
      </c>
      <c r="G14" t="s" s="4">
        <v>2127</v>
      </c>
    </row>
    <row r="15" ht="45.0" customHeight="true">
      <c r="A15" t="s" s="4">
        <v>183</v>
      </c>
      <c r="B15" t="s" s="4">
        <v>2139</v>
      </c>
      <c r="C15" t="s" s="4">
        <v>2127</v>
      </c>
      <c r="D15" t="s" s="4">
        <v>1350</v>
      </c>
      <c r="E15" t="s" s="4">
        <v>1350</v>
      </c>
      <c r="F15" t="s" s="4">
        <v>2128</v>
      </c>
      <c r="G15" t="s" s="4">
        <v>2127</v>
      </c>
    </row>
    <row r="16" ht="45.0" customHeight="true">
      <c r="A16" t="s" s="4">
        <v>186</v>
      </c>
      <c r="B16" t="s" s="4">
        <v>2140</v>
      </c>
      <c r="C16" t="s" s="4">
        <v>2127</v>
      </c>
      <c r="D16" t="s" s="4">
        <v>1350</v>
      </c>
      <c r="E16" t="s" s="4">
        <v>1350</v>
      </c>
      <c r="F16" t="s" s="4">
        <v>2128</v>
      </c>
      <c r="G16" t="s" s="4">
        <v>2127</v>
      </c>
    </row>
    <row r="17" ht="45.0" customHeight="true">
      <c r="A17" t="s" s="4">
        <v>194</v>
      </c>
      <c r="B17" t="s" s="4">
        <v>2141</v>
      </c>
      <c r="C17" t="s" s="4">
        <v>2127</v>
      </c>
      <c r="D17" t="s" s="4">
        <v>1350</v>
      </c>
      <c r="E17" t="s" s="4">
        <v>1350</v>
      </c>
      <c r="F17" t="s" s="4">
        <v>2128</v>
      </c>
      <c r="G17" t="s" s="4">
        <v>2127</v>
      </c>
    </row>
    <row r="18" ht="45.0" customHeight="true">
      <c r="A18" t="s" s="4">
        <v>199</v>
      </c>
      <c r="B18" t="s" s="4">
        <v>2142</v>
      </c>
      <c r="C18" t="s" s="4">
        <v>2127</v>
      </c>
      <c r="D18" t="s" s="4">
        <v>1350</v>
      </c>
      <c r="E18" t="s" s="4">
        <v>1350</v>
      </c>
      <c r="F18" t="s" s="4">
        <v>2128</v>
      </c>
      <c r="G18" t="s" s="4">
        <v>2127</v>
      </c>
    </row>
    <row r="19" ht="45.0" customHeight="true">
      <c r="A19" t="s" s="4">
        <v>209</v>
      </c>
      <c r="B19" t="s" s="4">
        <v>2143</v>
      </c>
      <c r="C19" t="s" s="4">
        <v>2127</v>
      </c>
      <c r="D19" t="s" s="4">
        <v>1350</v>
      </c>
      <c r="E19" t="s" s="4">
        <v>1350</v>
      </c>
      <c r="F19" t="s" s="4">
        <v>2128</v>
      </c>
      <c r="G19" t="s" s="4">
        <v>2127</v>
      </c>
    </row>
    <row r="20" ht="45.0" customHeight="true">
      <c r="A20" t="s" s="4">
        <v>218</v>
      </c>
      <c r="B20" t="s" s="4">
        <v>2144</v>
      </c>
      <c r="C20" t="s" s="4">
        <v>2127</v>
      </c>
      <c r="D20" t="s" s="4">
        <v>1350</v>
      </c>
      <c r="E20" t="s" s="4">
        <v>1350</v>
      </c>
      <c r="F20" t="s" s="4">
        <v>2128</v>
      </c>
      <c r="G20" t="s" s="4">
        <v>2127</v>
      </c>
    </row>
    <row r="21" ht="45.0" customHeight="true">
      <c r="A21" t="s" s="4">
        <v>223</v>
      </c>
      <c r="B21" t="s" s="4">
        <v>2145</v>
      </c>
      <c r="C21" t="s" s="4">
        <v>2127</v>
      </c>
      <c r="D21" t="s" s="4">
        <v>1350</v>
      </c>
      <c r="E21" t="s" s="4">
        <v>1350</v>
      </c>
      <c r="F21" t="s" s="4">
        <v>2128</v>
      </c>
      <c r="G21" t="s" s="4">
        <v>2127</v>
      </c>
    </row>
    <row r="22" ht="45.0" customHeight="true">
      <c r="A22" t="s" s="4">
        <v>228</v>
      </c>
      <c r="B22" t="s" s="4">
        <v>2146</v>
      </c>
      <c r="C22" t="s" s="4">
        <v>2127</v>
      </c>
      <c r="D22" t="s" s="4">
        <v>1350</v>
      </c>
      <c r="E22" t="s" s="4">
        <v>1350</v>
      </c>
      <c r="F22" t="s" s="4">
        <v>2128</v>
      </c>
      <c r="G22" t="s" s="4">
        <v>2127</v>
      </c>
    </row>
    <row r="23" ht="45.0" customHeight="true">
      <c r="A23" t="s" s="4">
        <v>233</v>
      </c>
      <c r="B23" t="s" s="4">
        <v>2147</v>
      </c>
      <c r="C23" t="s" s="4">
        <v>2127</v>
      </c>
      <c r="D23" t="s" s="4">
        <v>1350</v>
      </c>
      <c r="E23" t="s" s="4">
        <v>1350</v>
      </c>
      <c r="F23" t="s" s="4">
        <v>2128</v>
      </c>
      <c r="G23" t="s" s="4">
        <v>2127</v>
      </c>
    </row>
    <row r="24" ht="45.0" customHeight="true">
      <c r="A24" t="s" s="4">
        <v>240</v>
      </c>
      <c r="B24" t="s" s="4">
        <v>2148</v>
      </c>
      <c r="C24" t="s" s="4">
        <v>2127</v>
      </c>
      <c r="D24" t="s" s="4">
        <v>1350</v>
      </c>
      <c r="E24" t="s" s="4">
        <v>1350</v>
      </c>
      <c r="F24" t="s" s="4">
        <v>2128</v>
      </c>
      <c r="G24" t="s" s="4">
        <v>2127</v>
      </c>
    </row>
    <row r="25" ht="45.0" customHeight="true">
      <c r="A25" t="s" s="4">
        <v>246</v>
      </c>
      <c r="B25" t="s" s="4">
        <v>2149</v>
      </c>
      <c r="C25" t="s" s="4">
        <v>2127</v>
      </c>
      <c r="D25" t="s" s="4">
        <v>1350</v>
      </c>
      <c r="E25" t="s" s="4">
        <v>1350</v>
      </c>
      <c r="F25" t="s" s="4">
        <v>2128</v>
      </c>
      <c r="G25" t="s" s="4">
        <v>2127</v>
      </c>
    </row>
    <row r="26" ht="45.0" customHeight="true">
      <c r="A26" t="s" s="4">
        <v>252</v>
      </c>
      <c r="B26" t="s" s="4">
        <v>2150</v>
      </c>
      <c r="C26" t="s" s="4">
        <v>2127</v>
      </c>
      <c r="D26" t="s" s="4">
        <v>1350</v>
      </c>
      <c r="E26" t="s" s="4">
        <v>1350</v>
      </c>
      <c r="F26" t="s" s="4">
        <v>2128</v>
      </c>
      <c r="G26" t="s" s="4">
        <v>2127</v>
      </c>
    </row>
    <row r="27" ht="45.0" customHeight="true">
      <c r="A27" t="s" s="4">
        <v>259</v>
      </c>
      <c r="B27" t="s" s="4">
        <v>2151</v>
      </c>
      <c r="C27" t="s" s="4">
        <v>2127</v>
      </c>
      <c r="D27" t="s" s="4">
        <v>1350</v>
      </c>
      <c r="E27" t="s" s="4">
        <v>1350</v>
      </c>
      <c r="F27" t="s" s="4">
        <v>2128</v>
      </c>
      <c r="G27" t="s" s="4">
        <v>2127</v>
      </c>
    </row>
    <row r="28" ht="45.0" customHeight="true">
      <c r="A28" t="s" s="4">
        <v>266</v>
      </c>
      <c r="B28" t="s" s="4">
        <v>2152</v>
      </c>
      <c r="C28" t="s" s="4">
        <v>2127</v>
      </c>
      <c r="D28" t="s" s="4">
        <v>1350</v>
      </c>
      <c r="E28" t="s" s="4">
        <v>1350</v>
      </c>
      <c r="F28" t="s" s="4">
        <v>2128</v>
      </c>
      <c r="G28" t="s" s="4">
        <v>2127</v>
      </c>
    </row>
    <row r="29" ht="45.0" customHeight="true">
      <c r="A29" t="s" s="4">
        <v>271</v>
      </c>
      <c r="B29" t="s" s="4">
        <v>2153</v>
      </c>
      <c r="C29" t="s" s="4">
        <v>2127</v>
      </c>
      <c r="D29" t="s" s="4">
        <v>1350</v>
      </c>
      <c r="E29" t="s" s="4">
        <v>1350</v>
      </c>
      <c r="F29" t="s" s="4">
        <v>2128</v>
      </c>
      <c r="G29" t="s" s="4">
        <v>2127</v>
      </c>
    </row>
    <row r="30" ht="45.0" customHeight="true">
      <c r="A30" t="s" s="4">
        <v>276</v>
      </c>
      <c r="B30" t="s" s="4">
        <v>2154</v>
      </c>
      <c r="C30" t="s" s="4">
        <v>2127</v>
      </c>
      <c r="D30" t="s" s="4">
        <v>1350</v>
      </c>
      <c r="E30" t="s" s="4">
        <v>1350</v>
      </c>
      <c r="F30" t="s" s="4">
        <v>2128</v>
      </c>
      <c r="G30" t="s" s="4">
        <v>2127</v>
      </c>
    </row>
    <row r="31" ht="45.0" customHeight="true">
      <c r="A31" t="s" s="4">
        <v>281</v>
      </c>
      <c r="B31" t="s" s="4">
        <v>2155</v>
      </c>
      <c r="C31" t="s" s="4">
        <v>2127</v>
      </c>
      <c r="D31" t="s" s="4">
        <v>1350</v>
      </c>
      <c r="E31" t="s" s="4">
        <v>1350</v>
      </c>
      <c r="F31" t="s" s="4">
        <v>2128</v>
      </c>
      <c r="G31" t="s" s="4">
        <v>2127</v>
      </c>
    </row>
    <row r="32" ht="45.0" customHeight="true">
      <c r="A32" t="s" s="4">
        <v>286</v>
      </c>
      <c r="B32" t="s" s="4">
        <v>2156</v>
      </c>
      <c r="C32" t="s" s="4">
        <v>2127</v>
      </c>
      <c r="D32" t="s" s="4">
        <v>1350</v>
      </c>
      <c r="E32" t="s" s="4">
        <v>1350</v>
      </c>
      <c r="F32" t="s" s="4">
        <v>2128</v>
      </c>
      <c r="G32" t="s" s="4">
        <v>2127</v>
      </c>
    </row>
    <row r="33" ht="45.0" customHeight="true">
      <c r="A33" t="s" s="4">
        <v>291</v>
      </c>
      <c r="B33" t="s" s="4">
        <v>2157</v>
      </c>
      <c r="C33" t="s" s="4">
        <v>2127</v>
      </c>
      <c r="D33" t="s" s="4">
        <v>1350</v>
      </c>
      <c r="E33" t="s" s="4">
        <v>1350</v>
      </c>
      <c r="F33" t="s" s="4">
        <v>2128</v>
      </c>
      <c r="G33" t="s" s="4">
        <v>2127</v>
      </c>
    </row>
    <row r="34" ht="45.0" customHeight="true">
      <c r="A34" t="s" s="4">
        <v>297</v>
      </c>
      <c r="B34" t="s" s="4">
        <v>2158</v>
      </c>
      <c r="C34" t="s" s="4">
        <v>2127</v>
      </c>
      <c r="D34" t="s" s="4">
        <v>1350</v>
      </c>
      <c r="E34" t="s" s="4">
        <v>1350</v>
      </c>
      <c r="F34" t="s" s="4">
        <v>2128</v>
      </c>
      <c r="G34" t="s" s="4">
        <v>2127</v>
      </c>
    </row>
    <row r="35" ht="45.0" customHeight="true">
      <c r="A35" t="s" s="4">
        <v>301</v>
      </c>
      <c r="B35" t="s" s="4">
        <v>2159</v>
      </c>
      <c r="C35" t="s" s="4">
        <v>2127</v>
      </c>
      <c r="D35" t="s" s="4">
        <v>1350</v>
      </c>
      <c r="E35" t="s" s="4">
        <v>1350</v>
      </c>
      <c r="F35" t="s" s="4">
        <v>2128</v>
      </c>
      <c r="G35" t="s" s="4">
        <v>2127</v>
      </c>
    </row>
    <row r="36" ht="45.0" customHeight="true">
      <c r="A36" t="s" s="4">
        <v>307</v>
      </c>
      <c r="B36" t="s" s="4">
        <v>2160</v>
      </c>
      <c r="C36" t="s" s="4">
        <v>2127</v>
      </c>
      <c r="D36" t="s" s="4">
        <v>1350</v>
      </c>
      <c r="E36" t="s" s="4">
        <v>1350</v>
      </c>
      <c r="F36" t="s" s="4">
        <v>2128</v>
      </c>
      <c r="G36" t="s" s="4">
        <v>2127</v>
      </c>
    </row>
    <row r="37" ht="45.0" customHeight="true">
      <c r="A37" t="s" s="4">
        <v>311</v>
      </c>
      <c r="B37" t="s" s="4">
        <v>2161</v>
      </c>
      <c r="C37" t="s" s="4">
        <v>2127</v>
      </c>
      <c r="D37" t="s" s="4">
        <v>1350</v>
      </c>
      <c r="E37" t="s" s="4">
        <v>1350</v>
      </c>
      <c r="F37" t="s" s="4">
        <v>2128</v>
      </c>
      <c r="G37" t="s" s="4">
        <v>2127</v>
      </c>
    </row>
    <row r="38" ht="45.0" customHeight="true">
      <c r="A38" t="s" s="4">
        <v>314</v>
      </c>
      <c r="B38" t="s" s="4">
        <v>2162</v>
      </c>
      <c r="C38" t="s" s="4">
        <v>2127</v>
      </c>
      <c r="D38" t="s" s="4">
        <v>1350</v>
      </c>
      <c r="E38" t="s" s="4">
        <v>1350</v>
      </c>
      <c r="F38" t="s" s="4">
        <v>2128</v>
      </c>
      <c r="G38" t="s" s="4">
        <v>2127</v>
      </c>
    </row>
    <row r="39" ht="45.0" customHeight="true">
      <c r="A39" t="s" s="4">
        <v>318</v>
      </c>
      <c r="B39" t="s" s="4">
        <v>2163</v>
      </c>
      <c r="C39" t="s" s="4">
        <v>2127</v>
      </c>
      <c r="D39" t="s" s="4">
        <v>1350</v>
      </c>
      <c r="E39" t="s" s="4">
        <v>1350</v>
      </c>
      <c r="F39" t="s" s="4">
        <v>2128</v>
      </c>
      <c r="G39" t="s" s="4">
        <v>2127</v>
      </c>
    </row>
    <row r="40" ht="45.0" customHeight="true">
      <c r="A40" t="s" s="4">
        <v>322</v>
      </c>
      <c r="B40" t="s" s="4">
        <v>2164</v>
      </c>
      <c r="C40" t="s" s="4">
        <v>2127</v>
      </c>
      <c r="D40" t="s" s="4">
        <v>1350</v>
      </c>
      <c r="E40" t="s" s="4">
        <v>1350</v>
      </c>
      <c r="F40" t="s" s="4">
        <v>2128</v>
      </c>
      <c r="G40" t="s" s="4">
        <v>2127</v>
      </c>
    </row>
    <row r="41" ht="45.0" customHeight="true">
      <c r="A41" t="s" s="4">
        <v>326</v>
      </c>
      <c r="B41" t="s" s="4">
        <v>2165</v>
      </c>
      <c r="C41" t="s" s="4">
        <v>2127</v>
      </c>
      <c r="D41" t="s" s="4">
        <v>1350</v>
      </c>
      <c r="E41" t="s" s="4">
        <v>1350</v>
      </c>
      <c r="F41" t="s" s="4">
        <v>2128</v>
      </c>
      <c r="G41" t="s" s="4">
        <v>2127</v>
      </c>
    </row>
    <row r="42" ht="45.0" customHeight="true">
      <c r="A42" t="s" s="4">
        <v>330</v>
      </c>
      <c r="B42" t="s" s="4">
        <v>2166</v>
      </c>
      <c r="C42" t="s" s="4">
        <v>2127</v>
      </c>
      <c r="D42" t="s" s="4">
        <v>1350</v>
      </c>
      <c r="E42" t="s" s="4">
        <v>1350</v>
      </c>
      <c r="F42" t="s" s="4">
        <v>2128</v>
      </c>
      <c r="G42" t="s" s="4">
        <v>2127</v>
      </c>
    </row>
    <row r="43" ht="45.0" customHeight="true">
      <c r="A43" t="s" s="4">
        <v>335</v>
      </c>
      <c r="B43" t="s" s="4">
        <v>2167</v>
      </c>
      <c r="C43" t="s" s="4">
        <v>2127</v>
      </c>
      <c r="D43" t="s" s="4">
        <v>1350</v>
      </c>
      <c r="E43" t="s" s="4">
        <v>1350</v>
      </c>
      <c r="F43" t="s" s="4">
        <v>2128</v>
      </c>
      <c r="G43" t="s" s="4">
        <v>2127</v>
      </c>
    </row>
    <row r="44" ht="45.0" customHeight="true">
      <c r="A44" t="s" s="4">
        <v>343</v>
      </c>
      <c r="B44" t="s" s="4">
        <v>2168</v>
      </c>
      <c r="C44" t="s" s="4">
        <v>2127</v>
      </c>
      <c r="D44" t="s" s="4">
        <v>1350</v>
      </c>
      <c r="E44" t="s" s="4">
        <v>1350</v>
      </c>
      <c r="F44" t="s" s="4">
        <v>2128</v>
      </c>
      <c r="G44" t="s" s="4">
        <v>2127</v>
      </c>
    </row>
    <row r="45" ht="45.0" customHeight="true">
      <c r="A45" t="s" s="4">
        <v>349</v>
      </c>
      <c r="B45" t="s" s="4">
        <v>2169</v>
      </c>
      <c r="C45" t="s" s="4">
        <v>2127</v>
      </c>
      <c r="D45" t="s" s="4">
        <v>1350</v>
      </c>
      <c r="E45" t="s" s="4">
        <v>1350</v>
      </c>
      <c r="F45" t="s" s="4">
        <v>2128</v>
      </c>
      <c r="G45" t="s" s="4">
        <v>2127</v>
      </c>
    </row>
    <row r="46" ht="45.0" customHeight="true">
      <c r="A46" t="s" s="4">
        <v>353</v>
      </c>
      <c r="B46" t="s" s="4">
        <v>2170</v>
      </c>
      <c r="C46" t="s" s="4">
        <v>2127</v>
      </c>
      <c r="D46" t="s" s="4">
        <v>1350</v>
      </c>
      <c r="E46" t="s" s="4">
        <v>1350</v>
      </c>
      <c r="F46" t="s" s="4">
        <v>2128</v>
      </c>
      <c r="G46" t="s" s="4">
        <v>2127</v>
      </c>
    </row>
    <row r="47" ht="45.0" customHeight="true">
      <c r="A47" t="s" s="4">
        <v>360</v>
      </c>
      <c r="B47" t="s" s="4">
        <v>2171</v>
      </c>
      <c r="C47" t="s" s="4">
        <v>2127</v>
      </c>
      <c r="D47" t="s" s="4">
        <v>1350</v>
      </c>
      <c r="E47" t="s" s="4">
        <v>1350</v>
      </c>
      <c r="F47" t="s" s="4">
        <v>2128</v>
      </c>
      <c r="G47" t="s" s="4">
        <v>2127</v>
      </c>
    </row>
    <row r="48" ht="45.0" customHeight="true">
      <c r="A48" t="s" s="4">
        <v>366</v>
      </c>
      <c r="B48" t="s" s="4">
        <v>2172</v>
      </c>
      <c r="C48" t="s" s="4">
        <v>2127</v>
      </c>
      <c r="D48" t="s" s="4">
        <v>1350</v>
      </c>
      <c r="E48" t="s" s="4">
        <v>1350</v>
      </c>
      <c r="F48" t="s" s="4">
        <v>2128</v>
      </c>
      <c r="G48" t="s" s="4">
        <v>2127</v>
      </c>
    </row>
    <row r="49" ht="45.0" customHeight="true">
      <c r="A49" t="s" s="4">
        <v>371</v>
      </c>
      <c r="B49" t="s" s="4">
        <v>2173</v>
      </c>
      <c r="C49" t="s" s="4">
        <v>2127</v>
      </c>
      <c r="D49" t="s" s="4">
        <v>1350</v>
      </c>
      <c r="E49" t="s" s="4">
        <v>1350</v>
      </c>
      <c r="F49" t="s" s="4">
        <v>2128</v>
      </c>
      <c r="G49" t="s" s="4">
        <v>2127</v>
      </c>
    </row>
    <row r="50" ht="45.0" customHeight="true">
      <c r="A50" t="s" s="4">
        <v>377</v>
      </c>
      <c r="B50" t="s" s="4">
        <v>2174</v>
      </c>
      <c r="C50" t="s" s="4">
        <v>2127</v>
      </c>
      <c r="D50" t="s" s="4">
        <v>1350</v>
      </c>
      <c r="E50" t="s" s="4">
        <v>1350</v>
      </c>
      <c r="F50" t="s" s="4">
        <v>2128</v>
      </c>
      <c r="G50" t="s" s="4">
        <v>2127</v>
      </c>
    </row>
    <row r="51" ht="45.0" customHeight="true">
      <c r="A51" t="s" s="4">
        <v>382</v>
      </c>
      <c r="B51" t="s" s="4">
        <v>2175</v>
      </c>
      <c r="C51" t="s" s="4">
        <v>2127</v>
      </c>
      <c r="D51" t="s" s="4">
        <v>1350</v>
      </c>
      <c r="E51" t="s" s="4">
        <v>1350</v>
      </c>
      <c r="F51" t="s" s="4">
        <v>2128</v>
      </c>
      <c r="G51" t="s" s="4">
        <v>2127</v>
      </c>
    </row>
    <row r="52" ht="45.0" customHeight="true">
      <c r="A52" t="s" s="4">
        <v>386</v>
      </c>
      <c r="B52" t="s" s="4">
        <v>2176</v>
      </c>
      <c r="C52" t="s" s="4">
        <v>2127</v>
      </c>
      <c r="D52" t="s" s="4">
        <v>1350</v>
      </c>
      <c r="E52" t="s" s="4">
        <v>1350</v>
      </c>
      <c r="F52" t="s" s="4">
        <v>2128</v>
      </c>
      <c r="G52" t="s" s="4">
        <v>2127</v>
      </c>
    </row>
    <row r="53" ht="45.0" customHeight="true">
      <c r="A53" t="s" s="4">
        <v>390</v>
      </c>
      <c r="B53" t="s" s="4">
        <v>2177</v>
      </c>
      <c r="C53" t="s" s="4">
        <v>2127</v>
      </c>
      <c r="D53" t="s" s="4">
        <v>1350</v>
      </c>
      <c r="E53" t="s" s="4">
        <v>1350</v>
      </c>
      <c r="F53" t="s" s="4">
        <v>2128</v>
      </c>
      <c r="G53" t="s" s="4">
        <v>2127</v>
      </c>
    </row>
    <row r="54" ht="45.0" customHeight="true">
      <c r="A54" t="s" s="4">
        <v>394</v>
      </c>
      <c r="B54" t="s" s="4">
        <v>2178</v>
      </c>
      <c r="C54" t="s" s="4">
        <v>2127</v>
      </c>
      <c r="D54" t="s" s="4">
        <v>1350</v>
      </c>
      <c r="E54" t="s" s="4">
        <v>1350</v>
      </c>
      <c r="F54" t="s" s="4">
        <v>2128</v>
      </c>
      <c r="G54" t="s" s="4">
        <v>2127</v>
      </c>
    </row>
    <row r="55" ht="45.0" customHeight="true">
      <c r="A55" t="s" s="4">
        <v>399</v>
      </c>
      <c r="B55" t="s" s="4">
        <v>2179</v>
      </c>
      <c r="C55" t="s" s="4">
        <v>2127</v>
      </c>
      <c r="D55" t="s" s="4">
        <v>1350</v>
      </c>
      <c r="E55" t="s" s="4">
        <v>1350</v>
      </c>
      <c r="F55" t="s" s="4">
        <v>2128</v>
      </c>
      <c r="G55" t="s" s="4">
        <v>2127</v>
      </c>
    </row>
    <row r="56" ht="45.0" customHeight="true">
      <c r="A56" t="s" s="4">
        <v>404</v>
      </c>
      <c r="B56" t="s" s="4">
        <v>2180</v>
      </c>
      <c r="C56" t="s" s="4">
        <v>2127</v>
      </c>
      <c r="D56" t="s" s="4">
        <v>1350</v>
      </c>
      <c r="E56" t="s" s="4">
        <v>1350</v>
      </c>
      <c r="F56" t="s" s="4">
        <v>2128</v>
      </c>
      <c r="G56" t="s" s="4">
        <v>2127</v>
      </c>
    </row>
    <row r="57" ht="45.0" customHeight="true">
      <c r="A57" t="s" s="4">
        <v>407</v>
      </c>
      <c r="B57" t="s" s="4">
        <v>2181</v>
      </c>
      <c r="C57" t="s" s="4">
        <v>2127</v>
      </c>
      <c r="D57" t="s" s="4">
        <v>1350</v>
      </c>
      <c r="E57" t="s" s="4">
        <v>1350</v>
      </c>
      <c r="F57" t="s" s="4">
        <v>2128</v>
      </c>
      <c r="G57" t="s" s="4">
        <v>2127</v>
      </c>
    </row>
    <row r="58" ht="45.0" customHeight="true">
      <c r="A58" t="s" s="4">
        <v>411</v>
      </c>
      <c r="B58" t="s" s="4">
        <v>2182</v>
      </c>
      <c r="C58" t="s" s="4">
        <v>2127</v>
      </c>
      <c r="D58" t="s" s="4">
        <v>1350</v>
      </c>
      <c r="E58" t="s" s="4">
        <v>1350</v>
      </c>
      <c r="F58" t="s" s="4">
        <v>2128</v>
      </c>
      <c r="G58" t="s" s="4">
        <v>2127</v>
      </c>
    </row>
    <row r="59" ht="45.0" customHeight="true">
      <c r="A59" t="s" s="4">
        <v>416</v>
      </c>
      <c r="B59" t="s" s="4">
        <v>2183</v>
      </c>
      <c r="C59" t="s" s="4">
        <v>2127</v>
      </c>
      <c r="D59" t="s" s="4">
        <v>1350</v>
      </c>
      <c r="E59" t="s" s="4">
        <v>1350</v>
      </c>
      <c r="F59" t="s" s="4">
        <v>2128</v>
      </c>
      <c r="G59" t="s" s="4">
        <v>2127</v>
      </c>
    </row>
    <row r="60" ht="45.0" customHeight="true">
      <c r="A60" t="s" s="4">
        <v>422</v>
      </c>
      <c r="B60" t="s" s="4">
        <v>2184</v>
      </c>
      <c r="C60" t="s" s="4">
        <v>2127</v>
      </c>
      <c r="D60" t="s" s="4">
        <v>1350</v>
      </c>
      <c r="E60" t="s" s="4">
        <v>1350</v>
      </c>
      <c r="F60" t="s" s="4">
        <v>2128</v>
      </c>
      <c r="G60" t="s" s="4">
        <v>2127</v>
      </c>
    </row>
    <row r="61" ht="45.0" customHeight="true">
      <c r="A61" t="s" s="4">
        <v>431</v>
      </c>
      <c r="B61" t="s" s="4">
        <v>2185</v>
      </c>
      <c r="C61" t="s" s="4">
        <v>2127</v>
      </c>
      <c r="D61" t="s" s="4">
        <v>1350</v>
      </c>
      <c r="E61" t="s" s="4">
        <v>1350</v>
      </c>
      <c r="F61" t="s" s="4">
        <v>2128</v>
      </c>
      <c r="G61" t="s" s="4">
        <v>2127</v>
      </c>
    </row>
    <row r="62" ht="45.0" customHeight="true">
      <c r="A62" t="s" s="4">
        <v>437</v>
      </c>
      <c r="B62" t="s" s="4">
        <v>2186</v>
      </c>
      <c r="C62" t="s" s="4">
        <v>2127</v>
      </c>
      <c r="D62" t="s" s="4">
        <v>1350</v>
      </c>
      <c r="E62" t="s" s="4">
        <v>1350</v>
      </c>
      <c r="F62" t="s" s="4">
        <v>2128</v>
      </c>
      <c r="G62" t="s" s="4">
        <v>2127</v>
      </c>
    </row>
    <row r="63" ht="45.0" customHeight="true">
      <c r="A63" t="s" s="4">
        <v>447</v>
      </c>
      <c r="B63" t="s" s="4">
        <v>2187</v>
      </c>
      <c r="C63" t="s" s="4">
        <v>2127</v>
      </c>
      <c r="D63" t="s" s="4">
        <v>1350</v>
      </c>
      <c r="E63" t="s" s="4">
        <v>1350</v>
      </c>
      <c r="F63" t="s" s="4">
        <v>2128</v>
      </c>
      <c r="G63" t="s" s="4">
        <v>2127</v>
      </c>
    </row>
    <row r="64" ht="45.0" customHeight="true">
      <c r="A64" t="s" s="4">
        <v>452</v>
      </c>
      <c r="B64" t="s" s="4">
        <v>2188</v>
      </c>
      <c r="C64" t="s" s="4">
        <v>2127</v>
      </c>
      <c r="D64" t="s" s="4">
        <v>1350</v>
      </c>
      <c r="E64" t="s" s="4">
        <v>1350</v>
      </c>
      <c r="F64" t="s" s="4">
        <v>2128</v>
      </c>
      <c r="G64" t="s" s="4">
        <v>2127</v>
      </c>
    </row>
    <row r="65" ht="45.0" customHeight="true">
      <c r="A65" t="s" s="4">
        <v>459</v>
      </c>
      <c r="B65" t="s" s="4">
        <v>2189</v>
      </c>
      <c r="C65" t="s" s="4">
        <v>2127</v>
      </c>
      <c r="D65" t="s" s="4">
        <v>1350</v>
      </c>
      <c r="E65" t="s" s="4">
        <v>1350</v>
      </c>
      <c r="F65" t="s" s="4">
        <v>2128</v>
      </c>
      <c r="G65" t="s" s="4">
        <v>2127</v>
      </c>
    </row>
    <row r="66" ht="45.0" customHeight="true">
      <c r="A66" t="s" s="4">
        <v>463</v>
      </c>
      <c r="B66" t="s" s="4">
        <v>2190</v>
      </c>
      <c r="C66" t="s" s="4">
        <v>2127</v>
      </c>
      <c r="D66" t="s" s="4">
        <v>1350</v>
      </c>
      <c r="E66" t="s" s="4">
        <v>1350</v>
      </c>
      <c r="F66" t="s" s="4">
        <v>2128</v>
      </c>
      <c r="G66" t="s" s="4">
        <v>2127</v>
      </c>
    </row>
    <row r="67" ht="45.0" customHeight="true">
      <c r="A67" t="s" s="4">
        <v>467</v>
      </c>
      <c r="B67" t="s" s="4">
        <v>2191</v>
      </c>
      <c r="C67" t="s" s="4">
        <v>2127</v>
      </c>
      <c r="D67" t="s" s="4">
        <v>1350</v>
      </c>
      <c r="E67" t="s" s="4">
        <v>1350</v>
      </c>
      <c r="F67" t="s" s="4">
        <v>2128</v>
      </c>
      <c r="G67" t="s" s="4">
        <v>2127</v>
      </c>
    </row>
    <row r="68" ht="45.0" customHeight="true">
      <c r="A68" t="s" s="4">
        <v>470</v>
      </c>
      <c r="B68" t="s" s="4">
        <v>2192</v>
      </c>
      <c r="C68" t="s" s="4">
        <v>2127</v>
      </c>
      <c r="D68" t="s" s="4">
        <v>1350</v>
      </c>
      <c r="E68" t="s" s="4">
        <v>1350</v>
      </c>
      <c r="F68" t="s" s="4">
        <v>2128</v>
      </c>
      <c r="G68" t="s" s="4">
        <v>2127</v>
      </c>
    </row>
    <row r="69" ht="45.0" customHeight="true">
      <c r="A69" t="s" s="4">
        <v>474</v>
      </c>
      <c r="B69" t="s" s="4">
        <v>2193</v>
      </c>
      <c r="C69" t="s" s="4">
        <v>2127</v>
      </c>
      <c r="D69" t="s" s="4">
        <v>1350</v>
      </c>
      <c r="E69" t="s" s="4">
        <v>1350</v>
      </c>
      <c r="F69" t="s" s="4">
        <v>2128</v>
      </c>
      <c r="G69" t="s" s="4">
        <v>2127</v>
      </c>
    </row>
    <row r="70" ht="45.0" customHeight="true">
      <c r="A70" t="s" s="4">
        <v>478</v>
      </c>
      <c r="B70" t="s" s="4">
        <v>2194</v>
      </c>
      <c r="C70" t="s" s="4">
        <v>2127</v>
      </c>
      <c r="D70" t="s" s="4">
        <v>1350</v>
      </c>
      <c r="E70" t="s" s="4">
        <v>1350</v>
      </c>
      <c r="F70" t="s" s="4">
        <v>2128</v>
      </c>
      <c r="G70" t="s" s="4">
        <v>2127</v>
      </c>
    </row>
    <row r="71" ht="45.0" customHeight="true">
      <c r="A71" t="s" s="4">
        <v>483</v>
      </c>
      <c r="B71" t="s" s="4">
        <v>2195</v>
      </c>
      <c r="C71" t="s" s="4">
        <v>2127</v>
      </c>
      <c r="D71" t="s" s="4">
        <v>1350</v>
      </c>
      <c r="E71" t="s" s="4">
        <v>1350</v>
      </c>
      <c r="F71" t="s" s="4">
        <v>2128</v>
      </c>
      <c r="G71" t="s" s="4">
        <v>2127</v>
      </c>
    </row>
    <row r="72" ht="45.0" customHeight="true">
      <c r="A72" t="s" s="4">
        <v>487</v>
      </c>
      <c r="B72" t="s" s="4">
        <v>2196</v>
      </c>
      <c r="C72" t="s" s="4">
        <v>2127</v>
      </c>
      <c r="D72" t="s" s="4">
        <v>1350</v>
      </c>
      <c r="E72" t="s" s="4">
        <v>1350</v>
      </c>
      <c r="F72" t="s" s="4">
        <v>2128</v>
      </c>
      <c r="G72" t="s" s="4">
        <v>2127</v>
      </c>
    </row>
    <row r="73" ht="45.0" customHeight="true">
      <c r="A73" t="s" s="4">
        <v>491</v>
      </c>
      <c r="B73" t="s" s="4">
        <v>2197</v>
      </c>
      <c r="C73" t="s" s="4">
        <v>2127</v>
      </c>
      <c r="D73" t="s" s="4">
        <v>1350</v>
      </c>
      <c r="E73" t="s" s="4">
        <v>1350</v>
      </c>
      <c r="F73" t="s" s="4">
        <v>2128</v>
      </c>
      <c r="G73" t="s" s="4">
        <v>2127</v>
      </c>
    </row>
    <row r="74" ht="45.0" customHeight="true">
      <c r="A74" t="s" s="4">
        <v>495</v>
      </c>
      <c r="B74" t="s" s="4">
        <v>2198</v>
      </c>
      <c r="C74" t="s" s="4">
        <v>2127</v>
      </c>
      <c r="D74" t="s" s="4">
        <v>1350</v>
      </c>
      <c r="E74" t="s" s="4">
        <v>1350</v>
      </c>
      <c r="F74" t="s" s="4">
        <v>2128</v>
      </c>
      <c r="G74" t="s" s="4">
        <v>2127</v>
      </c>
    </row>
    <row r="75" ht="45.0" customHeight="true">
      <c r="A75" t="s" s="4">
        <v>505</v>
      </c>
      <c r="B75" t="s" s="4">
        <v>2199</v>
      </c>
      <c r="C75" t="s" s="4">
        <v>2127</v>
      </c>
      <c r="D75" t="s" s="4">
        <v>1350</v>
      </c>
      <c r="E75" t="s" s="4">
        <v>1350</v>
      </c>
      <c r="F75" t="s" s="4">
        <v>2128</v>
      </c>
      <c r="G75" t="s" s="4">
        <v>2127</v>
      </c>
    </row>
    <row r="76" ht="45.0" customHeight="true">
      <c r="A76" t="s" s="4">
        <v>509</v>
      </c>
      <c r="B76" t="s" s="4">
        <v>2200</v>
      </c>
      <c r="C76" t="s" s="4">
        <v>2127</v>
      </c>
      <c r="D76" t="s" s="4">
        <v>1350</v>
      </c>
      <c r="E76" t="s" s="4">
        <v>1350</v>
      </c>
      <c r="F76" t="s" s="4">
        <v>2128</v>
      </c>
      <c r="G76" t="s" s="4">
        <v>2127</v>
      </c>
    </row>
    <row r="77" ht="45.0" customHeight="true">
      <c r="A77" t="s" s="4">
        <v>514</v>
      </c>
      <c r="B77" t="s" s="4">
        <v>2201</v>
      </c>
      <c r="C77" t="s" s="4">
        <v>2127</v>
      </c>
      <c r="D77" t="s" s="4">
        <v>1350</v>
      </c>
      <c r="E77" t="s" s="4">
        <v>1350</v>
      </c>
      <c r="F77" t="s" s="4">
        <v>2128</v>
      </c>
      <c r="G77" t="s" s="4">
        <v>2127</v>
      </c>
    </row>
    <row r="78" ht="45.0" customHeight="true">
      <c r="A78" t="s" s="4">
        <v>520</v>
      </c>
      <c r="B78" t="s" s="4">
        <v>2202</v>
      </c>
      <c r="C78" t="s" s="4">
        <v>2127</v>
      </c>
      <c r="D78" t="s" s="4">
        <v>1350</v>
      </c>
      <c r="E78" t="s" s="4">
        <v>1350</v>
      </c>
      <c r="F78" t="s" s="4">
        <v>2128</v>
      </c>
      <c r="G78" t="s" s="4">
        <v>2127</v>
      </c>
    </row>
    <row r="79" ht="45.0" customHeight="true">
      <c r="A79" t="s" s="4">
        <v>526</v>
      </c>
      <c r="B79" t="s" s="4">
        <v>2203</v>
      </c>
      <c r="C79" t="s" s="4">
        <v>2127</v>
      </c>
      <c r="D79" t="s" s="4">
        <v>1350</v>
      </c>
      <c r="E79" t="s" s="4">
        <v>1350</v>
      </c>
      <c r="F79" t="s" s="4">
        <v>2128</v>
      </c>
      <c r="G79" t="s" s="4">
        <v>2127</v>
      </c>
    </row>
    <row r="80" ht="45.0" customHeight="true">
      <c r="A80" t="s" s="4">
        <v>530</v>
      </c>
      <c r="B80" t="s" s="4">
        <v>2204</v>
      </c>
      <c r="C80" t="s" s="4">
        <v>2127</v>
      </c>
      <c r="D80" t="s" s="4">
        <v>1350</v>
      </c>
      <c r="E80" t="s" s="4">
        <v>1350</v>
      </c>
      <c r="F80" t="s" s="4">
        <v>2128</v>
      </c>
      <c r="G80" t="s" s="4">
        <v>2127</v>
      </c>
    </row>
    <row r="81" ht="45.0" customHeight="true">
      <c r="A81" t="s" s="4">
        <v>535</v>
      </c>
      <c r="B81" t="s" s="4">
        <v>2205</v>
      </c>
      <c r="C81" t="s" s="4">
        <v>2127</v>
      </c>
      <c r="D81" t="s" s="4">
        <v>1350</v>
      </c>
      <c r="E81" t="s" s="4">
        <v>1350</v>
      </c>
      <c r="F81" t="s" s="4">
        <v>2128</v>
      </c>
      <c r="G81" t="s" s="4">
        <v>2127</v>
      </c>
    </row>
    <row r="82" ht="45.0" customHeight="true">
      <c r="A82" t="s" s="4">
        <v>539</v>
      </c>
      <c r="B82" t="s" s="4">
        <v>2206</v>
      </c>
      <c r="C82" t="s" s="4">
        <v>2127</v>
      </c>
      <c r="D82" t="s" s="4">
        <v>1350</v>
      </c>
      <c r="E82" t="s" s="4">
        <v>1350</v>
      </c>
      <c r="F82" t="s" s="4">
        <v>2128</v>
      </c>
      <c r="G82" t="s" s="4">
        <v>2127</v>
      </c>
    </row>
    <row r="83" ht="45.0" customHeight="true">
      <c r="A83" t="s" s="4">
        <v>543</v>
      </c>
      <c r="B83" t="s" s="4">
        <v>2207</v>
      </c>
      <c r="C83" t="s" s="4">
        <v>2127</v>
      </c>
      <c r="D83" t="s" s="4">
        <v>1350</v>
      </c>
      <c r="E83" t="s" s="4">
        <v>1350</v>
      </c>
      <c r="F83" t="s" s="4">
        <v>2128</v>
      </c>
      <c r="G83" t="s" s="4">
        <v>2127</v>
      </c>
    </row>
    <row r="84" ht="45.0" customHeight="true">
      <c r="A84" t="s" s="4">
        <v>548</v>
      </c>
      <c r="B84" t="s" s="4">
        <v>2208</v>
      </c>
      <c r="C84" t="s" s="4">
        <v>2127</v>
      </c>
      <c r="D84" t="s" s="4">
        <v>1350</v>
      </c>
      <c r="E84" t="s" s="4">
        <v>1350</v>
      </c>
      <c r="F84" t="s" s="4">
        <v>2128</v>
      </c>
      <c r="G84" t="s" s="4">
        <v>2127</v>
      </c>
    </row>
    <row r="85" ht="45.0" customHeight="true">
      <c r="A85" t="s" s="4">
        <v>552</v>
      </c>
      <c r="B85" t="s" s="4">
        <v>2209</v>
      </c>
      <c r="C85" t="s" s="4">
        <v>2127</v>
      </c>
      <c r="D85" t="s" s="4">
        <v>1350</v>
      </c>
      <c r="E85" t="s" s="4">
        <v>1350</v>
      </c>
      <c r="F85" t="s" s="4">
        <v>2128</v>
      </c>
      <c r="G85" t="s" s="4">
        <v>2127</v>
      </c>
    </row>
    <row r="86" ht="45.0" customHeight="true">
      <c r="A86" t="s" s="4">
        <v>557</v>
      </c>
      <c r="B86" t="s" s="4">
        <v>2210</v>
      </c>
      <c r="C86" t="s" s="4">
        <v>2127</v>
      </c>
      <c r="D86" t="s" s="4">
        <v>1350</v>
      </c>
      <c r="E86" t="s" s="4">
        <v>1350</v>
      </c>
      <c r="F86" t="s" s="4">
        <v>2128</v>
      </c>
      <c r="G86" t="s" s="4">
        <v>2127</v>
      </c>
    </row>
    <row r="87" ht="45.0" customHeight="true">
      <c r="A87" t="s" s="4">
        <v>562</v>
      </c>
      <c r="B87" t="s" s="4">
        <v>2211</v>
      </c>
      <c r="C87" t="s" s="4">
        <v>2127</v>
      </c>
      <c r="D87" t="s" s="4">
        <v>1350</v>
      </c>
      <c r="E87" t="s" s="4">
        <v>1350</v>
      </c>
      <c r="F87" t="s" s="4">
        <v>2128</v>
      </c>
      <c r="G87" t="s" s="4">
        <v>2127</v>
      </c>
    </row>
    <row r="88" ht="45.0" customHeight="true">
      <c r="A88" t="s" s="4">
        <v>566</v>
      </c>
      <c r="B88" t="s" s="4">
        <v>2212</v>
      </c>
      <c r="C88" t="s" s="4">
        <v>2127</v>
      </c>
      <c r="D88" t="s" s="4">
        <v>1350</v>
      </c>
      <c r="E88" t="s" s="4">
        <v>1350</v>
      </c>
      <c r="F88" t="s" s="4">
        <v>2128</v>
      </c>
      <c r="G88" t="s" s="4">
        <v>2127</v>
      </c>
    </row>
    <row r="89" ht="45.0" customHeight="true">
      <c r="A89" t="s" s="4">
        <v>570</v>
      </c>
      <c r="B89" t="s" s="4">
        <v>2213</v>
      </c>
      <c r="C89" t="s" s="4">
        <v>2127</v>
      </c>
      <c r="D89" t="s" s="4">
        <v>1350</v>
      </c>
      <c r="E89" t="s" s="4">
        <v>1350</v>
      </c>
      <c r="F89" t="s" s="4">
        <v>2128</v>
      </c>
      <c r="G89" t="s" s="4">
        <v>2127</v>
      </c>
    </row>
    <row r="90" ht="45.0" customHeight="true">
      <c r="A90" t="s" s="4">
        <v>574</v>
      </c>
      <c r="B90" t="s" s="4">
        <v>2214</v>
      </c>
      <c r="C90" t="s" s="4">
        <v>2127</v>
      </c>
      <c r="D90" t="s" s="4">
        <v>1350</v>
      </c>
      <c r="E90" t="s" s="4">
        <v>1350</v>
      </c>
      <c r="F90" t="s" s="4">
        <v>2128</v>
      </c>
      <c r="G90" t="s" s="4">
        <v>2127</v>
      </c>
    </row>
    <row r="91" ht="45.0" customHeight="true">
      <c r="A91" t="s" s="4">
        <v>578</v>
      </c>
      <c r="B91" t="s" s="4">
        <v>2215</v>
      </c>
      <c r="C91" t="s" s="4">
        <v>2127</v>
      </c>
      <c r="D91" t="s" s="4">
        <v>1350</v>
      </c>
      <c r="E91" t="s" s="4">
        <v>1350</v>
      </c>
      <c r="F91" t="s" s="4">
        <v>2128</v>
      </c>
      <c r="G91" t="s" s="4">
        <v>2127</v>
      </c>
    </row>
    <row r="92" ht="45.0" customHeight="true">
      <c r="A92" t="s" s="4">
        <v>583</v>
      </c>
      <c r="B92" t="s" s="4">
        <v>2216</v>
      </c>
      <c r="C92" t="s" s="4">
        <v>2127</v>
      </c>
      <c r="D92" t="s" s="4">
        <v>1350</v>
      </c>
      <c r="E92" t="s" s="4">
        <v>1350</v>
      </c>
      <c r="F92" t="s" s="4">
        <v>2128</v>
      </c>
      <c r="G92" t="s" s="4">
        <v>2127</v>
      </c>
    </row>
    <row r="93" ht="45.0" customHeight="true">
      <c r="A93" t="s" s="4">
        <v>588</v>
      </c>
      <c r="B93" t="s" s="4">
        <v>2217</v>
      </c>
      <c r="C93" t="s" s="4">
        <v>2127</v>
      </c>
      <c r="D93" t="s" s="4">
        <v>1350</v>
      </c>
      <c r="E93" t="s" s="4">
        <v>1350</v>
      </c>
      <c r="F93" t="s" s="4">
        <v>2128</v>
      </c>
      <c r="G93" t="s" s="4">
        <v>2127</v>
      </c>
    </row>
    <row r="94" ht="45.0" customHeight="true">
      <c r="A94" t="s" s="4">
        <v>593</v>
      </c>
      <c r="B94" t="s" s="4">
        <v>2218</v>
      </c>
      <c r="C94" t="s" s="4">
        <v>2127</v>
      </c>
      <c r="D94" t="s" s="4">
        <v>1350</v>
      </c>
      <c r="E94" t="s" s="4">
        <v>1350</v>
      </c>
      <c r="F94" t="s" s="4">
        <v>2128</v>
      </c>
      <c r="G94" t="s" s="4">
        <v>2127</v>
      </c>
    </row>
    <row r="95" ht="45.0" customHeight="true">
      <c r="A95" t="s" s="4">
        <v>597</v>
      </c>
      <c r="B95" t="s" s="4">
        <v>2219</v>
      </c>
      <c r="C95" t="s" s="4">
        <v>2127</v>
      </c>
      <c r="D95" t="s" s="4">
        <v>1350</v>
      </c>
      <c r="E95" t="s" s="4">
        <v>1350</v>
      </c>
      <c r="F95" t="s" s="4">
        <v>2128</v>
      </c>
      <c r="G95" t="s" s="4">
        <v>2127</v>
      </c>
    </row>
    <row r="96" ht="45.0" customHeight="true">
      <c r="A96" t="s" s="4">
        <v>600</v>
      </c>
      <c r="B96" t="s" s="4">
        <v>2220</v>
      </c>
      <c r="C96" t="s" s="4">
        <v>2127</v>
      </c>
      <c r="D96" t="s" s="4">
        <v>1350</v>
      </c>
      <c r="E96" t="s" s="4">
        <v>1350</v>
      </c>
      <c r="F96" t="s" s="4">
        <v>2128</v>
      </c>
      <c r="G96" t="s" s="4">
        <v>2127</v>
      </c>
    </row>
    <row r="97" ht="45.0" customHeight="true">
      <c r="A97" t="s" s="4">
        <v>604</v>
      </c>
      <c r="B97" t="s" s="4">
        <v>2221</v>
      </c>
      <c r="C97" t="s" s="4">
        <v>2127</v>
      </c>
      <c r="D97" t="s" s="4">
        <v>1350</v>
      </c>
      <c r="E97" t="s" s="4">
        <v>1350</v>
      </c>
      <c r="F97" t="s" s="4">
        <v>2128</v>
      </c>
      <c r="G97" t="s" s="4">
        <v>2127</v>
      </c>
    </row>
    <row r="98" ht="45.0" customHeight="true">
      <c r="A98" t="s" s="4">
        <v>609</v>
      </c>
      <c r="B98" t="s" s="4">
        <v>2222</v>
      </c>
      <c r="C98" t="s" s="4">
        <v>2127</v>
      </c>
      <c r="D98" t="s" s="4">
        <v>1350</v>
      </c>
      <c r="E98" t="s" s="4">
        <v>1350</v>
      </c>
      <c r="F98" t="s" s="4">
        <v>2128</v>
      </c>
      <c r="G98" t="s" s="4">
        <v>2127</v>
      </c>
    </row>
    <row r="99" ht="45.0" customHeight="true">
      <c r="A99" t="s" s="4">
        <v>612</v>
      </c>
      <c r="B99" t="s" s="4">
        <v>2223</v>
      </c>
      <c r="C99" t="s" s="4">
        <v>2127</v>
      </c>
      <c r="D99" t="s" s="4">
        <v>1350</v>
      </c>
      <c r="E99" t="s" s="4">
        <v>1350</v>
      </c>
      <c r="F99" t="s" s="4">
        <v>2128</v>
      </c>
      <c r="G99" t="s" s="4">
        <v>2127</v>
      </c>
    </row>
    <row r="100" ht="45.0" customHeight="true">
      <c r="A100" t="s" s="4">
        <v>617</v>
      </c>
      <c r="B100" t="s" s="4">
        <v>2224</v>
      </c>
      <c r="C100" t="s" s="4">
        <v>2127</v>
      </c>
      <c r="D100" t="s" s="4">
        <v>1350</v>
      </c>
      <c r="E100" t="s" s="4">
        <v>1350</v>
      </c>
      <c r="F100" t="s" s="4">
        <v>2128</v>
      </c>
      <c r="G100" t="s" s="4">
        <v>2127</v>
      </c>
    </row>
    <row r="101" ht="45.0" customHeight="true">
      <c r="A101" t="s" s="4">
        <v>622</v>
      </c>
      <c r="B101" t="s" s="4">
        <v>2225</v>
      </c>
      <c r="C101" t="s" s="4">
        <v>2127</v>
      </c>
      <c r="D101" t="s" s="4">
        <v>1350</v>
      </c>
      <c r="E101" t="s" s="4">
        <v>1350</v>
      </c>
      <c r="F101" t="s" s="4">
        <v>2128</v>
      </c>
      <c r="G101" t="s" s="4">
        <v>2127</v>
      </c>
    </row>
    <row r="102" ht="45.0" customHeight="true">
      <c r="A102" t="s" s="4">
        <v>627</v>
      </c>
      <c r="B102" t="s" s="4">
        <v>2226</v>
      </c>
      <c r="C102" t="s" s="4">
        <v>2127</v>
      </c>
      <c r="D102" t="s" s="4">
        <v>1350</v>
      </c>
      <c r="E102" t="s" s="4">
        <v>1350</v>
      </c>
      <c r="F102" t="s" s="4">
        <v>2128</v>
      </c>
      <c r="G102" t="s" s="4">
        <v>2127</v>
      </c>
    </row>
    <row r="103" ht="45.0" customHeight="true">
      <c r="A103" t="s" s="4">
        <v>631</v>
      </c>
      <c r="B103" t="s" s="4">
        <v>2227</v>
      </c>
      <c r="C103" t="s" s="4">
        <v>2127</v>
      </c>
      <c r="D103" t="s" s="4">
        <v>1350</v>
      </c>
      <c r="E103" t="s" s="4">
        <v>1350</v>
      </c>
      <c r="F103" t="s" s="4">
        <v>2128</v>
      </c>
      <c r="G103" t="s" s="4">
        <v>2127</v>
      </c>
    </row>
    <row r="104" ht="45.0" customHeight="true">
      <c r="A104" t="s" s="4">
        <v>636</v>
      </c>
      <c r="B104" t="s" s="4">
        <v>2228</v>
      </c>
      <c r="C104" t="s" s="4">
        <v>2127</v>
      </c>
      <c r="D104" t="s" s="4">
        <v>1350</v>
      </c>
      <c r="E104" t="s" s="4">
        <v>1350</v>
      </c>
      <c r="F104" t="s" s="4">
        <v>2128</v>
      </c>
      <c r="G104" t="s" s="4">
        <v>2127</v>
      </c>
    </row>
    <row r="105" ht="45.0" customHeight="true">
      <c r="A105" t="s" s="4">
        <v>640</v>
      </c>
      <c r="B105" t="s" s="4">
        <v>2229</v>
      </c>
      <c r="C105" t="s" s="4">
        <v>2127</v>
      </c>
      <c r="D105" t="s" s="4">
        <v>1350</v>
      </c>
      <c r="E105" t="s" s="4">
        <v>1350</v>
      </c>
      <c r="F105" t="s" s="4">
        <v>2128</v>
      </c>
      <c r="G105" t="s" s="4">
        <v>2127</v>
      </c>
    </row>
    <row r="106" ht="45.0" customHeight="true">
      <c r="A106" t="s" s="4">
        <v>647</v>
      </c>
      <c r="B106" t="s" s="4">
        <v>2230</v>
      </c>
      <c r="C106" t="s" s="4">
        <v>2127</v>
      </c>
      <c r="D106" t="s" s="4">
        <v>1350</v>
      </c>
      <c r="E106" t="s" s="4">
        <v>1350</v>
      </c>
      <c r="F106" t="s" s="4">
        <v>2128</v>
      </c>
      <c r="G106" t="s" s="4">
        <v>2127</v>
      </c>
    </row>
    <row r="107" ht="45.0" customHeight="true">
      <c r="A107" t="s" s="4">
        <v>653</v>
      </c>
      <c r="B107" t="s" s="4">
        <v>2231</v>
      </c>
      <c r="C107" t="s" s="4">
        <v>2127</v>
      </c>
      <c r="D107" t="s" s="4">
        <v>1350</v>
      </c>
      <c r="E107" t="s" s="4">
        <v>1350</v>
      </c>
      <c r="F107" t="s" s="4">
        <v>2128</v>
      </c>
      <c r="G107" t="s" s="4">
        <v>2127</v>
      </c>
    </row>
    <row r="108" ht="45.0" customHeight="true">
      <c r="A108" t="s" s="4">
        <v>658</v>
      </c>
      <c r="B108" t="s" s="4">
        <v>2232</v>
      </c>
      <c r="C108" t="s" s="4">
        <v>2127</v>
      </c>
      <c r="D108" t="s" s="4">
        <v>1350</v>
      </c>
      <c r="E108" t="s" s="4">
        <v>1350</v>
      </c>
      <c r="F108" t="s" s="4">
        <v>2128</v>
      </c>
      <c r="G108" t="s" s="4">
        <v>2127</v>
      </c>
    </row>
    <row r="109" ht="45.0" customHeight="true">
      <c r="A109" t="s" s="4">
        <v>663</v>
      </c>
      <c r="B109" t="s" s="4">
        <v>2233</v>
      </c>
      <c r="C109" t="s" s="4">
        <v>2127</v>
      </c>
      <c r="D109" t="s" s="4">
        <v>1350</v>
      </c>
      <c r="E109" t="s" s="4">
        <v>1350</v>
      </c>
      <c r="F109" t="s" s="4">
        <v>2128</v>
      </c>
      <c r="G109" t="s" s="4">
        <v>2127</v>
      </c>
    </row>
    <row r="110" ht="45.0" customHeight="true">
      <c r="A110" t="s" s="4">
        <v>669</v>
      </c>
      <c r="B110" t="s" s="4">
        <v>2234</v>
      </c>
      <c r="C110" t="s" s="4">
        <v>2127</v>
      </c>
      <c r="D110" t="s" s="4">
        <v>1350</v>
      </c>
      <c r="E110" t="s" s="4">
        <v>1350</v>
      </c>
      <c r="F110" t="s" s="4">
        <v>2128</v>
      </c>
      <c r="G110" t="s" s="4">
        <v>2127</v>
      </c>
    </row>
    <row r="111" ht="45.0" customHeight="true">
      <c r="A111" t="s" s="4">
        <v>674</v>
      </c>
      <c r="B111" t="s" s="4">
        <v>2235</v>
      </c>
      <c r="C111" t="s" s="4">
        <v>2127</v>
      </c>
      <c r="D111" t="s" s="4">
        <v>1350</v>
      </c>
      <c r="E111" t="s" s="4">
        <v>1350</v>
      </c>
      <c r="F111" t="s" s="4">
        <v>2128</v>
      </c>
      <c r="G111" t="s" s="4">
        <v>2127</v>
      </c>
    </row>
    <row r="112" ht="45.0" customHeight="true">
      <c r="A112" t="s" s="4">
        <v>678</v>
      </c>
      <c r="B112" t="s" s="4">
        <v>2236</v>
      </c>
      <c r="C112" t="s" s="4">
        <v>2127</v>
      </c>
      <c r="D112" t="s" s="4">
        <v>1350</v>
      </c>
      <c r="E112" t="s" s="4">
        <v>1350</v>
      </c>
      <c r="F112" t="s" s="4">
        <v>2128</v>
      </c>
      <c r="G112" t="s" s="4">
        <v>2127</v>
      </c>
    </row>
    <row r="113" ht="45.0" customHeight="true">
      <c r="A113" t="s" s="4">
        <v>682</v>
      </c>
      <c r="B113" t="s" s="4">
        <v>2237</v>
      </c>
      <c r="C113" t="s" s="4">
        <v>2127</v>
      </c>
      <c r="D113" t="s" s="4">
        <v>1350</v>
      </c>
      <c r="E113" t="s" s="4">
        <v>1350</v>
      </c>
      <c r="F113" t="s" s="4">
        <v>2128</v>
      </c>
      <c r="G113" t="s" s="4">
        <v>2127</v>
      </c>
    </row>
    <row r="114" ht="45.0" customHeight="true">
      <c r="A114" t="s" s="4">
        <v>686</v>
      </c>
      <c r="B114" t="s" s="4">
        <v>2238</v>
      </c>
      <c r="C114" t="s" s="4">
        <v>2127</v>
      </c>
      <c r="D114" t="s" s="4">
        <v>1350</v>
      </c>
      <c r="E114" t="s" s="4">
        <v>1350</v>
      </c>
      <c r="F114" t="s" s="4">
        <v>2128</v>
      </c>
      <c r="G114" t="s" s="4">
        <v>2127</v>
      </c>
    </row>
    <row r="115" ht="45.0" customHeight="true">
      <c r="A115" t="s" s="4">
        <v>691</v>
      </c>
      <c r="B115" t="s" s="4">
        <v>2239</v>
      </c>
      <c r="C115" t="s" s="4">
        <v>2127</v>
      </c>
      <c r="D115" t="s" s="4">
        <v>1350</v>
      </c>
      <c r="E115" t="s" s="4">
        <v>1350</v>
      </c>
      <c r="F115" t="s" s="4">
        <v>2128</v>
      </c>
      <c r="G115" t="s" s="4">
        <v>2127</v>
      </c>
    </row>
    <row r="116" ht="45.0" customHeight="true">
      <c r="A116" t="s" s="4">
        <v>695</v>
      </c>
      <c r="B116" t="s" s="4">
        <v>2240</v>
      </c>
      <c r="C116" t="s" s="4">
        <v>2127</v>
      </c>
      <c r="D116" t="s" s="4">
        <v>1350</v>
      </c>
      <c r="E116" t="s" s="4">
        <v>1350</v>
      </c>
      <c r="F116" t="s" s="4">
        <v>2128</v>
      </c>
      <c r="G116" t="s" s="4">
        <v>2127</v>
      </c>
    </row>
    <row r="117" ht="45.0" customHeight="true">
      <c r="A117" t="s" s="4">
        <v>698</v>
      </c>
      <c r="B117" t="s" s="4">
        <v>2241</v>
      </c>
      <c r="C117" t="s" s="4">
        <v>2127</v>
      </c>
      <c r="D117" t="s" s="4">
        <v>1350</v>
      </c>
      <c r="E117" t="s" s="4">
        <v>1350</v>
      </c>
      <c r="F117" t="s" s="4">
        <v>2128</v>
      </c>
      <c r="G117" t="s" s="4">
        <v>2127</v>
      </c>
    </row>
    <row r="118" ht="45.0" customHeight="true">
      <c r="A118" t="s" s="4">
        <v>701</v>
      </c>
      <c r="B118" t="s" s="4">
        <v>2242</v>
      </c>
      <c r="C118" t="s" s="4">
        <v>2127</v>
      </c>
      <c r="D118" t="s" s="4">
        <v>1350</v>
      </c>
      <c r="E118" t="s" s="4">
        <v>1350</v>
      </c>
      <c r="F118" t="s" s="4">
        <v>2128</v>
      </c>
      <c r="G118" t="s" s="4">
        <v>2127</v>
      </c>
    </row>
    <row r="119" ht="45.0" customHeight="true">
      <c r="A119" t="s" s="4">
        <v>705</v>
      </c>
      <c r="B119" t="s" s="4">
        <v>2243</v>
      </c>
      <c r="C119" t="s" s="4">
        <v>2127</v>
      </c>
      <c r="D119" t="s" s="4">
        <v>1350</v>
      </c>
      <c r="E119" t="s" s="4">
        <v>1350</v>
      </c>
      <c r="F119" t="s" s="4">
        <v>2128</v>
      </c>
      <c r="G119" t="s" s="4">
        <v>2127</v>
      </c>
    </row>
    <row r="120" ht="45.0" customHeight="true">
      <c r="A120" t="s" s="4">
        <v>708</v>
      </c>
      <c r="B120" t="s" s="4">
        <v>2244</v>
      </c>
      <c r="C120" t="s" s="4">
        <v>2127</v>
      </c>
      <c r="D120" t="s" s="4">
        <v>1350</v>
      </c>
      <c r="E120" t="s" s="4">
        <v>1350</v>
      </c>
      <c r="F120" t="s" s="4">
        <v>2128</v>
      </c>
      <c r="G120" t="s" s="4">
        <v>2127</v>
      </c>
    </row>
    <row r="121" ht="45.0" customHeight="true">
      <c r="A121" t="s" s="4">
        <v>713</v>
      </c>
      <c r="B121" t="s" s="4">
        <v>2245</v>
      </c>
      <c r="C121" t="s" s="4">
        <v>2127</v>
      </c>
      <c r="D121" t="s" s="4">
        <v>1350</v>
      </c>
      <c r="E121" t="s" s="4">
        <v>1350</v>
      </c>
      <c r="F121" t="s" s="4">
        <v>2128</v>
      </c>
      <c r="G121" t="s" s="4">
        <v>2127</v>
      </c>
    </row>
    <row r="122" ht="45.0" customHeight="true">
      <c r="A122" t="s" s="4">
        <v>719</v>
      </c>
      <c r="B122" t="s" s="4">
        <v>2246</v>
      </c>
      <c r="C122" t="s" s="4">
        <v>2127</v>
      </c>
      <c r="D122" t="s" s="4">
        <v>1350</v>
      </c>
      <c r="E122" t="s" s="4">
        <v>1350</v>
      </c>
      <c r="F122" t="s" s="4">
        <v>2128</v>
      </c>
      <c r="G122" t="s" s="4">
        <v>2127</v>
      </c>
    </row>
    <row r="123" ht="45.0" customHeight="true">
      <c r="A123" t="s" s="4">
        <v>725</v>
      </c>
      <c r="B123" t="s" s="4">
        <v>2247</v>
      </c>
      <c r="C123" t="s" s="4">
        <v>2127</v>
      </c>
      <c r="D123" t="s" s="4">
        <v>1350</v>
      </c>
      <c r="E123" t="s" s="4">
        <v>1350</v>
      </c>
      <c r="F123" t="s" s="4">
        <v>2128</v>
      </c>
      <c r="G123" t="s" s="4">
        <v>2127</v>
      </c>
    </row>
    <row r="124" ht="45.0" customHeight="true">
      <c r="A124" t="s" s="4">
        <v>730</v>
      </c>
      <c r="B124" t="s" s="4">
        <v>2248</v>
      </c>
      <c r="C124" t="s" s="4">
        <v>2127</v>
      </c>
      <c r="D124" t="s" s="4">
        <v>1350</v>
      </c>
      <c r="E124" t="s" s="4">
        <v>1350</v>
      </c>
      <c r="F124" t="s" s="4">
        <v>2128</v>
      </c>
      <c r="G124" t="s" s="4">
        <v>2127</v>
      </c>
    </row>
    <row r="125" ht="45.0" customHeight="true">
      <c r="A125" t="s" s="4">
        <v>736</v>
      </c>
      <c r="B125" t="s" s="4">
        <v>2249</v>
      </c>
      <c r="C125" t="s" s="4">
        <v>2127</v>
      </c>
      <c r="D125" t="s" s="4">
        <v>1350</v>
      </c>
      <c r="E125" t="s" s="4">
        <v>1350</v>
      </c>
      <c r="F125" t="s" s="4">
        <v>2128</v>
      </c>
      <c r="G125" t="s" s="4">
        <v>2127</v>
      </c>
    </row>
    <row r="126" ht="45.0" customHeight="true">
      <c r="A126" t="s" s="4">
        <v>741</v>
      </c>
      <c r="B126" t="s" s="4">
        <v>2250</v>
      </c>
      <c r="C126" t="s" s="4">
        <v>2127</v>
      </c>
      <c r="D126" t="s" s="4">
        <v>1350</v>
      </c>
      <c r="E126" t="s" s="4">
        <v>1350</v>
      </c>
      <c r="F126" t="s" s="4">
        <v>2128</v>
      </c>
      <c r="G126" t="s" s="4">
        <v>2127</v>
      </c>
    </row>
    <row r="127" ht="45.0" customHeight="true">
      <c r="A127" t="s" s="4">
        <v>745</v>
      </c>
      <c r="B127" t="s" s="4">
        <v>2251</v>
      </c>
      <c r="C127" t="s" s="4">
        <v>2127</v>
      </c>
      <c r="D127" t="s" s="4">
        <v>1350</v>
      </c>
      <c r="E127" t="s" s="4">
        <v>1350</v>
      </c>
      <c r="F127" t="s" s="4">
        <v>2128</v>
      </c>
      <c r="G127" t="s" s="4">
        <v>2127</v>
      </c>
    </row>
    <row r="128" ht="45.0" customHeight="true">
      <c r="A128" t="s" s="4">
        <v>750</v>
      </c>
      <c r="B128" t="s" s="4">
        <v>2252</v>
      </c>
      <c r="C128" t="s" s="4">
        <v>2127</v>
      </c>
      <c r="D128" t="s" s="4">
        <v>1350</v>
      </c>
      <c r="E128" t="s" s="4">
        <v>1350</v>
      </c>
      <c r="F128" t="s" s="4">
        <v>2128</v>
      </c>
      <c r="G128" t="s" s="4">
        <v>2127</v>
      </c>
    </row>
    <row r="129" ht="45.0" customHeight="true">
      <c r="A129" t="s" s="4">
        <v>754</v>
      </c>
      <c r="B129" t="s" s="4">
        <v>2253</v>
      </c>
      <c r="C129" t="s" s="4">
        <v>2127</v>
      </c>
      <c r="D129" t="s" s="4">
        <v>1350</v>
      </c>
      <c r="E129" t="s" s="4">
        <v>1350</v>
      </c>
      <c r="F129" t="s" s="4">
        <v>2128</v>
      </c>
      <c r="G129" t="s" s="4">
        <v>2127</v>
      </c>
    </row>
    <row r="130" ht="45.0" customHeight="true">
      <c r="A130" t="s" s="4">
        <v>757</v>
      </c>
      <c r="B130" t="s" s="4">
        <v>2254</v>
      </c>
      <c r="C130" t="s" s="4">
        <v>2127</v>
      </c>
      <c r="D130" t="s" s="4">
        <v>1350</v>
      </c>
      <c r="E130" t="s" s="4">
        <v>1350</v>
      </c>
      <c r="F130" t="s" s="4">
        <v>2128</v>
      </c>
      <c r="G130" t="s" s="4">
        <v>2127</v>
      </c>
    </row>
    <row r="131" ht="45.0" customHeight="true">
      <c r="A131" t="s" s="4">
        <v>762</v>
      </c>
      <c r="B131" t="s" s="4">
        <v>2255</v>
      </c>
      <c r="C131" t="s" s="4">
        <v>2127</v>
      </c>
      <c r="D131" t="s" s="4">
        <v>1350</v>
      </c>
      <c r="E131" t="s" s="4">
        <v>1350</v>
      </c>
      <c r="F131" t="s" s="4">
        <v>2128</v>
      </c>
      <c r="G131" t="s" s="4">
        <v>2127</v>
      </c>
    </row>
    <row r="132" ht="45.0" customHeight="true">
      <c r="A132" t="s" s="4">
        <v>770</v>
      </c>
      <c r="B132" t="s" s="4">
        <v>2256</v>
      </c>
      <c r="C132" t="s" s="4">
        <v>2127</v>
      </c>
      <c r="D132" t="s" s="4">
        <v>1350</v>
      </c>
      <c r="E132" t="s" s="4">
        <v>1350</v>
      </c>
      <c r="F132" t="s" s="4">
        <v>2128</v>
      </c>
      <c r="G132" t="s" s="4">
        <v>2127</v>
      </c>
    </row>
    <row r="133" ht="45.0" customHeight="true">
      <c r="A133" t="s" s="4">
        <v>777</v>
      </c>
      <c r="B133" t="s" s="4">
        <v>2257</v>
      </c>
      <c r="C133" t="s" s="4">
        <v>2127</v>
      </c>
      <c r="D133" t="s" s="4">
        <v>1350</v>
      </c>
      <c r="E133" t="s" s="4">
        <v>1350</v>
      </c>
      <c r="F133" t="s" s="4">
        <v>2128</v>
      </c>
      <c r="G133" t="s" s="4">
        <v>2127</v>
      </c>
    </row>
    <row r="134" ht="45.0" customHeight="true">
      <c r="A134" t="s" s="4">
        <v>787</v>
      </c>
      <c r="B134" t="s" s="4">
        <v>2258</v>
      </c>
      <c r="C134" t="s" s="4">
        <v>2127</v>
      </c>
      <c r="D134" t="s" s="4">
        <v>1350</v>
      </c>
      <c r="E134" t="s" s="4">
        <v>1350</v>
      </c>
      <c r="F134" t="s" s="4">
        <v>2128</v>
      </c>
      <c r="G134" t="s" s="4">
        <v>2127</v>
      </c>
    </row>
    <row r="135" ht="45.0" customHeight="true">
      <c r="A135" t="s" s="4">
        <v>794</v>
      </c>
      <c r="B135" t="s" s="4">
        <v>2259</v>
      </c>
      <c r="C135" t="s" s="4">
        <v>2127</v>
      </c>
      <c r="D135" t="s" s="4">
        <v>1350</v>
      </c>
      <c r="E135" t="s" s="4">
        <v>1350</v>
      </c>
      <c r="F135" t="s" s="4">
        <v>2128</v>
      </c>
      <c r="G135" t="s" s="4">
        <v>2127</v>
      </c>
    </row>
    <row r="136" ht="45.0" customHeight="true">
      <c r="A136" t="s" s="4">
        <v>797</v>
      </c>
      <c r="B136" t="s" s="4">
        <v>2260</v>
      </c>
      <c r="C136" t="s" s="4">
        <v>2127</v>
      </c>
      <c r="D136" t="s" s="4">
        <v>1350</v>
      </c>
      <c r="E136" t="s" s="4">
        <v>1350</v>
      </c>
      <c r="F136" t="s" s="4">
        <v>2128</v>
      </c>
      <c r="G136" t="s" s="4">
        <v>2127</v>
      </c>
    </row>
    <row r="137" ht="45.0" customHeight="true">
      <c r="A137" t="s" s="4">
        <v>801</v>
      </c>
      <c r="B137" t="s" s="4">
        <v>2261</v>
      </c>
      <c r="C137" t="s" s="4">
        <v>2127</v>
      </c>
      <c r="D137" t="s" s="4">
        <v>1350</v>
      </c>
      <c r="E137" t="s" s="4">
        <v>1350</v>
      </c>
      <c r="F137" t="s" s="4">
        <v>2128</v>
      </c>
      <c r="G137" t="s" s="4">
        <v>2127</v>
      </c>
    </row>
    <row r="138" ht="45.0" customHeight="true">
      <c r="A138" t="s" s="4">
        <v>806</v>
      </c>
      <c r="B138" t="s" s="4">
        <v>2262</v>
      </c>
      <c r="C138" t="s" s="4">
        <v>2127</v>
      </c>
      <c r="D138" t="s" s="4">
        <v>1350</v>
      </c>
      <c r="E138" t="s" s="4">
        <v>1350</v>
      </c>
      <c r="F138" t="s" s="4">
        <v>2128</v>
      </c>
      <c r="G138" t="s" s="4">
        <v>2127</v>
      </c>
    </row>
    <row r="139" ht="45.0" customHeight="true">
      <c r="A139" t="s" s="4">
        <v>809</v>
      </c>
      <c r="B139" t="s" s="4">
        <v>2263</v>
      </c>
      <c r="C139" t="s" s="4">
        <v>2127</v>
      </c>
      <c r="D139" t="s" s="4">
        <v>1350</v>
      </c>
      <c r="E139" t="s" s="4">
        <v>1350</v>
      </c>
      <c r="F139" t="s" s="4">
        <v>2128</v>
      </c>
      <c r="G139" t="s" s="4">
        <v>2127</v>
      </c>
    </row>
    <row r="140" ht="45.0" customHeight="true">
      <c r="A140" t="s" s="4">
        <v>812</v>
      </c>
      <c r="B140" t="s" s="4">
        <v>2264</v>
      </c>
      <c r="C140" t="s" s="4">
        <v>2127</v>
      </c>
      <c r="D140" t="s" s="4">
        <v>1350</v>
      </c>
      <c r="E140" t="s" s="4">
        <v>1350</v>
      </c>
      <c r="F140" t="s" s="4">
        <v>2128</v>
      </c>
      <c r="G140" t="s" s="4">
        <v>2127</v>
      </c>
    </row>
    <row r="141" ht="45.0" customHeight="true">
      <c r="A141" t="s" s="4">
        <v>819</v>
      </c>
      <c r="B141" t="s" s="4">
        <v>2265</v>
      </c>
      <c r="C141" t="s" s="4">
        <v>2127</v>
      </c>
      <c r="D141" t="s" s="4">
        <v>1350</v>
      </c>
      <c r="E141" t="s" s="4">
        <v>1350</v>
      </c>
      <c r="F141" t="s" s="4">
        <v>2128</v>
      </c>
      <c r="G141" t="s" s="4">
        <v>2127</v>
      </c>
    </row>
    <row r="142" ht="45.0" customHeight="true">
      <c r="A142" t="s" s="4">
        <v>824</v>
      </c>
      <c r="B142" t="s" s="4">
        <v>2266</v>
      </c>
      <c r="C142" t="s" s="4">
        <v>2127</v>
      </c>
      <c r="D142" t="s" s="4">
        <v>1350</v>
      </c>
      <c r="E142" t="s" s="4">
        <v>1350</v>
      </c>
      <c r="F142" t="s" s="4">
        <v>2128</v>
      </c>
      <c r="G142" t="s" s="4">
        <v>2127</v>
      </c>
    </row>
    <row r="143" ht="45.0" customHeight="true">
      <c r="A143" t="s" s="4">
        <v>833</v>
      </c>
      <c r="B143" t="s" s="4">
        <v>2267</v>
      </c>
      <c r="C143" t="s" s="4">
        <v>2127</v>
      </c>
      <c r="D143" t="s" s="4">
        <v>1350</v>
      </c>
      <c r="E143" t="s" s="4">
        <v>1350</v>
      </c>
      <c r="F143" t="s" s="4">
        <v>2128</v>
      </c>
      <c r="G143" t="s" s="4">
        <v>2127</v>
      </c>
    </row>
    <row r="144" ht="45.0" customHeight="true">
      <c r="A144" t="s" s="4">
        <v>841</v>
      </c>
      <c r="B144" t="s" s="4">
        <v>2268</v>
      </c>
      <c r="C144" t="s" s="4">
        <v>2127</v>
      </c>
      <c r="D144" t="s" s="4">
        <v>1350</v>
      </c>
      <c r="E144" t="s" s="4">
        <v>1350</v>
      </c>
      <c r="F144" t="s" s="4">
        <v>2128</v>
      </c>
      <c r="G144" t="s" s="4">
        <v>2127</v>
      </c>
    </row>
    <row r="145" ht="45.0" customHeight="true">
      <c r="A145" t="s" s="4">
        <v>843</v>
      </c>
      <c r="B145" t="s" s="4">
        <v>2269</v>
      </c>
      <c r="C145" t="s" s="4">
        <v>2127</v>
      </c>
      <c r="D145" t="s" s="4">
        <v>1350</v>
      </c>
      <c r="E145" t="s" s="4">
        <v>1350</v>
      </c>
      <c r="F145" t="s" s="4">
        <v>2128</v>
      </c>
      <c r="G145" t="s" s="4">
        <v>2127</v>
      </c>
    </row>
    <row r="146" ht="45.0" customHeight="true">
      <c r="A146" t="s" s="4">
        <v>847</v>
      </c>
      <c r="B146" t="s" s="4">
        <v>2270</v>
      </c>
      <c r="C146" t="s" s="4">
        <v>2127</v>
      </c>
      <c r="D146" t="s" s="4">
        <v>1350</v>
      </c>
      <c r="E146" t="s" s="4">
        <v>1350</v>
      </c>
      <c r="F146" t="s" s="4">
        <v>2128</v>
      </c>
      <c r="G146" t="s" s="4">
        <v>2127</v>
      </c>
    </row>
    <row r="147" ht="45.0" customHeight="true">
      <c r="A147" t="s" s="4">
        <v>851</v>
      </c>
      <c r="B147" t="s" s="4">
        <v>2271</v>
      </c>
      <c r="C147" t="s" s="4">
        <v>2127</v>
      </c>
      <c r="D147" t="s" s="4">
        <v>1350</v>
      </c>
      <c r="E147" t="s" s="4">
        <v>1350</v>
      </c>
      <c r="F147" t="s" s="4">
        <v>2128</v>
      </c>
      <c r="G147" t="s" s="4">
        <v>2127</v>
      </c>
    </row>
    <row r="148" ht="45.0" customHeight="true">
      <c r="A148" t="s" s="4">
        <v>855</v>
      </c>
      <c r="B148" t="s" s="4">
        <v>2272</v>
      </c>
      <c r="C148" t="s" s="4">
        <v>2127</v>
      </c>
      <c r="D148" t="s" s="4">
        <v>1350</v>
      </c>
      <c r="E148" t="s" s="4">
        <v>1350</v>
      </c>
      <c r="F148" t="s" s="4">
        <v>2128</v>
      </c>
      <c r="G148" t="s" s="4">
        <v>2127</v>
      </c>
    </row>
    <row r="149" ht="45.0" customHeight="true">
      <c r="A149" t="s" s="4">
        <v>858</v>
      </c>
      <c r="B149" t="s" s="4">
        <v>2273</v>
      </c>
      <c r="C149" t="s" s="4">
        <v>2127</v>
      </c>
      <c r="D149" t="s" s="4">
        <v>1350</v>
      </c>
      <c r="E149" t="s" s="4">
        <v>1350</v>
      </c>
      <c r="F149" t="s" s="4">
        <v>2128</v>
      </c>
      <c r="G149" t="s" s="4">
        <v>2127</v>
      </c>
    </row>
    <row r="150" ht="45.0" customHeight="true">
      <c r="A150" t="s" s="4">
        <v>861</v>
      </c>
      <c r="B150" t="s" s="4">
        <v>2274</v>
      </c>
      <c r="C150" t="s" s="4">
        <v>2127</v>
      </c>
      <c r="D150" t="s" s="4">
        <v>1350</v>
      </c>
      <c r="E150" t="s" s="4">
        <v>1350</v>
      </c>
      <c r="F150" t="s" s="4">
        <v>2128</v>
      </c>
      <c r="G150" t="s" s="4">
        <v>2127</v>
      </c>
    </row>
    <row r="151" ht="45.0" customHeight="true">
      <c r="A151" t="s" s="4">
        <v>866</v>
      </c>
      <c r="B151" t="s" s="4">
        <v>2275</v>
      </c>
      <c r="C151" t="s" s="4">
        <v>2127</v>
      </c>
      <c r="D151" t="s" s="4">
        <v>1350</v>
      </c>
      <c r="E151" t="s" s="4">
        <v>1350</v>
      </c>
      <c r="F151" t="s" s="4">
        <v>2128</v>
      </c>
      <c r="G151" t="s" s="4">
        <v>2127</v>
      </c>
    </row>
    <row r="152" ht="45.0" customHeight="true">
      <c r="A152" t="s" s="4">
        <v>869</v>
      </c>
      <c r="B152" t="s" s="4">
        <v>2276</v>
      </c>
      <c r="C152" t="s" s="4">
        <v>2127</v>
      </c>
      <c r="D152" t="s" s="4">
        <v>1350</v>
      </c>
      <c r="E152" t="s" s="4">
        <v>1350</v>
      </c>
      <c r="F152" t="s" s="4">
        <v>2128</v>
      </c>
      <c r="G152" t="s" s="4">
        <v>2127</v>
      </c>
    </row>
    <row r="153" ht="45.0" customHeight="true">
      <c r="A153" t="s" s="4">
        <v>872</v>
      </c>
      <c r="B153" t="s" s="4">
        <v>2277</v>
      </c>
      <c r="C153" t="s" s="4">
        <v>2127</v>
      </c>
      <c r="D153" t="s" s="4">
        <v>1350</v>
      </c>
      <c r="E153" t="s" s="4">
        <v>1350</v>
      </c>
      <c r="F153" t="s" s="4">
        <v>2128</v>
      </c>
      <c r="G153" t="s" s="4">
        <v>2127</v>
      </c>
    </row>
    <row r="154" ht="45.0" customHeight="true">
      <c r="A154" t="s" s="4">
        <v>877</v>
      </c>
      <c r="B154" t="s" s="4">
        <v>2278</v>
      </c>
      <c r="C154" t="s" s="4">
        <v>2127</v>
      </c>
      <c r="D154" t="s" s="4">
        <v>1350</v>
      </c>
      <c r="E154" t="s" s="4">
        <v>1350</v>
      </c>
      <c r="F154" t="s" s="4">
        <v>2128</v>
      </c>
      <c r="G154" t="s" s="4">
        <v>2127</v>
      </c>
    </row>
    <row r="155" ht="45.0" customHeight="true">
      <c r="A155" t="s" s="4">
        <v>882</v>
      </c>
      <c r="B155" t="s" s="4">
        <v>2279</v>
      </c>
      <c r="C155" t="s" s="4">
        <v>2127</v>
      </c>
      <c r="D155" t="s" s="4">
        <v>1350</v>
      </c>
      <c r="E155" t="s" s="4">
        <v>1350</v>
      </c>
      <c r="F155" t="s" s="4">
        <v>2128</v>
      </c>
      <c r="G155" t="s" s="4">
        <v>2127</v>
      </c>
    </row>
    <row r="156" ht="45.0" customHeight="true">
      <c r="A156" t="s" s="4">
        <v>891</v>
      </c>
      <c r="B156" t="s" s="4">
        <v>2280</v>
      </c>
      <c r="C156" t="s" s="4">
        <v>2127</v>
      </c>
      <c r="D156" t="s" s="4">
        <v>1350</v>
      </c>
      <c r="E156" t="s" s="4">
        <v>1350</v>
      </c>
      <c r="F156" t="s" s="4">
        <v>2128</v>
      </c>
      <c r="G156" t="s" s="4">
        <v>2127</v>
      </c>
    </row>
    <row r="157" ht="45.0" customHeight="true">
      <c r="A157" t="s" s="4">
        <v>895</v>
      </c>
      <c r="B157" t="s" s="4">
        <v>2281</v>
      </c>
      <c r="C157" t="s" s="4">
        <v>2127</v>
      </c>
      <c r="D157" t="s" s="4">
        <v>1350</v>
      </c>
      <c r="E157" t="s" s="4">
        <v>1350</v>
      </c>
      <c r="F157" t="s" s="4">
        <v>2128</v>
      </c>
      <c r="G157" t="s" s="4">
        <v>2127</v>
      </c>
    </row>
    <row r="158" ht="45.0" customHeight="true">
      <c r="A158" t="s" s="4">
        <v>903</v>
      </c>
      <c r="B158" t="s" s="4">
        <v>2282</v>
      </c>
      <c r="C158" t="s" s="4">
        <v>2127</v>
      </c>
      <c r="D158" t="s" s="4">
        <v>1350</v>
      </c>
      <c r="E158" t="s" s="4">
        <v>1350</v>
      </c>
      <c r="F158" t="s" s="4">
        <v>2128</v>
      </c>
      <c r="G158" t="s" s="4">
        <v>2127</v>
      </c>
    </row>
    <row r="159" ht="45.0" customHeight="true">
      <c r="A159" t="s" s="4">
        <v>912</v>
      </c>
      <c r="B159" t="s" s="4">
        <v>2283</v>
      </c>
      <c r="C159" t="s" s="4">
        <v>2127</v>
      </c>
      <c r="D159" t="s" s="4">
        <v>1350</v>
      </c>
      <c r="E159" t="s" s="4">
        <v>1350</v>
      </c>
      <c r="F159" t="s" s="4">
        <v>2128</v>
      </c>
      <c r="G159" t="s" s="4">
        <v>2127</v>
      </c>
    </row>
    <row r="160" ht="45.0" customHeight="true">
      <c r="A160" t="s" s="4">
        <v>920</v>
      </c>
      <c r="B160" t="s" s="4">
        <v>2284</v>
      </c>
      <c r="C160" t="s" s="4">
        <v>2127</v>
      </c>
      <c r="D160" t="s" s="4">
        <v>1350</v>
      </c>
      <c r="E160" t="s" s="4">
        <v>1350</v>
      </c>
      <c r="F160" t="s" s="4">
        <v>2128</v>
      </c>
      <c r="G160" t="s" s="4">
        <v>2127</v>
      </c>
    </row>
    <row r="161" ht="45.0" customHeight="true">
      <c r="A161" t="s" s="4">
        <v>923</v>
      </c>
      <c r="B161" t="s" s="4">
        <v>2285</v>
      </c>
      <c r="C161" t="s" s="4">
        <v>2127</v>
      </c>
      <c r="D161" t="s" s="4">
        <v>1350</v>
      </c>
      <c r="E161" t="s" s="4">
        <v>1350</v>
      </c>
      <c r="F161" t="s" s="4">
        <v>2128</v>
      </c>
      <c r="G161" t="s" s="4">
        <v>2127</v>
      </c>
    </row>
    <row r="162" ht="45.0" customHeight="true">
      <c r="A162" t="s" s="4">
        <v>927</v>
      </c>
      <c r="B162" t="s" s="4">
        <v>2286</v>
      </c>
      <c r="C162" t="s" s="4">
        <v>2127</v>
      </c>
      <c r="D162" t="s" s="4">
        <v>1350</v>
      </c>
      <c r="E162" t="s" s="4">
        <v>1350</v>
      </c>
      <c r="F162" t="s" s="4">
        <v>2128</v>
      </c>
      <c r="G162" t="s" s="4">
        <v>2127</v>
      </c>
    </row>
    <row r="163" ht="45.0" customHeight="true">
      <c r="A163" t="s" s="4">
        <v>930</v>
      </c>
      <c r="B163" t="s" s="4">
        <v>2287</v>
      </c>
      <c r="C163" t="s" s="4">
        <v>2127</v>
      </c>
      <c r="D163" t="s" s="4">
        <v>1350</v>
      </c>
      <c r="E163" t="s" s="4">
        <v>1350</v>
      </c>
      <c r="F163" t="s" s="4">
        <v>2128</v>
      </c>
      <c r="G163" t="s" s="4">
        <v>2127</v>
      </c>
    </row>
    <row r="164" ht="45.0" customHeight="true">
      <c r="A164" t="s" s="4">
        <v>934</v>
      </c>
      <c r="B164" t="s" s="4">
        <v>2288</v>
      </c>
      <c r="C164" t="s" s="4">
        <v>2127</v>
      </c>
      <c r="D164" t="s" s="4">
        <v>1350</v>
      </c>
      <c r="E164" t="s" s="4">
        <v>1350</v>
      </c>
      <c r="F164" t="s" s="4">
        <v>2128</v>
      </c>
      <c r="G164" t="s" s="4">
        <v>2127</v>
      </c>
    </row>
    <row r="165" ht="45.0" customHeight="true">
      <c r="A165" t="s" s="4">
        <v>937</v>
      </c>
      <c r="B165" t="s" s="4">
        <v>2289</v>
      </c>
      <c r="C165" t="s" s="4">
        <v>2127</v>
      </c>
      <c r="D165" t="s" s="4">
        <v>1350</v>
      </c>
      <c r="E165" t="s" s="4">
        <v>1350</v>
      </c>
      <c r="F165" t="s" s="4">
        <v>2128</v>
      </c>
      <c r="G165" t="s" s="4">
        <v>2127</v>
      </c>
    </row>
    <row r="166" ht="45.0" customHeight="true">
      <c r="A166" t="s" s="4">
        <v>941</v>
      </c>
      <c r="B166" t="s" s="4">
        <v>2290</v>
      </c>
      <c r="C166" t="s" s="4">
        <v>2127</v>
      </c>
      <c r="D166" t="s" s="4">
        <v>1350</v>
      </c>
      <c r="E166" t="s" s="4">
        <v>1350</v>
      </c>
      <c r="F166" t="s" s="4">
        <v>2128</v>
      </c>
      <c r="G166" t="s" s="4">
        <v>2127</v>
      </c>
    </row>
    <row r="167" ht="45.0" customHeight="true">
      <c r="A167" t="s" s="4">
        <v>945</v>
      </c>
      <c r="B167" t="s" s="4">
        <v>2291</v>
      </c>
      <c r="C167" t="s" s="4">
        <v>2127</v>
      </c>
      <c r="D167" t="s" s="4">
        <v>1350</v>
      </c>
      <c r="E167" t="s" s="4">
        <v>1350</v>
      </c>
      <c r="F167" t="s" s="4">
        <v>2128</v>
      </c>
      <c r="G167" t="s" s="4">
        <v>2127</v>
      </c>
    </row>
    <row r="168" ht="45.0" customHeight="true">
      <c r="A168" t="s" s="4">
        <v>948</v>
      </c>
      <c r="B168" t="s" s="4">
        <v>2292</v>
      </c>
      <c r="C168" t="s" s="4">
        <v>2127</v>
      </c>
      <c r="D168" t="s" s="4">
        <v>1350</v>
      </c>
      <c r="E168" t="s" s="4">
        <v>1350</v>
      </c>
      <c r="F168" t="s" s="4">
        <v>2128</v>
      </c>
      <c r="G168" t="s" s="4">
        <v>2127</v>
      </c>
    </row>
    <row r="169" ht="45.0" customHeight="true">
      <c r="A169" t="s" s="4">
        <v>953</v>
      </c>
      <c r="B169" t="s" s="4">
        <v>2293</v>
      </c>
      <c r="C169" t="s" s="4">
        <v>2127</v>
      </c>
      <c r="D169" t="s" s="4">
        <v>1350</v>
      </c>
      <c r="E169" t="s" s="4">
        <v>1350</v>
      </c>
      <c r="F169" t="s" s="4">
        <v>2128</v>
      </c>
      <c r="G169" t="s" s="4">
        <v>2127</v>
      </c>
    </row>
    <row r="170" ht="45.0" customHeight="true">
      <c r="A170" t="s" s="4">
        <v>956</v>
      </c>
      <c r="B170" t="s" s="4">
        <v>2294</v>
      </c>
      <c r="C170" t="s" s="4">
        <v>2127</v>
      </c>
      <c r="D170" t="s" s="4">
        <v>1350</v>
      </c>
      <c r="E170" t="s" s="4">
        <v>1350</v>
      </c>
      <c r="F170" t="s" s="4">
        <v>2128</v>
      </c>
      <c r="G170" t="s" s="4">
        <v>2127</v>
      </c>
    </row>
    <row r="171" ht="45.0" customHeight="true">
      <c r="A171" t="s" s="4">
        <v>961</v>
      </c>
      <c r="B171" t="s" s="4">
        <v>2295</v>
      </c>
      <c r="C171" t="s" s="4">
        <v>2127</v>
      </c>
      <c r="D171" t="s" s="4">
        <v>1350</v>
      </c>
      <c r="E171" t="s" s="4">
        <v>1350</v>
      </c>
      <c r="F171" t="s" s="4">
        <v>2128</v>
      </c>
      <c r="G171" t="s" s="4">
        <v>2127</v>
      </c>
    </row>
    <row r="172" ht="45.0" customHeight="true">
      <c r="A172" t="s" s="4">
        <v>964</v>
      </c>
      <c r="B172" t="s" s="4">
        <v>2296</v>
      </c>
      <c r="C172" t="s" s="4">
        <v>2127</v>
      </c>
      <c r="D172" t="s" s="4">
        <v>1350</v>
      </c>
      <c r="E172" t="s" s="4">
        <v>1350</v>
      </c>
      <c r="F172" t="s" s="4">
        <v>2128</v>
      </c>
      <c r="G172" t="s" s="4">
        <v>2127</v>
      </c>
    </row>
    <row r="173" ht="45.0" customHeight="true">
      <c r="A173" t="s" s="4">
        <v>974</v>
      </c>
      <c r="B173" t="s" s="4">
        <v>2297</v>
      </c>
      <c r="C173" t="s" s="4">
        <v>2127</v>
      </c>
      <c r="D173" t="s" s="4">
        <v>1350</v>
      </c>
      <c r="E173" t="s" s="4">
        <v>1350</v>
      </c>
      <c r="F173" t="s" s="4">
        <v>2128</v>
      </c>
      <c r="G173" t="s" s="4">
        <v>2127</v>
      </c>
    </row>
    <row r="174" ht="45.0" customHeight="true">
      <c r="A174" t="s" s="4">
        <v>980</v>
      </c>
      <c r="B174" t="s" s="4">
        <v>2298</v>
      </c>
      <c r="C174" t="s" s="4">
        <v>2127</v>
      </c>
      <c r="D174" t="s" s="4">
        <v>1350</v>
      </c>
      <c r="E174" t="s" s="4">
        <v>1350</v>
      </c>
      <c r="F174" t="s" s="4">
        <v>2128</v>
      </c>
      <c r="G174" t="s" s="4">
        <v>2127</v>
      </c>
    </row>
    <row r="175" ht="45.0" customHeight="true">
      <c r="A175" t="s" s="4">
        <v>984</v>
      </c>
      <c r="B175" t="s" s="4">
        <v>2299</v>
      </c>
      <c r="C175" t="s" s="4">
        <v>2127</v>
      </c>
      <c r="D175" t="s" s="4">
        <v>1350</v>
      </c>
      <c r="E175" t="s" s="4">
        <v>1350</v>
      </c>
      <c r="F175" t="s" s="4">
        <v>2128</v>
      </c>
      <c r="G175" t="s" s="4">
        <v>2127</v>
      </c>
    </row>
    <row r="176" ht="45.0" customHeight="true">
      <c r="A176" t="s" s="4">
        <v>988</v>
      </c>
      <c r="B176" t="s" s="4">
        <v>2300</v>
      </c>
      <c r="C176" t="s" s="4">
        <v>2127</v>
      </c>
      <c r="D176" t="s" s="4">
        <v>1350</v>
      </c>
      <c r="E176" t="s" s="4">
        <v>1350</v>
      </c>
      <c r="F176" t="s" s="4">
        <v>2128</v>
      </c>
      <c r="G176" t="s" s="4">
        <v>2127</v>
      </c>
    </row>
    <row r="177" ht="45.0" customHeight="true">
      <c r="A177" t="s" s="4">
        <v>990</v>
      </c>
      <c r="B177" t="s" s="4">
        <v>2301</v>
      </c>
      <c r="C177" t="s" s="4">
        <v>2127</v>
      </c>
      <c r="D177" t="s" s="4">
        <v>1350</v>
      </c>
      <c r="E177" t="s" s="4">
        <v>1350</v>
      </c>
      <c r="F177" t="s" s="4">
        <v>2128</v>
      </c>
      <c r="G177" t="s" s="4">
        <v>2127</v>
      </c>
    </row>
    <row r="178" ht="45.0" customHeight="true">
      <c r="A178" t="s" s="4">
        <v>993</v>
      </c>
      <c r="B178" t="s" s="4">
        <v>2302</v>
      </c>
      <c r="C178" t="s" s="4">
        <v>2127</v>
      </c>
      <c r="D178" t="s" s="4">
        <v>1350</v>
      </c>
      <c r="E178" t="s" s="4">
        <v>1350</v>
      </c>
      <c r="F178" t="s" s="4">
        <v>2128</v>
      </c>
      <c r="G178" t="s" s="4">
        <v>2127</v>
      </c>
    </row>
    <row r="179" ht="45.0" customHeight="true">
      <c r="A179" t="s" s="4">
        <v>997</v>
      </c>
      <c r="B179" t="s" s="4">
        <v>2303</v>
      </c>
      <c r="C179" t="s" s="4">
        <v>2127</v>
      </c>
      <c r="D179" t="s" s="4">
        <v>1350</v>
      </c>
      <c r="E179" t="s" s="4">
        <v>1350</v>
      </c>
      <c r="F179" t="s" s="4">
        <v>2128</v>
      </c>
      <c r="G179" t="s" s="4">
        <v>2127</v>
      </c>
    </row>
    <row r="180" ht="45.0" customHeight="true">
      <c r="A180" t="s" s="4">
        <v>1001</v>
      </c>
      <c r="B180" t="s" s="4">
        <v>2304</v>
      </c>
      <c r="C180" t="s" s="4">
        <v>2127</v>
      </c>
      <c r="D180" t="s" s="4">
        <v>1350</v>
      </c>
      <c r="E180" t="s" s="4">
        <v>1350</v>
      </c>
      <c r="F180" t="s" s="4">
        <v>2128</v>
      </c>
      <c r="G180" t="s" s="4">
        <v>2127</v>
      </c>
    </row>
    <row r="181" ht="45.0" customHeight="true">
      <c r="A181" t="s" s="4">
        <v>1004</v>
      </c>
      <c r="B181" t="s" s="4">
        <v>2305</v>
      </c>
      <c r="C181" t="s" s="4">
        <v>2127</v>
      </c>
      <c r="D181" t="s" s="4">
        <v>1350</v>
      </c>
      <c r="E181" t="s" s="4">
        <v>1350</v>
      </c>
      <c r="F181" t="s" s="4">
        <v>2128</v>
      </c>
      <c r="G181" t="s" s="4">
        <v>2127</v>
      </c>
    </row>
    <row r="182" ht="45.0" customHeight="true">
      <c r="A182" t="s" s="4">
        <v>1008</v>
      </c>
      <c r="B182" t="s" s="4">
        <v>2306</v>
      </c>
      <c r="C182" t="s" s="4">
        <v>2127</v>
      </c>
      <c r="D182" t="s" s="4">
        <v>1350</v>
      </c>
      <c r="E182" t="s" s="4">
        <v>1350</v>
      </c>
      <c r="F182" t="s" s="4">
        <v>2128</v>
      </c>
      <c r="G182" t="s" s="4">
        <v>2127</v>
      </c>
    </row>
    <row r="183" ht="45.0" customHeight="true">
      <c r="A183" t="s" s="4">
        <v>1012</v>
      </c>
      <c r="B183" t="s" s="4">
        <v>2307</v>
      </c>
      <c r="C183" t="s" s="4">
        <v>2127</v>
      </c>
      <c r="D183" t="s" s="4">
        <v>1350</v>
      </c>
      <c r="E183" t="s" s="4">
        <v>1350</v>
      </c>
      <c r="F183" t="s" s="4">
        <v>2128</v>
      </c>
      <c r="G183" t="s" s="4">
        <v>2127</v>
      </c>
    </row>
    <row r="184" ht="45.0" customHeight="true">
      <c r="A184" t="s" s="4">
        <v>1017</v>
      </c>
      <c r="B184" t="s" s="4">
        <v>2308</v>
      </c>
      <c r="C184" t="s" s="4">
        <v>2127</v>
      </c>
      <c r="D184" t="s" s="4">
        <v>1350</v>
      </c>
      <c r="E184" t="s" s="4">
        <v>1350</v>
      </c>
      <c r="F184" t="s" s="4">
        <v>2128</v>
      </c>
      <c r="G184" t="s" s="4">
        <v>2127</v>
      </c>
    </row>
    <row r="185" ht="45.0" customHeight="true">
      <c r="A185" t="s" s="4">
        <v>1020</v>
      </c>
      <c r="B185" t="s" s="4">
        <v>2309</v>
      </c>
      <c r="C185" t="s" s="4">
        <v>2127</v>
      </c>
      <c r="D185" t="s" s="4">
        <v>1350</v>
      </c>
      <c r="E185" t="s" s="4">
        <v>1350</v>
      </c>
      <c r="F185" t="s" s="4">
        <v>2128</v>
      </c>
      <c r="G185" t="s" s="4">
        <v>2127</v>
      </c>
    </row>
    <row r="186" ht="45.0" customHeight="true">
      <c r="A186" t="s" s="4">
        <v>1027</v>
      </c>
      <c r="B186" t="s" s="4">
        <v>2310</v>
      </c>
      <c r="C186" t="s" s="4">
        <v>2127</v>
      </c>
      <c r="D186" t="s" s="4">
        <v>1350</v>
      </c>
      <c r="E186" t="s" s="4">
        <v>1350</v>
      </c>
      <c r="F186" t="s" s="4">
        <v>2128</v>
      </c>
      <c r="G186" t="s" s="4">
        <v>2127</v>
      </c>
    </row>
    <row r="187" ht="45.0" customHeight="true">
      <c r="A187" t="s" s="4">
        <v>1034</v>
      </c>
      <c r="B187" t="s" s="4">
        <v>2311</v>
      </c>
      <c r="C187" t="s" s="4">
        <v>2127</v>
      </c>
      <c r="D187" t="s" s="4">
        <v>1350</v>
      </c>
      <c r="E187" t="s" s="4">
        <v>1350</v>
      </c>
      <c r="F187" t="s" s="4">
        <v>2128</v>
      </c>
      <c r="G187" t="s" s="4">
        <v>2127</v>
      </c>
    </row>
    <row r="188" ht="45.0" customHeight="true">
      <c r="A188" t="s" s="4">
        <v>1038</v>
      </c>
      <c r="B188" t="s" s="4">
        <v>2312</v>
      </c>
      <c r="C188" t="s" s="4">
        <v>2127</v>
      </c>
      <c r="D188" t="s" s="4">
        <v>1350</v>
      </c>
      <c r="E188" t="s" s="4">
        <v>1350</v>
      </c>
      <c r="F188" t="s" s="4">
        <v>2128</v>
      </c>
      <c r="G188" t="s" s="4">
        <v>2127</v>
      </c>
    </row>
    <row r="189" ht="45.0" customHeight="true">
      <c r="A189" t="s" s="4">
        <v>1046</v>
      </c>
      <c r="B189" t="s" s="4">
        <v>2313</v>
      </c>
      <c r="C189" t="s" s="4">
        <v>2127</v>
      </c>
      <c r="D189" t="s" s="4">
        <v>1350</v>
      </c>
      <c r="E189" t="s" s="4">
        <v>1350</v>
      </c>
      <c r="F189" t="s" s="4">
        <v>2128</v>
      </c>
      <c r="G189" t="s" s="4">
        <v>2127</v>
      </c>
    </row>
    <row r="190" ht="45.0" customHeight="true">
      <c r="A190" t="s" s="4">
        <v>1050</v>
      </c>
      <c r="B190" t="s" s="4">
        <v>2314</v>
      </c>
      <c r="C190" t="s" s="4">
        <v>2127</v>
      </c>
      <c r="D190" t="s" s="4">
        <v>1350</v>
      </c>
      <c r="E190" t="s" s="4">
        <v>1350</v>
      </c>
      <c r="F190" t="s" s="4">
        <v>2128</v>
      </c>
      <c r="G190" t="s" s="4">
        <v>2127</v>
      </c>
    </row>
    <row r="191" ht="45.0" customHeight="true">
      <c r="A191" t="s" s="4">
        <v>1054</v>
      </c>
      <c r="B191" t="s" s="4">
        <v>2315</v>
      </c>
      <c r="C191" t="s" s="4">
        <v>2127</v>
      </c>
      <c r="D191" t="s" s="4">
        <v>1350</v>
      </c>
      <c r="E191" t="s" s="4">
        <v>1350</v>
      </c>
      <c r="F191" t="s" s="4">
        <v>2128</v>
      </c>
      <c r="G191" t="s" s="4">
        <v>2127</v>
      </c>
    </row>
    <row r="192" ht="45.0" customHeight="true">
      <c r="A192" t="s" s="4">
        <v>1057</v>
      </c>
      <c r="B192" t="s" s="4">
        <v>2316</v>
      </c>
      <c r="C192" t="s" s="4">
        <v>2127</v>
      </c>
      <c r="D192" t="s" s="4">
        <v>1350</v>
      </c>
      <c r="E192" t="s" s="4">
        <v>1350</v>
      </c>
      <c r="F192" t="s" s="4">
        <v>2128</v>
      </c>
      <c r="G192" t="s" s="4">
        <v>2127</v>
      </c>
    </row>
    <row r="193" ht="45.0" customHeight="true">
      <c r="A193" t="s" s="4">
        <v>1065</v>
      </c>
      <c r="B193" t="s" s="4">
        <v>2317</v>
      </c>
      <c r="C193" t="s" s="4">
        <v>2127</v>
      </c>
      <c r="D193" t="s" s="4">
        <v>1350</v>
      </c>
      <c r="E193" t="s" s="4">
        <v>1350</v>
      </c>
      <c r="F193" t="s" s="4">
        <v>2128</v>
      </c>
      <c r="G193" t="s" s="4">
        <v>2127</v>
      </c>
    </row>
    <row r="194" ht="45.0" customHeight="true">
      <c r="A194" t="s" s="4">
        <v>1069</v>
      </c>
      <c r="B194" t="s" s="4">
        <v>2318</v>
      </c>
      <c r="C194" t="s" s="4">
        <v>2127</v>
      </c>
      <c r="D194" t="s" s="4">
        <v>1350</v>
      </c>
      <c r="E194" t="s" s="4">
        <v>1350</v>
      </c>
      <c r="F194" t="s" s="4">
        <v>2128</v>
      </c>
      <c r="G194" t="s" s="4">
        <v>2127</v>
      </c>
    </row>
    <row r="195" ht="45.0" customHeight="true">
      <c r="A195" t="s" s="4">
        <v>1071</v>
      </c>
      <c r="B195" t="s" s="4">
        <v>2319</v>
      </c>
      <c r="C195" t="s" s="4">
        <v>2127</v>
      </c>
      <c r="D195" t="s" s="4">
        <v>1350</v>
      </c>
      <c r="E195" t="s" s="4">
        <v>1350</v>
      </c>
      <c r="F195" t="s" s="4">
        <v>2128</v>
      </c>
      <c r="G195" t="s" s="4">
        <v>2127</v>
      </c>
    </row>
    <row r="196" ht="45.0" customHeight="true">
      <c r="A196" t="s" s="4">
        <v>1075</v>
      </c>
      <c r="B196" t="s" s="4">
        <v>2320</v>
      </c>
      <c r="C196" t="s" s="4">
        <v>2127</v>
      </c>
      <c r="D196" t="s" s="4">
        <v>1350</v>
      </c>
      <c r="E196" t="s" s="4">
        <v>1350</v>
      </c>
      <c r="F196" t="s" s="4">
        <v>2128</v>
      </c>
      <c r="G196" t="s" s="4">
        <v>2127</v>
      </c>
    </row>
    <row r="197" ht="45.0" customHeight="true">
      <c r="A197" t="s" s="4">
        <v>1079</v>
      </c>
      <c r="B197" t="s" s="4">
        <v>2321</v>
      </c>
      <c r="C197" t="s" s="4">
        <v>2127</v>
      </c>
      <c r="D197" t="s" s="4">
        <v>1350</v>
      </c>
      <c r="E197" t="s" s="4">
        <v>1350</v>
      </c>
      <c r="F197" t="s" s="4">
        <v>2128</v>
      </c>
      <c r="G197" t="s" s="4">
        <v>2127</v>
      </c>
    </row>
    <row r="198" ht="45.0" customHeight="true">
      <c r="A198" t="s" s="4">
        <v>1082</v>
      </c>
      <c r="B198" t="s" s="4">
        <v>2322</v>
      </c>
      <c r="C198" t="s" s="4">
        <v>2127</v>
      </c>
      <c r="D198" t="s" s="4">
        <v>1350</v>
      </c>
      <c r="E198" t="s" s="4">
        <v>1350</v>
      </c>
      <c r="F198" t="s" s="4">
        <v>2128</v>
      </c>
      <c r="G198" t="s" s="4">
        <v>2127</v>
      </c>
    </row>
    <row r="199" ht="45.0" customHeight="true">
      <c r="A199" t="s" s="4">
        <v>1086</v>
      </c>
      <c r="B199" t="s" s="4">
        <v>2323</v>
      </c>
      <c r="C199" t="s" s="4">
        <v>2127</v>
      </c>
      <c r="D199" t="s" s="4">
        <v>1350</v>
      </c>
      <c r="E199" t="s" s="4">
        <v>1350</v>
      </c>
      <c r="F199" t="s" s="4">
        <v>2128</v>
      </c>
      <c r="G199" t="s" s="4">
        <v>2127</v>
      </c>
    </row>
    <row r="200" ht="45.0" customHeight="true">
      <c r="A200" t="s" s="4">
        <v>1093</v>
      </c>
      <c r="B200" t="s" s="4">
        <v>2324</v>
      </c>
      <c r="C200" t="s" s="4">
        <v>2127</v>
      </c>
      <c r="D200" t="s" s="4">
        <v>1350</v>
      </c>
      <c r="E200" t="s" s="4">
        <v>1350</v>
      </c>
      <c r="F200" t="s" s="4">
        <v>2128</v>
      </c>
      <c r="G200" t="s" s="4">
        <v>2127</v>
      </c>
    </row>
    <row r="201" ht="45.0" customHeight="true">
      <c r="A201" t="s" s="4">
        <v>1097</v>
      </c>
      <c r="B201" t="s" s="4">
        <v>2325</v>
      </c>
      <c r="C201" t="s" s="4">
        <v>2127</v>
      </c>
      <c r="D201" t="s" s="4">
        <v>1350</v>
      </c>
      <c r="E201" t="s" s="4">
        <v>1350</v>
      </c>
      <c r="F201" t="s" s="4">
        <v>2128</v>
      </c>
      <c r="G201" t="s" s="4">
        <v>2127</v>
      </c>
    </row>
    <row r="202" ht="45.0" customHeight="true">
      <c r="A202" t="s" s="4">
        <v>1101</v>
      </c>
      <c r="B202" t="s" s="4">
        <v>2326</v>
      </c>
      <c r="C202" t="s" s="4">
        <v>2127</v>
      </c>
      <c r="D202" t="s" s="4">
        <v>1350</v>
      </c>
      <c r="E202" t="s" s="4">
        <v>1350</v>
      </c>
      <c r="F202" t="s" s="4">
        <v>2128</v>
      </c>
      <c r="G202" t="s" s="4">
        <v>2127</v>
      </c>
    </row>
    <row r="203" ht="45.0" customHeight="true">
      <c r="A203" t="s" s="4">
        <v>1107</v>
      </c>
      <c r="B203" t="s" s="4">
        <v>2327</v>
      </c>
      <c r="C203" t="s" s="4">
        <v>2127</v>
      </c>
      <c r="D203" t="s" s="4">
        <v>1350</v>
      </c>
      <c r="E203" t="s" s="4">
        <v>1350</v>
      </c>
      <c r="F203" t="s" s="4">
        <v>2128</v>
      </c>
      <c r="G203" t="s" s="4">
        <v>2127</v>
      </c>
    </row>
    <row r="204" ht="45.0" customHeight="true">
      <c r="A204" t="s" s="4">
        <v>1116</v>
      </c>
      <c r="B204" t="s" s="4">
        <v>2328</v>
      </c>
      <c r="C204" t="s" s="4">
        <v>2127</v>
      </c>
      <c r="D204" t="s" s="4">
        <v>1350</v>
      </c>
      <c r="E204" t="s" s="4">
        <v>1350</v>
      </c>
      <c r="F204" t="s" s="4">
        <v>2128</v>
      </c>
      <c r="G204" t="s" s="4">
        <v>2127</v>
      </c>
    </row>
    <row r="205" ht="45.0" customHeight="true">
      <c r="A205" t="s" s="4">
        <v>1119</v>
      </c>
      <c r="B205" t="s" s="4">
        <v>2329</v>
      </c>
      <c r="C205" t="s" s="4">
        <v>2127</v>
      </c>
      <c r="D205" t="s" s="4">
        <v>1350</v>
      </c>
      <c r="E205" t="s" s="4">
        <v>1350</v>
      </c>
      <c r="F205" t="s" s="4">
        <v>2128</v>
      </c>
      <c r="G205" t="s" s="4">
        <v>2127</v>
      </c>
    </row>
    <row r="206" ht="45.0" customHeight="true">
      <c r="A206" t="s" s="4">
        <v>1122</v>
      </c>
      <c r="B206" t="s" s="4">
        <v>2330</v>
      </c>
      <c r="C206" t="s" s="4">
        <v>2127</v>
      </c>
      <c r="D206" t="s" s="4">
        <v>1350</v>
      </c>
      <c r="E206" t="s" s="4">
        <v>1350</v>
      </c>
      <c r="F206" t="s" s="4">
        <v>2128</v>
      </c>
      <c r="G206" t="s" s="4">
        <v>2127</v>
      </c>
    </row>
    <row r="207" ht="45.0" customHeight="true">
      <c r="A207" t="s" s="4">
        <v>1125</v>
      </c>
      <c r="B207" t="s" s="4">
        <v>2331</v>
      </c>
      <c r="C207" t="s" s="4">
        <v>2127</v>
      </c>
      <c r="D207" t="s" s="4">
        <v>1350</v>
      </c>
      <c r="E207" t="s" s="4">
        <v>1350</v>
      </c>
      <c r="F207" t="s" s="4">
        <v>2128</v>
      </c>
      <c r="G207" t="s" s="4">
        <v>2127</v>
      </c>
    </row>
    <row r="208" ht="45.0" customHeight="true">
      <c r="A208" t="s" s="4">
        <v>1127</v>
      </c>
      <c r="B208" t="s" s="4">
        <v>2332</v>
      </c>
      <c r="C208" t="s" s="4">
        <v>2127</v>
      </c>
      <c r="D208" t="s" s="4">
        <v>1350</v>
      </c>
      <c r="E208" t="s" s="4">
        <v>1350</v>
      </c>
      <c r="F208" t="s" s="4">
        <v>2128</v>
      </c>
      <c r="G208" t="s" s="4">
        <v>2127</v>
      </c>
    </row>
    <row r="209" ht="45.0" customHeight="true">
      <c r="A209" t="s" s="4">
        <v>1130</v>
      </c>
      <c r="B209" t="s" s="4">
        <v>2333</v>
      </c>
      <c r="C209" t="s" s="4">
        <v>2127</v>
      </c>
      <c r="D209" t="s" s="4">
        <v>1350</v>
      </c>
      <c r="E209" t="s" s="4">
        <v>1350</v>
      </c>
      <c r="F209" t="s" s="4">
        <v>2128</v>
      </c>
      <c r="G209" t="s" s="4">
        <v>2127</v>
      </c>
    </row>
    <row r="210" ht="45.0" customHeight="true">
      <c r="A210" t="s" s="4">
        <v>1133</v>
      </c>
      <c r="B210" t="s" s="4">
        <v>2334</v>
      </c>
      <c r="C210" t="s" s="4">
        <v>2127</v>
      </c>
      <c r="D210" t="s" s="4">
        <v>1350</v>
      </c>
      <c r="E210" t="s" s="4">
        <v>1350</v>
      </c>
      <c r="F210" t="s" s="4">
        <v>2128</v>
      </c>
      <c r="G210" t="s" s="4">
        <v>2127</v>
      </c>
    </row>
    <row r="211" ht="45.0" customHeight="true">
      <c r="A211" t="s" s="4">
        <v>1135</v>
      </c>
      <c r="B211" t="s" s="4">
        <v>2335</v>
      </c>
      <c r="C211" t="s" s="4">
        <v>2127</v>
      </c>
      <c r="D211" t="s" s="4">
        <v>1350</v>
      </c>
      <c r="E211" t="s" s="4">
        <v>1350</v>
      </c>
      <c r="F211" t="s" s="4">
        <v>2128</v>
      </c>
      <c r="G211" t="s" s="4">
        <v>2127</v>
      </c>
    </row>
    <row r="212" ht="45.0" customHeight="true">
      <c r="A212" t="s" s="4">
        <v>1139</v>
      </c>
      <c r="B212" t="s" s="4">
        <v>2336</v>
      </c>
      <c r="C212" t="s" s="4">
        <v>2127</v>
      </c>
      <c r="D212" t="s" s="4">
        <v>1350</v>
      </c>
      <c r="E212" t="s" s="4">
        <v>1350</v>
      </c>
      <c r="F212" t="s" s="4">
        <v>2128</v>
      </c>
      <c r="G212" t="s" s="4">
        <v>2127</v>
      </c>
    </row>
    <row r="213" ht="45.0" customHeight="true">
      <c r="A213" t="s" s="4">
        <v>1143</v>
      </c>
      <c r="B213" t="s" s="4">
        <v>2337</v>
      </c>
      <c r="C213" t="s" s="4">
        <v>2127</v>
      </c>
      <c r="D213" t="s" s="4">
        <v>1350</v>
      </c>
      <c r="E213" t="s" s="4">
        <v>1350</v>
      </c>
      <c r="F213" t="s" s="4">
        <v>2128</v>
      </c>
      <c r="G213" t="s" s="4">
        <v>2127</v>
      </c>
    </row>
    <row r="214" ht="45.0" customHeight="true">
      <c r="A214" t="s" s="4">
        <v>1148</v>
      </c>
      <c r="B214" t="s" s="4">
        <v>2338</v>
      </c>
      <c r="C214" t="s" s="4">
        <v>2127</v>
      </c>
      <c r="D214" t="s" s="4">
        <v>1350</v>
      </c>
      <c r="E214" t="s" s="4">
        <v>1350</v>
      </c>
      <c r="F214" t="s" s="4">
        <v>2128</v>
      </c>
      <c r="G214" t="s" s="4">
        <v>2127</v>
      </c>
    </row>
    <row r="215" ht="45.0" customHeight="true">
      <c r="A215" t="s" s="4">
        <v>1155</v>
      </c>
      <c r="B215" t="s" s="4">
        <v>2339</v>
      </c>
      <c r="C215" t="s" s="4">
        <v>2127</v>
      </c>
      <c r="D215" t="s" s="4">
        <v>1350</v>
      </c>
      <c r="E215" t="s" s="4">
        <v>1350</v>
      </c>
      <c r="F215" t="s" s="4">
        <v>2128</v>
      </c>
      <c r="G215" t="s" s="4">
        <v>2127</v>
      </c>
    </row>
    <row r="216" ht="45.0" customHeight="true">
      <c r="A216" t="s" s="4">
        <v>1161</v>
      </c>
      <c r="B216" t="s" s="4">
        <v>2340</v>
      </c>
      <c r="C216" t="s" s="4">
        <v>2127</v>
      </c>
      <c r="D216" t="s" s="4">
        <v>1350</v>
      </c>
      <c r="E216" t="s" s="4">
        <v>1350</v>
      </c>
      <c r="F216" t="s" s="4">
        <v>2128</v>
      </c>
      <c r="G216" t="s" s="4">
        <v>2127</v>
      </c>
    </row>
    <row r="217" ht="45.0" customHeight="true">
      <c r="A217" t="s" s="4">
        <v>1166</v>
      </c>
      <c r="B217" t="s" s="4">
        <v>2341</v>
      </c>
      <c r="C217" t="s" s="4">
        <v>2127</v>
      </c>
      <c r="D217" t="s" s="4">
        <v>1350</v>
      </c>
      <c r="E217" t="s" s="4">
        <v>1350</v>
      </c>
      <c r="F217" t="s" s="4">
        <v>2128</v>
      </c>
      <c r="G217" t="s" s="4">
        <v>2127</v>
      </c>
    </row>
    <row r="218" ht="45.0" customHeight="true">
      <c r="A218" t="s" s="4">
        <v>1170</v>
      </c>
      <c r="B218" t="s" s="4">
        <v>2342</v>
      </c>
      <c r="C218" t="s" s="4">
        <v>2127</v>
      </c>
      <c r="D218" t="s" s="4">
        <v>1350</v>
      </c>
      <c r="E218" t="s" s="4">
        <v>1350</v>
      </c>
      <c r="F218" t="s" s="4">
        <v>2128</v>
      </c>
      <c r="G218" t="s" s="4">
        <v>2127</v>
      </c>
    </row>
    <row r="219" ht="45.0" customHeight="true">
      <c r="A219" t="s" s="4">
        <v>1177</v>
      </c>
      <c r="B219" t="s" s="4">
        <v>2343</v>
      </c>
      <c r="C219" t="s" s="4">
        <v>2127</v>
      </c>
      <c r="D219" t="s" s="4">
        <v>1350</v>
      </c>
      <c r="E219" t="s" s="4">
        <v>1350</v>
      </c>
      <c r="F219" t="s" s="4">
        <v>2128</v>
      </c>
      <c r="G219" t="s" s="4">
        <v>2127</v>
      </c>
    </row>
    <row r="220" ht="45.0" customHeight="true">
      <c r="A220" t="s" s="4">
        <v>1180</v>
      </c>
      <c r="B220" t="s" s="4">
        <v>2344</v>
      </c>
      <c r="C220" t="s" s="4">
        <v>2127</v>
      </c>
      <c r="D220" t="s" s="4">
        <v>1350</v>
      </c>
      <c r="E220" t="s" s="4">
        <v>1350</v>
      </c>
      <c r="F220" t="s" s="4">
        <v>2128</v>
      </c>
      <c r="G220" t="s" s="4">
        <v>2127</v>
      </c>
    </row>
    <row r="221" ht="45.0" customHeight="true">
      <c r="A221" t="s" s="4">
        <v>1187</v>
      </c>
      <c r="B221" t="s" s="4">
        <v>2345</v>
      </c>
      <c r="C221" t="s" s="4">
        <v>2127</v>
      </c>
      <c r="D221" t="s" s="4">
        <v>1350</v>
      </c>
      <c r="E221" t="s" s="4">
        <v>1350</v>
      </c>
      <c r="F221" t="s" s="4">
        <v>2128</v>
      </c>
      <c r="G221" t="s" s="4">
        <v>2127</v>
      </c>
    </row>
    <row r="222" ht="45.0" customHeight="true">
      <c r="A222" t="s" s="4">
        <v>1194</v>
      </c>
      <c r="B222" t="s" s="4">
        <v>2346</v>
      </c>
      <c r="C222" t="s" s="4">
        <v>2127</v>
      </c>
      <c r="D222" t="s" s="4">
        <v>1350</v>
      </c>
      <c r="E222" t="s" s="4">
        <v>1350</v>
      </c>
      <c r="F222" t="s" s="4">
        <v>2128</v>
      </c>
      <c r="G222" t="s" s="4">
        <v>2127</v>
      </c>
    </row>
    <row r="223" ht="45.0" customHeight="true">
      <c r="A223" t="s" s="4">
        <v>1197</v>
      </c>
      <c r="B223" t="s" s="4">
        <v>2347</v>
      </c>
      <c r="C223" t="s" s="4">
        <v>2127</v>
      </c>
      <c r="D223" t="s" s="4">
        <v>1350</v>
      </c>
      <c r="E223" t="s" s="4">
        <v>1350</v>
      </c>
      <c r="F223" t="s" s="4">
        <v>2128</v>
      </c>
      <c r="G223" t="s" s="4">
        <v>2127</v>
      </c>
    </row>
    <row r="224" ht="45.0" customHeight="true">
      <c r="A224" t="s" s="4">
        <v>1200</v>
      </c>
      <c r="B224" t="s" s="4">
        <v>2348</v>
      </c>
      <c r="C224" t="s" s="4">
        <v>2127</v>
      </c>
      <c r="D224" t="s" s="4">
        <v>1350</v>
      </c>
      <c r="E224" t="s" s="4">
        <v>1350</v>
      </c>
      <c r="F224" t="s" s="4">
        <v>2128</v>
      </c>
      <c r="G224" t="s" s="4">
        <v>2127</v>
      </c>
    </row>
    <row r="225" ht="45.0" customHeight="true">
      <c r="A225" t="s" s="4">
        <v>1204</v>
      </c>
      <c r="B225" t="s" s="4">
        <v>2349</v>
      </c>
      <c r="C225" t="s" s="4">
        <v>2127</v>
      </c>
      <c r="D225" t="s" s="4">
        <v>1350</v>
      </c>
      <c r="E225" t="s" s="4">
        <v>1350</v>
      </c>
      <c r="F225" t="s" s="4">
        <v>2128</v>
      </c>
      <c r="G225" t="s" s="4">
        <v>2127</v>
      </c>
    </row>
    <row r="226" ht="45.0" customHeight="true">
      <c r="A226" t="s" s="4">
        <v>1206</v>
      </c>
      <c r="B226" t="s" s="4">
        <v>2350</v>
      </c>
      <c r="C226" t="s" s="4">
        <v>2127</v>
      </c>
      <c r="D226" t="s" s="4">
        <v>1350</v>
      </c>
      <c r="E226" t="s" s="4">
        <v>1350</v>
      </c>
      <c r="F226" t="s" s="4">
        <v>2128</v>
      </c>
      <c r="G226" t="s" s="4">
        <v>2127</v>
      </c>
    </row>
    <row r="227" ht="45.0" customHeight="true">
      <c r="A227" t="s" s="4">
        <v>1210</v>
      </c>
      <c r="B227" t="s" s="4">
        <v>2351</v>
      </c>
      <c r="C227" t="s" s="4">
        <v>2127</v>
      </c>
      <c r="D227" t="s" s="4">
        <v>1350</v>
      </c>
      <c r="E227" t="s" s="4">
        <v>1350</v>
      </c>
      <c r="F227" t="s" s="4">
        <v>2128</v>
      </c>
      <c r="G227" t="s" s="4">
        <v>2127</v>
      </c>
    </row>
    <row r="228" ht="45.0" customHeight="true">
      <c r="A228" t="s" s="4">
        <v>1213</v>
      </c>
      <c r="B228" t="s" s="4">
        <v>2352</v>
      </c>
      <c r="C228" t="s" s="4">
        <v>2127</v>
      </c>
      <c r="D228" t="s" s="4">
        <v>1350</v>
      </c>
      <c r="E228" t="s" s="4">
        <v>1350</v>
      </c>
      <c r="F228" t="s" s="4">
        <v>2128</v>
      </c>
      <c r="G228" t="s" s="4">
        <v>2127</v>
      </c>
    </row>
    <row r="229" ht="45.0" customHeight="true">
      <c r="A229" t="s" s="4">
        <v>1216</v>
      </c>
      <c r="B229" t="s" s="4">
        <v>2353</v>
      </c>
      <c r="C229" t="s" s="4">
        <v>2127</v>
      </c>
      <c r="D229" t="s" s="4">
        <v>1350</v>
      </c>
      <c r="E229" t="s" s="4">
        <v>1350</v>
      </c>
      <c r="F229" t="s" s="4">
        <v>2128</v>
      </c>
      <c r="G229" t="s" s="4">
        <v>2127</v>
      </c>
    </row>
    <row r="230" ht="45.0" customHeight="true">
      <c r="A230" t="s" s="4">
        <v>1220</v>
      </c>
      <c r="B230" t="s" s="4">
        <v>2354</v>
      </c>
      <c r="C230" t="s" s="4">
        <v>2127</v>
      </c>
      <c r="D230" t="s" s="4">
        <v>1350</v>
      </c>
      <c r="E230" t="s" s="4">
        <v>1350</v>
      </c>
      <c r="F230" t="s" s="4">
        <v>2128</v>
      </c>
      <c r="G230" t="s" s="4">
        <v>2127</v>
      </c>
    </row>
    <row r="231" ht="45.0" customHeight="true">
      <c r="A231" t="s" s="4">
        <v>1224</v>
      </c>
      <c r="B231" t="s" s="4">
        <v>2355</v>
      </c>
      <c r="C231" t="s" s="4">
        <v>2127</v>
      </c>
      <c r="D231" t="s" s="4">
        <v>1350</v>
      </c>
      <c r="E231" t="s" s="4">
        <v>1350</v>
      </c>
      <c r="F231" t="s" s="4">
        <v>2128</v>
      </c>
      <c r="G231" t="s" s="4">
        <v>2127</v>
      </c>
    </row>
    <row r="232" ht="45.0" customHeight="true">
      <c r="A232" t="s" s="4">
        <v>1227</v>
      </c>
      <c r="B232" t="s" s="4">
        <v>2356</v>
      </c>
      <c r="C232" t="s" s="4">
        <v>2127</v>
      </c>
      <c r="D232" t="s" s="4">
        <v>1350</v>
      </c>
      <c r="E232" t="s" s="4">
        <v>1350</v>
      </c>
      <c r="F232" t="s" s="4">
        <v>2128</v>
      </c>
      <c r="G232" t="s" s="4">
        <v>2127</v>
      </c>
    </row>
    <row r="233" ht="45.0" customHeight="true">
      <c r="A233" t="s" s="4">
        <v>1231</v>
      </c>
      <c r="B233" t="s" s="4">
        <v>2357</v>
      </c>
      <c r="C233" t="s" s="4">
        <v>2127</v>
      </c>
      <c r="D233" t="s" s="4">
        <v>1350</v>
      </c>
      <c r="E233" t="s" s="4">
        <v>1350</v>
      </c>
      <c r="F233" t="s" s="4">
        <v>2128</v>
      </c>
      <c r="G233" t="s" s="4">
        <v>2127</v>
      </c>
    </row>
    <row r="234" ht="45.0" customHeight="true">
      <c r="A234" t="s" s="4">
        <v>1234</v>
      </c>
      <c r="B234" t="s" s="4">
        <v>2358</v>
      </c>
      <c r="C234" t="s" s="4">
        <v>2127</v>
      </c>
      <c r="D234" t="s" s="4">
        <v>1350</v>
      </c>
      <c r="E234" t="s" s="4">
        <v>1350</v>
      </c>
      <c r="F234" t="s" s="4">
        <v>2128</v>
      </c>
      <c r="G234" t="s" s="4">
        <v>2127</v>
      </c>
    </row>
    <row r="235" ht="45.0" customHeight="true">
      <c r="A235" t="s" s="4">
        <v>1240</v>
      </c>
      <c r="B235" t="s" s="4">
        <v>2359</v>
      </c>
      <c r="C235" t="s" s="4">
        <v>2127</v>
      </c>
      <c r="D235" t="s" s="4">
        <v>1350</v>
      </c>
      <c r="E235" t="s" s="4">
        <v>1350</v>
      </c>
      <c r="F235" t="s" s="4">
        <v>2128</v>
      </c>
      <c r="G235" t="s" s="4">
        <v>2127</v>
      </c>
    </row>
    <row r="236" ht="45.0" customHeight="true">
      <c r="A236" t="s" s="4">
        <v>1247</v>
      </c>
      <c r="B236" t="s" s="4">
        <v>2360</v>
      </c>
      <c r="C236" t="s" s="4">
        <v>2127</v>
      </c>
      <c r="D236" t="s" s="4">
        <v>1350</v>
      </c>
      <c r="E236" t="s" s="4">
        <v>1350</v>
      </c>
      <c r="F236" t="s" s="4">
        <v>2128</v>
      </c>
      <c r="G236" t="s" s="4">
        <v>2127</v>
      </c>
    </row>
    <row r="237" ht="45.0" customHeight="true">
      <c r="A237" t="s" s="4">
        <v>1253</v>
      </c>
      <c r="B237" t="s" s="4">
        <v>2361</v>
      </c>
      <c r="C237" t="s" s="4">
        <v>2127</v>
      </c>
      <c r="D237" t="s" s="4">
        <v>1350</v>
      </c>
      <c r="E237" t="s" s="4">
        <v>1350</v>
      </c>
      <c r="F237" t="s" s="4">
        <v>2128</v>
      </c>
      <c r="G237" t="s" s="4">
        <v>2127</v>
      </c>
    </row>
    <row r="238" ht="45.0" customHeight="true">
      <c r="A238" t="s" s="4">
        <v>1258</v>
      </c>
      <c r="B238" t="s" s="4">
        <v>2362</v>
      </c>
      <c r="C238" t="s" s="4">
        <v>2127</v>
      </c>
      <c r="D238" t="s" s="4">
        <v>1350</v>
      </c>
      <c r="E238" t="s" s="4">
        <v>1350</v>
      </c>
      <c r="F238" t="s" s="4">
        <v>2128</v>
      </c>
      <c r="G238" t="s" s="4">
        <v>2127</v>
      </c>
    </row>
    <row r="239" ht="45.0" customHeight="true">
      <c r="A239" t="s" s="4">
        <v>1263</v>
      </c>
      <c r="B239" t="s" s="4">
        <v>2363</v>
      </c>
      <c r="C239" t="s" s="4">
        <v>2127</v>
      </c>
      <c r="D239" t="s" s="4">
        <v>1350</v>
      </c>
      <c r="E239" t="s" s="4">
        <v>1350</v>
      </c>
      <c r="F239" t="s" s="4">
        <v>2128</v>
      </c>
      <c r="G239" t="s" s="4">
        <v>2127</v>
      </c>
    </row>
    <row r="240" ht="45.0" customHeight="true">
      <c r="A240" t="s" s="4">
        <v>1272</v>
      </c>
      <c r="B240" t="s" s="4">
        <v>2364</v>
      </c>
      <c r="C240" t="s" s="4">
        <v>2127</v>
      </c>
      <c r="D240" t="s" s="4">
        <v>1350</v>
      </c>
      <c r="E240" t="s" s="4">
        <v>1350</v>
      </c>
      <c r="F240" t="s" s="4">
        <v>2128</v>
      </c>
      <c r="G240" t="s" s="4">
        <v>2127</v>
      </c>
    </row>
    <row r="241" ht="45.0" customHeight="true">
      <c r="A241" t="s" s="4">
        <v>1278</v>
      </c>
      <c r="B241" t="s" s="4">
        <v>2365</v>
      </c>
      <c r="C241" t="s" s="4">
        <v>2127</v>
      </c>
      <c r="D241" t="s" s="4">
        <v>1350</v>
      </c>
      <c r="E241" t="s" s="4">
        <v>1350</v>
      </c>
      <c r="F241" t="s" s="4">
        <v>2128</v>
      </c>
      <c r="G241" t="s" s="4">
        <v>2127</v>
      </c>
    </row>
    <row r="242" ht="45.0" customHeight="true">
      <c r="A242" t="s" s="4">
        <v>1282</v>
      </c>
      <c r="B242" t="s" s="4">
        <v>2366</v>
      </c>
      <c r="C242" t="s" s="4">
        <v>2127</v>
      </c>
      <c r="D242" t="s" s="4">
        <v>1350</v>
      </c>
      <c r="E242" t="s" s="4">
        <v>1350</v>
      </c>
      <c r="F242" t="s" s="4">
        <v>2128</v>
      </c>
      <c r="G242" t="s" s="4">
        <v>2127</v>
      </c>
    </row>
    <row r="243" ht="45.0" customHeight="true">
      <c r="A243" t="s" s="4">
        <v>1286</v>
      </c>
      <c r="B243" t="s" s="4">
        <v>2367</v>
      </c>
      <c r="C243" t="s" s="4">
        <v>2127</v>
      </c>
      <c r="D243" t="s" s="4">
        <v>1350</v>
      </c>
      <c r="E243" t="s" s="4">
        <v>1350</v>
      </c>
      <c r="F243" t="s" s="4">
        <v>2128</v>
      </c>
      <c r="G243" t="s" s="4">
        <v>2127</v>
      </c>
    </row>
    <row r="244" ht="45.0" customHeight="true">
      <c r="A244" t="s" s="4">
        <v>1290</v>
      </c>
      <c r="B244" t="s" s="4">
        <v>2368</v>
      </c>
      <c r="C244" t="s" s="4">
        <v>2127</v>
      </c>
      <c r="D244" t="s" s="4">
        <v>1350</v>
      </c>
      <c r="E244" t="s" s="4">
        <v>1350</v>
      </c>
      <c r="F244" t="s" s="4">
        <v>2128</v>
      </c>
      <c r="G244" t="s" s="4">
        <v>2127</v>
      </c>
    </row>
    <row r="245" ht="45.0" customHeight="true">
      <c r="A245" t="s" s="4">
        <v>1295</v>
      </c>
      <c r="B245" t="s" s="4">
        <v>2369</v>
      </c>
      <c r="C245" t="s" s="4">
        <v>2127</v>
      </c>
      <c r="D245" t="s" s="4">
        <v>1350</v>
      </c>
      <c r="E245" t="s" s="4">
        <v>1350</v>
      </c>
      <c r="F245" t="s" s="4">
        <v>2128</v>
      </c>
      <c r="G245" t="s" s="4">
        <v>2127</v>
      </c>
    </row>
    <row r="246" ht="45.0" customHeight="true">
      <c r="A246" t="s" s="4">
        <v>1299</v>
      </c>
      <c r="B246" t="s" s="4">
        <v>2370</v>
      </c>
      <c r="C246" t="s" s="4">
        <v>2127</v>
      </c>
      <c r="D246" t="s" s="4">
        <v>1350</v>
      </c>
      <c r="E246" t="s" s="4">
        <v>1350</v>
      </c>
      <c r="F246" t="s" s="4">
        <v>2128</v>
      </c>
      <c r="G246" t="s" s="4">
        <v>2127</v>
      </c>
    </row>
    <row r="247" ht="45.0" customHeight="true">
      <c r="A247" t="s" s="4">
        <v>1303</v>
      </c>
      <c r="B247" t="s" s="4">
        <v>2371</v>
      </c>
      <c r="C247" t="s" s="4">
        <v>2127</v>
      </c>
      <c r="D247" t="s" s="4">
        <v>1350</v>
      </c>
      <c r="E247" t="s" s="4">
        <v>1350</v>
      </c>
      <c r="F247" t="s" s="4">
        <v>2128</v>
      </c>
      <c r="G247" t="s" s="4">
        <v>2127</v>
      </c>
    </row>
    <row r="248" ht="45.0" customHeight="true">
      <c r="A248" t="s" s="4">
        <v>1307</v>
      </c>
      <c r="B248" t="s" s="4">
        <v>2372</v>
      </c>
      <c r="C248" t="s" s="4">
        <v>2127</v>
      </c>
      <c r="D248" t="s" s="4">
        <v>1350</v>
      </c>
      <c r="E248" t="s" s="4">
        <v>1350</v>
      </c>
      <c r="F248" t="s" s="4">
        <v>2128</v>
      </c>
      <c r="G248" t="s" s="4">
        <v>2127</v>
      </c>
    </row>
    <row r="249" ht="45.0" customHeight="true">
      <c r="A249" t="s" s="4">
        <v>1311</v>
      </c>
      <c r="B249" t="s" s="4">
        <v>2373</v>
      </c>
      <c r="C249" t="s" s="4">
        <v>2127</v>
      </c>
      <c r="D249" t="s" s="4">
        <v>1350</v>
      </c>
      <c r="E249" t="s" s="4">
        <v>1350</v>
      </c>
      <c r="F249" t="s" s="4">
        <v>2128</v>
      </c>
      <c r="G249" t="s" s="4">
        <v>2127</v>
      </c>
    </row>
    <row r="250" ht="45.0" customHeight="true">
      <c r="A250" t="s" s="4">
        <v>1316</v>
      </c>
      <c r="B250" t="s" s="4">
        <v>2374</v>
      </c>
      <c r="C250" t="s" s="4">
        <v>2127</v>
      </c>
      <c r="D250" t="s" s="4">
        <v>1350</v>
      </c>
      <c r="E250" t="s" s="4">
        <v>1350</v>
      </c>
      <c r="F250" t="s" s="4">
        <v>2128</v>
      </c>
      <c r="G250" t="s" s="4">
        <v>2127</v>
      </c>
    </row>
    <row r="251" ht="45.0" customHeight="true">
      <c r="A251" t="s" s="4">
        <v>1319</v>
      </c>
      <c r="B251" t="s" s="4">
        <v>2375</v>
      </c>
      <c r="C251" t="s" s="4">
        <v>2127</v>
      </c>
      <c r="D251" t="s" s="4">
        <v>1350</v>
      </c>
      <c r="E251" t="s" s="4">
        <v>1350</v>
      </c>
      <c r="F251" t="s" s="4">
        <v>2128</v>
      </c>
      <c r="G251" t="s" s="4">
        <v>2127</v>
      </c>
    </row>
    <row r="252" ht="45.0" customHeight="true">
      <c r="A252" t="s" s="4">
        <v>1323</v>
      </c>
      <c r="B252" t="s" s="4">
        <v>2376</v>
      </c>
      <c r="C252" t="s" s="4">
        <v>2127</v>
      </c>
      <c r="D252" t="s" s="4">
        <v>1350</v>
      </c>
      <c r="E252" t="s" s="4">
        <v>1350</v>
      </c>
      <c r="F252" t="s" s="4">
        <v>2128</v>
      </c>
      <c r="G252" t="s" s="4">
        <v>2127</v>
      </c>
    </row>
    <row r="253" ht="45.0" customHeight="true">
      <c r="A253" t="s" s="4">
        <v>1326</v>
      </c>
      <c r="B253" t="s" s="4">
        <v>2377</v>
      </c>
      <c r="C253" t="s" s="4">
        <v>2127</v>
      </c>
      <c r="D253" t="s" s="4">
        <v>1350</v>
      </c>
      <c r="E253" t="s" s="4">
        <v>1350</v>
      </c>
      <c r="F253" t="s" s="4">
        <v>2128</v>
      </c>
      <c r="G253" t="s" s="4">
        <v>2127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5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2378</v>
      </c>
      <c r="D2" t="s">
        <v>2379</v>
      </c>
      <c r="E2" t="s">
        <v>2380</v>
      </c>
      <c r="F2" t="s">
        <v>2381</v>
      </c>
      <c r="G2" t="s">
        <v>2382</v>
      </c>
    </row>
    <row r="3">
      <c r="A3" t="s" s="1">
        <v>1342</v>
      </c>
      <c r="B3" s="1"/>
      <c r="C3" t="s" s="1">
        <v>2383</v>
      </c>
      <c r="D3" t="s" s="1">
        <v>2384</v>
      </c>
      <c r="E3" t="s" s="1">
        <v>2385</v>
      </c>
      <c r="F3" t="s" s="1">
        <v>2386</v>
      </c>
      <c r="G3" t="s" s="1">
        <v>2387</v>
      </c>
    </row>
    <row r="4" ht="45.0" customHeight="true">
      <c r="A4" t="s" s="4">
        <v>100</v>
      </c>
      <c r="B4" t="s" s="4">
        <v>2388</v>
      </c>
      <c r="C4" t="s" s="4">
        <v>2389</v>
      </c>
      <c r="D4" t="s" s="4">
        <v>2390</v>
      </c>
      <c r="E4" t="s" s="4">
        <v>2390</v>
      </c>
      <c r="F4" t="s" s="4">
        <v>2128</v>
      </c>
      <c r="G4" t="s" s="4">
        <v>2391</v>
      </c>
    </row>
    <row r="5" ht="45.0" customHeight="true">
      <c r="A5" t="s" s="4">
        <v>113</v>
      </c>
      <c r="B5" t="s" s="4">
        <v>2392</v>
      </c>
      <c r="C5" t="s" s="4">
        <v>2389</v>
      </c>
      <c r="D5" t="s" s="4">
        <v>2393</v>
      </c>
      <c r="E5" t="s" s="4">
        <v>2393</v>
      </c>
      <c r="F5" t="s" s="4">
        <v>2128</v>
      </c>
      <c r="G5" t="s" s="4">
        <v>2391</v>
      </c>
    </row>
    <row r="6" ht="45.0" customHeight="true">
      <c r="A6" t="s" s="4">
        <v>124</v>
      </c>
      <c r="B6" t="s" s="4">
        <v>2394</v>
      </c>
      <c r="C6" t="s" s="4">
        <v>2389</v>
      </c>
      <c r="D6" t="s" s="4">
        <v>2395</v>
      </c>
      <c r="E6" t="s" s="4">
        <v>2395</v>
      </c>
      <c r="F6" t="s" s="4">
        <v>2128</v>
      </c>
      <c r="G6" t="s" s="4">
        <v>2391</v>
      </c>
    </row>
    <row r="7" ht="45.0" customHeight="true">
      <c r="A7" t="s" s="4">
        <v>131</v>
      </c>
      <c r="B7" t="s" s="4">
        <v>2396</v>
      </c>
      <c r="C7" t="s" s="4">
        <v>2389</v>
      </c>
      <c r="D7" t="s" s="4">
        <v>2395</v>
      </c>
      <c r="E7" t="s" s="4">
        <v>2395</v>
      </c>
      <c r="F7" t="s" s="4">
        <v>2128</v>
      </c>
      <c r="G7" t="s" s="4">
        <v>2391</v>
      </c>
    </row>
    <row r="8" ht="45.0" customHeight="true">
      <c r="A8" t="s" s="4">
        <v>138</v>
      </c>
      <c r="B8" t="s" s="4">
        <v>2397</v>
      </c>
      <c r="C8" t="s" s="4">
        <v>2389</v>
      </c>
      <c r="D8" t="s" s="4">
        <v>2393</v>
      </c>
      <c r="E8" t="s" s="4">
        <v>2393</v>
      </c>
      <c r="F8" t="s" s="4">
        <v>2128</v>
      </c>
      <c r="G8" t="s" s="4">
        <v>2391</v>
      </c>
    </row>
    <row r="9" ht="45.0" customHeight="true">
      <c r="A9" t="s" s="4">
        <v>149</v>
      </c>
      <c r="B9" t="s" s="4">
        <v>2398</v>
      </c>
      <c r="C9" t="s" s="4">
        <v>2389</v>
      </c>
      <c r="D9" t="s" s="4">
        <v>2399</v>
      </c>
      <c r="E9" t="s" s="4">
        <v>2399</v>
      </c>
      <c r="F9" t="s" s="4">
        <v>2128</v>
      </c>
      <c r="G9" t="s" s="4">
        <v>2391</v>
      </c>
    </row>
    <row r="10" ht="45.0" customHeight="true">
      <c r="A10" t="s" s="4">
        <v>155</v>
      </c>
      <c r="B10" t="s" s="4">
        <v>2400</v>
      </c>
      <c r="C10" t="s" s="4">
        <v>2389</v>
      </c>
      <c r="D10" t="s" s="4">
        <v>2399</v>
      </c>
      <c r="E10" t="s" s="4">
        <v>2399</v>
      </c>
      <c r="F10" t="s" s="4">
        <v>2128</v>
      </c>
      <c r="G10" t="s" s="4">
        <v>2391</v>
      </c>
    </row>
    <row r="11" ht="45.0" customHeight="true">
      <c r="A11" t="s" s="4">
        <v>160</v>
      </c>
      <c r="B11" t="s" s="4">
        <v>2401</v>
      </c>
      <c r="C11" t="s" s="4">
        <v>2389</v>
      </c>
      <c r="D11" t="s" s="4">
        <v>2399</v>
      </c>
      <c r="E11" t="s" s="4">
        <v>2399</v>
      </c>
      <c r="F11" t="s" s="4">
        <v>2128</v>
      </c>
      <c r="G11" t="s" s="4">
        <v>2391</v>
      </c>
    </row>
    <row r="12" ht="45.0" customHeight="true">
      <c r="A12" t="s" s="4">
        <v>165</v>
      </c>
      <c r="B12" t="s" s="4">
        <v>2402</v>
      </c>
      <c r="C12" t="s" s="4">
        <v>2389</v>
      </c>
      <c r="D12" t="s" s="4">
        <v>2399</v>
      </c>
      <c r="E12" t="s" s="4">
        <v>2399</v>
      </c>
      <c r="F12" t="s" s="4">
        <v>2128</v>
      </c>
      <c r="G12" t="s" s="4">
        <v>2391</v>
      </c>
    </row>
    <row r="13" ht="45.0" customHeight="true">
      <c r="A13" t="s" s="4">
        <v>170</v>
      </c>
      <c r="B13" t="s" s="4">
        <v>2403</v>
      </c>
      <c r="C13" t="s" s="4">
        <v>2389</v>
      </c>
      <c r="D13" t="s" s="4">
        <v>2399</v>
      </c>
      <c r="E13" t="s" s="4">
        <v>2399</v>
      </c>
      <c r="F13" t="s" s="4">
        <v>2128</v>
      </c>
      <c r="G13" t="s" s="4">
        <v>2391</v>
      </c>
    </row>
    <row r="14" ht="45.0" customHeight="true">
      <c r="A14" t="s" s="4">
        <v>179</v>
      </c>
      <c r="B14" t="s" s="4">
        <v>2404</v>
      </c>
      <c r="C14" t="s" s="4">
        <v>2389</v>
      </c>
      <c r="D14" t="s" s="4">
        <v>2405</v>
      </c>
      <c r="E14" t="s" s="4">
        <v>2405</v>
      </c>
      <c r="F14" t="s" s="4">
        <v>2128</v>
      </c>
      <c r="G14" t="s" s="4">
        <v>2391</v>
      </c>
    </row>
    <row r="15" ht="45.0" customHeight="true">
      <c r="A15" t="s" s="4">
        <v>183</v>
      </c>
      <c r="B15" t="s" s="4">
        <v>2406</v>
      </c>
      <c r="C15" t="s" s="4">
        <v>2389</v>
      </c>
      <c r="D15" t="s" s="4">
        <v>2405</v>
      </c>
      <c r="E15" t="s" s="4">
        <v>2405</v>
      </c>
      <c r="F15" t="s" s="4">
        <v>2128</v>
      </c>
      <c r="G15" t="s" s="4">
        <v>2391</v>
      </c>
    </row>
    <row r="16" ht="45.0" customHeight="true">
      <c r="A16" t="s" s="4">
        <v>186</v>
      </c>
      <c r="B16" t="s" s="4">
        <v>2407</v>
      </c>
      <c r="C16" t="s" s="4">
        <v>2389</v>
      </c>
      <c r="D16" t="s" s="4">
        <v>2405</v>
      </c>
      <c r="E16" t="s" s="4">
        <v>2405</v>
      </c>
      <c r="F16" t="s" s="4">
        <v>2128</v>
      </c>
      <c r="G16" t="s" s="4">
        <v>2391</v>
      </c>
    </row>
    <row r="17" ht="45.0" customHeight="true">
      <c r="A17" t="s" s="4">
        <v>194</v>
      </c>
      <c r="B17" t="s" s="4">
        <v>2408</v>
      </c>
      <c r="C17" t="s" s="4">
        <v>2389</v>
      </c>
      <c r="D17" t="s" s="4">
        <v>2409</v>
      </c>
      <c r="E17" t="s" s="4">
        <v>2409</v>
      </c>
      <c r="F17" t="s" s="4">
        <v>2128</v>
      </c>
      <c r="G17" t="s" s="4">
        <v>2391</v>
      </c>
    </row>
    <row r="18" ht="45.0" customHeight="true">
      <c r="A18" t="s" s="4">
        <v>199</v>
      </c>
      <c r="B18" t="s" s="4">
        <v>2410</v>
      </c>
      <c r="C18" t="s" s="4">
        <v>2389</v>
      </c>
      <c r="D18" t="s" s="4">
        <v>2409</v>
      </c>
      <c r="E18" t="s" s="4">
        <v>2409</v>
      </c>
      <c r="F18" t="s" s="4">
        <v>2128</v>
      </c>
      <c r="G18" t="s" s="4">
        <v>2391</v>
      </c>
    </row>
    <row r="19" ht="45.0" customHeight="true">
      <c r="A19" t="s" s="4">
        <v>209</v>
      </c>
      <c r="B19" t="s" s="4">
        <v>2411</v>
      </c>
      <c r="C19" t="s" s="4">
        <v>2389</v>
      </c>
      <c r="D19" t="s" s="4">
        <v>2412</v>
      </c>
      <c r="E19" t="s" s="4">
        <v>2412</v>
      </c>
      <c r="F19" t="s" s="4">
        <v>2128</v>
      </c>
      <c r="G19" t="s" s="4">
        <v>2391</v>
      </c>
    </row>
    <row r="20" ht="45.0" customHeight="true">
      <c r="A20" t="s" s="4">
        <v>218</v>
      </c>
      <c r="B20" t="s" s="4">
        <v>2413</v>
      </c>
      <c r="C20" t="s" s="4">
        <v>2389</v>
      </c>
      <c r="D20" t="s" s="4">
        <v>2414</v>
      </c>
      <c r="E20" t="s" s="4">
        <v>2414</v>
      </c>
      <c r="F20" t="s" s="4">
        <v>2128</v>
      </c>
      <c r="G20" t="s" s="4">
        <v>2391</v>
      </c>
    </row>
    <row r="21" ht="45.0" customHeight="true">
      <c r="A21" t="s" s="4">
        <v>223</v>
      </c>
      <c r="B21" t="s" s="4">
        <v>2415</v>
      </c>
      <c r="C21" t="s" s="4">
        <v>2389</v>
      </c>
      <c r="D21" t="s" s="4">
        <v>2412</v>
      </c>
      <c r="E21" t="s" s="4">
        <v>2412</v>
      </c>
      <c r="F21" t="s" s="4">
        <v>2128</v>
      </c>
      <c r="G21" t="s" s="4">
        <v>2391</v>
      </c>
    </row>
    <row r="22" ht="45.0" customHeight="true">
      <c r="A22" t="s" s="4">
        <v>228</v>
      </c>
      <c r="B22" t="s" s="4">
        <v>2416</v>
      </c>
      <c r="C22" t="s" s="4">
        <v>2389</v>
      </c>
      <c r="D22" t="s" s="4">
        <v>2414</v>
      </c>
      <c r="E22" t="s" s="4">
        <v>2414</v>
      </c>
      <c r="F22" t="s" s="4">
        <v>2128</v>
      </c>
      <c r="G22" t="s" s="4">
        <v>2391</v>
      </c>
    </row>
    <row r="23" ht="45.0" customHeight="true">
      <c r="A23" t="s" s="4">
        <v>233</v>
      </c>
      <c r="B23" t="s" s="4">
        <v>2417</v>
      </c>
      <c r="C23" t="s" s="4">
        <v>2389</v>
      </c>
      <c r="D23" t="s" s="4">
        <v>2414</v>
      </c>
      <c r="E23" t="s" s="4">
        <v>2414</v>
      </c>
      <c r="F23" t="s" s="4">
        <v>2128</v>
      </c>
      <c r="G23" t="s" s="4">
        <v>2391</v>
      </c>
    </row>
    <row r="24" ht="45.0" customHeight="true">
      <c r="A24" t="s" s="4">
        <v>240</v>
      </c>
      <c r="B24" t="s" s="4">
        <v>2418</v>
      </c>
      <c r="C24" t="s" s="4">
        <v>2389</v>
      </c>
      <c r="D24" t="s" s="4">
        <v>2395</v>
      </c>
      <c r="E24" t="s" s="4">
        <v>2395</v>
      </c>
      <c r="F24" t="s" s="4">
        <v>2128</v>
      </c>
      <c r="G24" t="s" s="4">
        <v>2391</v>
      </c>
    </row>
    <row r="25" ht="45.0" customHeight="true">
      <c r="A25" t="s" s="4">
        <v>246</v>
      </c>
      <c r="B25" t="s" s="4">
        <v>2419</v>
      </c>
      <c r="C25" t="s" s="4">
        <v>2389</v>
      </c>
      <c r="D25" t="s" s="4">
        <v>2393</v>
      </c>
      <c r="E25" t="s" s="4">
        <v>2393</v>
      </c>
      <c r="F25" t="s" s="4">
        <v>2128</v>
      </c>
      <c r="G25" t="s" s="4">
        <v>2391</v>
      </c>
    </row>
    <row r="26" ht="45.0" customHeight="true">
      <c r="A26" t="s" s="4">
        <v>252</v>
      </c>
      <c r="B26" t="s" s="4">
        <v>2420</v>
      </c>
      <c r="C26" t="s" s="4">
        <v>2389</v>
      </c>
      <c r="D26" t="s" s="4">
        <v>2393</v>
      </c>
      <c r="E26" t="s" s="4">
        <v>2393</v>
      </c>
      <c r="F26" t="s" s="4">
        <v>2128</v>
      </c>
      <c r="G26" t="s" s="4">
        <v>2391</v>
      </c>
    </row>
    <row r="27" ht="45.0" customHeight="true">
      <c r="A27" t="s" s="4">
        <v>259</v>
      </c>
      <c r="B27" t="s" s="4">
        <v>2421</v>
      </c>
      <c r="C27" t="s" s="4">
        <v>2389</v>
      </c>
      <c r="D27" t="s" s="4">
        <v>2390</v>
      </c>
      <c r="E27" t="s" s="4">
        <v>2390</v>
      </c>
      <c r="F27" t="s" s="4">
        <v>2128</v>
      </c>
      <c r="G27" t="s" s="4">
        <v>2391</v>
      </c>
    </row>
    <row r="28" ht="45.0" customHeight="true">
      <c r="A28" t="s" s="4">
        <v>266</v>
      </c>
      <c r="B28" t="s" s="4">
        <v>2422</v>
      </c>
      <c r="C28" t="s" s="4">
        <v>2389</v>
      </c>
      <c r="D28" t="s" s="4">
        <v>2395</v>
      </c>
      <c r="E28" t="s" s="4">
        <v>2395</v>
      </c>
      <c r="F28" t="s" s="4">
        <v>2128</v>
      </c>
      <c r="G28" t="s" s="4">
        <v>2391</v>
      </c>
    </row>
    <row r="29" ht="45.0" customHeight="true">
      <c r="A29" t="s" s="4">
        <v>271</v>
      </c>
      <c r="B29" t="s" s="4">
        <v>2423</v>
      </c>
      <c r="C29" t="s" s="4">
        <v>2389</v>
      </c>
      <c r="D29" t="s" s="4">
        <v>2399</v>
      </c>
      <c r="E29" t="s" s="4">
        <v>2399</v>
      </c>
      <c r="F29" t="s" s="4">
        <v>2128</v>
      </c>
      <c r="G29" t="s" s="4">
        <v>2391</v>
      </c>
    </row>
    <row r="30" ht="45.0" customHeight="true">
      <c r="A30" t="s" s="4">
        <v>276</v>
      </c>
      <c r="B30" t="s" s="4">
        <v>2424</v>
      </c>
      <c r="C30" t="s" s="4">
        <v>2389</v>
      </c>
      <c r="D30" t="s" s="4">
        <v>2399</v>
      </c>
      <c r="E30" t="s" s="4">
        <v>2399</v>
      </c>
      <c r="F30" t="s" s="4">
        <v>2128</v>
      </c>
      <c r="G30" t="s" s="4">
        <v>2391</v>
      </c>
    </row>
    <row r="31" ht="45.0" customHeight="true">
      <c r="A31" t="s" s="4">
        <v>281</v>
      </c>
      <c r="B31" t="s" s="4">
        <v>2425</v>
      </c>
      <c r="C31" t="s" s="4">
        <v>2389</v>
      </c>
      <c r="D31" t="s" s="4">
        <v>2399</v>
      </c>
      <c r="E31" t="s" s="4">
        <v>2399</v>
      </c>
      <c r="F31" t="s" s="4">
        <v>2128</v>
      </c>
      <c r="G31" t="s" s="4">
        <v>2391</v>
      </c>
    </row>
    <row r="32" ht="45.0" customHeight="true">
      <c r="A32" t="s" s="4">
        <v>286</v>
      </c>
      <c r="B32" t="s" s="4">
        <v>2426</v>
      </c>
      <c r="C32" t="s" s="4">
        <v>2389</v>
      </c>
      <c r="D32" t="s" s="4">
        <v>2399</v>
      </c>
      <c r="E32" t="s" s="4">
        <v>2399</v>
      </c>
      <c r="F32" t="s" s="4">
        <v>2128</v>
      </c>
      <c r="G32" t="s" s="4">
        <v>2391</v>
      </c>
    </row>
    <row r="33" ht="45.0" customHeight="true">
      <c r="A33" t="s" s="4">
        <v>291</v>
      </c>
      <c r="B33" t="s" s="4">
        <v>2427</v>
      </c>
      <c r="C33" t="s" s="4">
        <v>2389</v>
      </c>
      <c r="D33" t="s" s="4">
        <v>2399</v>
      </c>
      <c r="E33" t="s" s="4">
        <v>2399</v>
      </c>
      <c r="F33" t="s" s="4">
        <v>2128</v>
      </c>
      <c r="G33" t="s" s="4">
        <v>2391</v>
      </c>
    </row>
    <row r="34" ht="45.0" customHeight="true">
      <c r="A34" t="s" s="4">
        <v>297</v>
      </c>
      <c r="B34" t="s" s="4">
        <v>2428</v>
      </c>
      <c r="C34" t="s" s="4">
        <v>2389</v>
      </c>
      <c r="D34" t="s" s="4">
        <v>2409</v>
      </c>
      <c r="E34" t="s" s="4">
        <v>2409</v>
      </c>
      <c r="F34" t="s" s="4">
        <v>2128</v>
      </c>
      <c r="G34" t="s" s="4">
        <v>2391</v>
      </c>
    </row>
    <row r="35" ht="45.0" customHeight="true">
      <c r="A35" t="s" s="4">
        <v>301</v>
      </c>
      <c r="B35" t="s" s="4">
        <v>2429</v>
      </c>
      <c r="C35" t="s" s="4">
        <v>2389</v>
      </c>
      <c r="D35" t="s" s="4">
        <v>2409</v>
      </c>
      <c r="E35" t="s" s="4">
        <v>2409</v>
      </c>
      <c r="F35" t="s" s="4">
        <v>2128</v>
      </c>
      <c r="G35" t="s" s="4">
        <v>2391</v>
      </c>
    </row>
    <row r="36" ht="45.0" customHeight="true">
      <c r="A36" t="s" s="4">
        <v>307</v>
      </c>
      <c r="B36" t="s" s="4">
        <v>2430</v>
      </c>
      <c r="C36" t="s" s="4">
        <v>2389</v>
      </c>
      <c r="D36" t="s" s="4">
        <v>2409</v>
      </c>
      <c r="E36" t="s" s="4">
        <v>2409</v>
      </c>
      <c r="F36" t="s" s="4">
        <v>2128</v>
      </c>
      <c r="G36" t="s" s="4">
        <v>2391</v>
      </c>
    </row>
    <row r="37" ht="45.0" customHeight="true">
      <c r="A37" t="s" s="4">
        <v>311</v>
      </c>
      <c r="B37" t="s" s="4">
        <v>2431</v>
      </c>
      <c r="C37" t="s" s="4">
        <v>2389</v>
      </c>
      <c r="D37" t="s" s="4">
        <v>2409</v>
      </c>
      <c r="E37" t="s" s="4">
        <v>2409</v>
      </c>
      <c r="F37" t="s" s="4">
        <v>2128</v>
      </c>
      <c r="G37" t="s" s="4">
        <v>2391</v>
      </c>
    </row>
    <row r="38" ht="45.0" customHeight="true">
      <c r="A38" t="s" s="4">
        <v>314</v>
      </c>
      <c r="B38" t="s" s="4">
        <v>2432</v>
      </c>
      <c r="C38" t="s" s="4">
        <v>2389</v>
      </c>
      <c r="D38" t="s" s="4">
        <v>2409</v>
      </c>
      <c r="E38" t="s" s="4">
        <v>2409</v>
      </c>
      <c r="F38" t="s" s="4">
        <v>2128</v>
      </c>
      <c r="G38" t="s" s="4">
        <v>2391</v>
      </c>
    </row>
    <row r="39" ht="45.0" customHeight="true">
      <c r="A39" t="s" s="4">
        <v>318</v>
      </c>
      <c r="B39" t="s" s="4">
        <v>2433</v>
      </c>
      <c r="C39" t="s" s="4">
        <v>2389</v>
      </c>
      <c r="D39" t="s" s="4">
        <v>2414</v>
      </c>
      <c r="E39" t="s" s="4">
        <v>2414</v>
      </c>
      <c r="F39" t="s" s="4">
        <v>2128</v>
      </c>
      <c r="G39" t="s" s="4">
        <v>2391</v>
      </c>
    </row>
    <row r="40" ht="45.0" customHeight="true">
      <c r="A40" t="s" s="4">
        <v>322</v>
      </c>
      <c r="B40" t="s" s="4">
        <v>2434</v>
      </c>
      <c r="C40" t="s" s="4">
        <v>2389</v>
      </c>
      <c r="D40" t="s" s="4">
        <v>2414</v>
      </c>
      <c r="E40" t="s" s="4">
        <v>2414</v>
      </c>
      <c r="F40" t="s" s="4">
        <v>2128</v>
      </c>
      <c r="G40" t="s" s="4">
        <v>2391</v>
      </c>
    </row>
    <row r="41" ht="45.0" customHeight="true">
      <c r="A41" t="s" s="4">
        <v>326</v>
      </c>
      <c r="B41" t="s" s="4">
        <v>2435</v>
      </c>
      <c r="C41" t="s" s="4">
        <v>2389</v>
      </c>
      <c r="D41" t="s" s="4">
        <v>2414</v>
      </c>
      <c r="E41" t="s" s="4">
        <v>2414</v>
      </c>
      <c r="F41" t="s" s="4">
        <v>2128</v>
      </c>
      <c r="G41" t="s" s="4">
        <v>2391</v>
      </c>
    </row>
    <row r="42" ht="45.0" customHeight="true">
      <c r="A42" t="s" s="4">
        <v>330</v>
      </c>
      <c r="B42" t="s" s="4">
        <v>2436</v>
      </c>
      <c r="C42" t="s" s="4">
        <v>2389</v>
      </c>
      <c r="D42" t="s" s="4">
        <v>2414</v>
      </c>
      <c r="E42" t="s" s="4">
        <v>2414</v>
      </c>
      <c r="F42" t="s" s="4">
        <v>2128</v>
      </c>
      <c r="G42" t="s" s="4">
        <v>2391</v>
      </c>
    </row>
    <row r="43" ht="45.0" customHeight="true">
      <c r="A43" t="s" s="4">
        <v>335</v>
      </c>
      <c r="B43" t="s" s="4">
        <v>2437</v>
      </c>
      <c r="C43" t="s" s="4">
        <v>2389</v>
      </c>
      <c r="D43" t="s" s="4">
        <v>2414</v>
      </c>
      <c r="E43" t="s" s="4">
        <v>2414</v>
      </c>
      <c r="F43" t="s" s="4">
        <v>2128</v>
      </c>
      <c r="G43" t="s" s="4">
        <v>2391</v>
      </c>
    </row>
    <row r="44" ht="45.0" customHeight="true">
      <c r="A44" t="s" s="4">
        <v>343</v>
      </c>
      <c r="B44" t="s" s="4">
        <v>2438</v>
      </c>
      <c r="C44" t="s" s="4">
        <v>2389</v>
      </c>
      <c r="D44" t="s" s="4">
        <v>2395</v>
      </c>
      <c r="E44" t="s" s="4">
        <v>2395</v>
      </c>
      <c r="F44" t="s" s="4">
        <v>2128</v>
      </c>
      <c r="G44" t="s" s="4">
        <v>2391</v>
      </c>
    </row>
    <row r="45" ht="45.0" customHeight="true">
      <c r="A45" t="s" s="4">
        <v>349</v>
      </c>
      <c r="B45" t="s" s="4">
        <v>2439</v>
      </c>
      <c r="C45" t="s" s="4">
        <v>2389</v>
      </c>
      <c r="D45" t="s" s="4">
        <v>2393</v>
      </c>
      <c r="E45" t="s" s="4">
        <v>2393</v>
      </c>
      <c r="F45" t="s" s="4">
        <v>2128</v>
      </c>
      <c r="G45" t="s" s="4">
        <v>2391</v>
      </c>
    </row>
    <row r="46" ht="45.0" customHeight="true">
      <c r="A46" t="s" s="4">
        <v>353</v>
      </c>
      <c r="B46" t="s" s="4">
        <v>2440</v>
      </c>
      <c r="C46" t="s" s="4">
        <v>2389</v>
      </c>
      <c r="D46" t="s" s="4">
        <v>2393</v>
      </c>
      <c r="E46" t="s" s="4">
        <v>2393</v>
      </c>
      <c r="F46" t="s" s="4">
        <v>2128</v>
      </c>
      <c r="G46" t="s" s="4">
        <v>2391</v>
      </c>
    </row>
    <row r="47" ht="45.0" customHeight="true">
      <c r="A47" t="s" s="4">
        <v>360</v>
      </c>
      <c r="B47" t="s" s="4">
        <v>2441</v>
      </c>
      <c r="C47" t="s" s="4">
        <v>2389</v>
      </c>
      <c r="D47" t="s" s="4">
        <v>2390</v>
      </c>
      <c r="E47" t="s" s="4">
        <v>2390</v>
      </c>
      <c r="F47" t="s" s="4">
        <v>2128</v>
      </c>
      <c r="G47" t="s" s="4">
        <v>2391</v>
      </c>
    </row>
    <row r="48" ht="45.0" customHeight="true">
      <c r="A48" t="s" s="4">
        <v>366</v>
      </c>
      <c r="B48" t="s" s="4">
        <v>2442</v>
      </c>
      <c r="C48" t="s" s="4">
        <v>2389</v>
      </c>
      <c r="D48" t="s" s="4">
        <v>2393</v>
      </c>
      <c r="E48" t="s" s="4">
        <v>2393</v>
      </c>
      <c r="F48" t="s" s="4">
        <v>2128</v>
      </c>
      <c r="G48" t="s" s="4">
        <v>2391</v>
      </c>
    </row>
    <row r="49" ht="45.0" customHeight="true">
      <c r="A49" t="s" s="4">
        <v>371</v>
      </c>
      <c r="B49" t="s" s="4">
        <v>2443</v>
      </c>
      <c r="C49" t="s" s="4">
        <v>2389</v>
      </c>
      <c r="D49" t="s" s="4">
        <v>2399</v>
      </c>
      <c r="E49" t="s" s="4">
        <v>2399</v>
      </c>
      <c r="F49" t="s" s="4">
        <v>2128</v>
      </c>
      <c r="G49" t="s" s="4">
        <v>2391</v>
      </c>
    </row>
    <row r="50" ht="45.0" customHeight="true">
      <c r="A50" t="s" s="4">
        <v>377</v>
      </c>
      <c r="B50" t="s" s="4">
        <v>2444</v>
      </c>
      <c r="C50" t="s" s="4">
        <v>2389</v>
      </c>
      <c r="D50" t="s" s="4">
        <v>2399</v>
      </c>
      <c r="E50" t="s" s="4">
        <v>2399</v>
      </c>
      <c r="F50" t="s" s="4">
        <v>2128</v>
      </c>
      <c r="G50" t="s" s="4">
        <v>2391</v>
      </c>
    </row>
    <row r="51" ht="45.0" customHeight="true">
      <c r="A51" t="s" s="4">
        <v>382</v>
      </c>
      <c r="B51" t="s" s="4">
        <v>2445</v>
      </c>
      <c r="C51" t="s" s="4">
        <v>2389</v>
      </c>
      <c r="D51" t="s" s="4">
        <v>2399</v>
      </c>
      <c r="E51" t="s" s="4">
        <v>2399</v>
      </c>
      <c r="F51" t="s" s="4">
        <v>2128</v>
      </c>
      <c r="G51" t="s" s="4">
        <v>2391</v>
      </c>
    </row>
    <row r="52" ht="45.0" customHeight="true">
      <c r="A52" t="s" s="4">
        <v>386</v>
      </c>
      <c r="B52" t="s" s="4">
        <v>2446</v>
      </c>
      <c r="C52" t="s" s="4">
        <v>2389</v>
      </c>
      <c r="D52" t="s" s="4">
        <v>2399</v>
      </c>
      <c r="E52" t="s" s="4">
        <v>2399</v>
      </c>
      <c r="F52" t="s" s="4">
        <v>2128</v>
      </c>
      <c r="G52" t="s" s="4">
        <v>2391</v>
      </c>
    </row>
    <row r="53" ht="45.0" customHeight="true">
      <c r="A53" t="s" s="4">
        <v>390</v>
      </c>
      <c r="B53" t="s" s="4">
        <v>2447</v>
      </c>
      <c r="C53" t="s" s="4">
        <v>2389</v>
      </c>
      <c r="D53" t="s" s="4">
        <v>2399</v>
      </c>
      <c r="E53" t="s" s="4">
        <v>2399</v>
      </c>
      <c r="F53" t="s" s="4">
        <v>2128</v>
      </c>
      <c r="G53" t="s" s="4">
        <v>2391</v>
      </c>
    </row>
    <row r="54" ht="45.0" customHeight="true">
      <c r="A54" t="s" s="4">
        <v>394</v>
      </c>
      <c r="B54" t="s" s="4">
        <v>2448</v>
      </c>
      <c r="C54" t="s" s="4">
        <v>2389</v>
      </c>
      <c r="D54" t="s" s="4">
        <v>2409</v>
      </c>
      <c r="E54" t="s" s="4">
        <v>2409</v>
      </c>
      <c r="F54" t="s" s="4">
        <v>2128</v>
      </c>
      <c r="G54" t="s" s="4">
        <v>2391</v>
      </c>
    </row>
    <row r="55" ht="45.0" customHeight="true">
      <c r="A55" t="s" s="4">
        <v>399</v>
      </c>
      <c r="B55" t="s" s="4">
        <v>2449</v>
      </c>
      <c r="C55" t="s" s="4">
        <v>2389</v>
      </c>
      <c r="D55" t="s" s="4">
        <v>2409</v>
      </c>
      <c r="E55" t="s" s="4">
        <v>2409</v>
      </c>
      <c r="F55" t="s" s="4">
        <v>2128</v>
      </c>
      <c r="G55" t="s" s="4">
        <v>2391</v>
      </c>
    </row>
    <row r="56" ht="45.0" customHeight="true">
      <c r="A56" t="s" s="4">
        <v>404</v>
      </c>
      <c r="B56" t="s" s="4">
        <v>2450</v>
      </c>
      <c r="C56" t="s" s="4">
        <v>2389</v>
      </c>
      <c r="D56" t="s" s="4">
        <v>2409</v>
      </c>
      <c r="E56" t="s" s="4">
        <v>2409</v>
      </c>
      <c r="F56" t="s" s="4">
        <v>2128</v>
      </c>
      <c r="G56" t="s" s="4">
        <v>2391</v>
      </c>
    </row>
    <row r="57" ht="45.0" customHeight="true">
      <c r="A57" t="s" s="4">
        <v>407</v>
      </c>
      <c r="B57" t="s" s="4">
        <v>2451</v>
      </c>
      <c r="C57" t="s" s="4">
        <v>2389</v>
      </c>
      <c r="D57" t="s" s="4">
        <v>2409</v>
      </c>
      <c r="E57" t="s" s="4">
        <v>2409</v>
      </c>
      <c r="F57" t="s" s="4">
        <v>2128</v>
      </c>
      <c r="G57" t="s" s="4">
        <v>2391</v>
      </c>
    </row>
    <row r="58" ht="45.0" customHeight="true">
      <c r="A58" t="s" s="4">
        <v>411</v>
      </c>
      <c r="B58" t="s" s="4">
        <v>2452</v>
      </c>
      <c r="C58" t="s" s="4">
        <v>2389</v>
      </c>
      <c r="D58" t="s" s="4">
        <v>2409</v>
      </c>
      <c r="E58" t="s" s="4">
        <v>2409</v>
      </c>
      <c r="F58" t="s" s="4">
        <v>2128</v>
      </c>
      <c r="G58" t="s" s="4">
        <v>2391</v>
      </c>
    </row>
    <row r="59" ht="45.0" customHeight="true">
      <c r="A59" t="s" s="4">
        <v>416</v>
      </c>
      <c r="B59" t="s" s="4">
        <v>2453</v>
      </c>
      <c r="C59" t="s" s="4">
        <v>2389</v>
      </c>
      <c r="D59" t="s" s="4">
        <v>2414</v>
      </c>
      <c r="E59" t="s" s="4">
        <v>2414</v>
      </c>
      <c r="F59" t="s" s="4">
        <v>2128</v>
      </c>
      <c r="G59" t="s" s="4">
        <v>2391</v>
      </c>
    </row>
    <row r="60" ht="45.0" customHeight="true">
      <c r="A60" t="s" s="4">
        <v>422</v>
      </c>
      <c r="B60" t="s" s="4">
        <v>2454</v>
      </c>
      <c r="C60" t="s" s="4">
        <v>2389</v>
      </c>
      <c r="D60" t="s" s="4">
        <v>2414</v>
      </c>
      <c r="E60" t="s" s="4">
        <v>2414</v>
      </c>
      <c r="F60" t="s" s="4">
        <v>2128</v>
      </c>
      <c r="G60" t="s" s="4">
        <v>2391</v>
      </c>
    </row>
    <row r="61" ht="45.0" customHeight="true">
      <c r="A61" t="s" s="4">
        <v>431</v>
      </c>
      <c r="B61" t="s" s="4">
        <v>2455</v>
      </c>
      <c r="C61" t="s" s="4">
        <v>2389</v>
      </c>
      <c r="D61" t="s" s="4">
        <v>2456</v>
      </c>
      <c r="E61" t="s" s="4">
        <v>2456</v>
      </c>
      <c r="F61" t="s" s="4">
        <v>2128</v>
      </c>
      <c r="G61" t="s" s="4">
        <v>2391</v>
      </c>
    </row>
    <row r="62" ht="45.0" customHeight="true">
      <c r="A62" t="s" s="4">
        <v>437</v>
      </c>
      <c r="B62" t="s" s="4">
        <v>2457</v>
      </c>
      <c r="C62" t="s" s="4">
        <v>2389</v>
      </c>
      <c r="D62" t="s" s="4">
        <v>2393</v>
      </c>
      <c r="E62" t="s" s="4">
        <v>2393</v>
      </c>
      <c r="F62" t="s" s="4">
        <v>2128</v>
      </c>
      <c r="G62" t="s" s="4">
        <v>2391</v>
      </c>
    </row>
    <row r="63" ht="45.0" customHeight="true">
      <c r="A63" t="s" s="4">
        <v>447</v>
      </c>
      <c r="B63" t="s" s="4">
        <v>2458</v>
      </c>
      <c r="C63" t="s" s="4">
        <v>2389</v>
      </c>
      <c r="D63" t="s" s="4">
        <v>2459</v>
      </c>
      <c r="E63" t="s" s="4">
        <v>2459</v>
      </c>
      <c r="F63" t="s" s="4">
        <v>2128</v>
      </c>
      <c r="G63" t="s" s="4">
        <v>2391</v>
      </c>
    </row>
    <row r="64" ht="45.0" customHeight="true">
      <c r="A64" t="s" s="4">
        <v>452</v>
      </c>
      <c r="B64" t="s" s="4">
        <v>2460</v>
      </c>
      <c r="C64" t="s" s="4">
        <v>2389</v>
      </c>
      <c r="D64" t="s" s="4">
        <v>2393</v>
      </c>
      <c r="E64" t="s" s="4">
        <v>2393</v>
      </c>
      <c r="F64" t="s" s="4">
        <v>2128</v>
      </c>
      <c r="G64" t="s" s="4">
        <v>2391</v>
      </c>
    </row>
    <row r="65" ht="45.0" customHeight="true">
      <c r="A65" t="s" s="4">
        <v>459</v>
      </c>
      <c r="B65" t="s" s="4">
        <v>2461</v>
      </c>
      <c r="C65" t="s" s="4">
        <v>2389</v>
      </c>
      <c r="D65" t="s" s="4">
        <v>2395</v>
      </c>
      <c r="E65" t="s" s="4">
        <v>2395</v>
      </c>
      <c r="F65" t="s" s="4">
        <v>2128</v>
      </c>
      <c r="G65" t="s" s="4">
        <v>2391</v>
      </c>
    </row>
    <row r="66" ht="45.0" customHeight="true">
      <c r="A66" t="s" s="4">
        <v>463</v>
      </c>
      <c r="B66" t="s" s="4">
        <v>2462</v>
      </c>
      <c r="C66" t="s" s="4">
        <v>2389</v>
      </c>
      <c r="D66" t="s" s="4">
        <v>2399</v>
      </c>
      <c r="E66" t="s" s="4">
        <v>2399</v>
      </c>
      <c r="F66" t="s" s="4">
        <v>2128</v>
      </c>
      <c r="G66" t="s" s="4">
        <v>2391</v>
      </c>
    </row>
    <row r="67" ht="45.0" customHeight="true">
      <c r="A67" t="s" s="4">
        <v>467</v>
      </c>
      <c r="B67" t="s" s="4">
        <v>2463</v>
      </c>
      <c r="C67" t="s" s="4">
        <v>2389</v>
      </c>
      <c r="D67" t="s" s="4">
        <v>2399</v>
      </c>
      <c r="E67" t="s" s="4">
        <v>2399</v>
      </c>
      <c r="F67" t="s" s="4">
        <v>2128</v>
      </c>
      <c r="G67" t="s" s="4">
        <v>2391</v>
      </c>
    </row>
    <row r="68" ht="45.0" customHeight="true">
      <c r="A68" t="s" s="4">
        <v>470</v>
      </c>
      <c r="B68" t="s" s="4">
        <v>2464</v>
      </c>
      <c r="C68" t="s" s="4">
        <v>2389</v>
      </c>
      <c r="D68" t="s" s="4">
        <v>2399</v>
      </c>
      <c r="E68" t="s" s="4">
        <v>2399</v>
      </c>
      <c r="F68" t="s" s="4">
        <v>2128</v>
      </c>
      <c r="G68" t="s" s="4">
        <v>2391</v>
      </c>
    </row>
    <row r="69" ht="45.0" customHeight="true">
      <c r="A69" t="s" s="4">
        <v>474</v>
      </c>
      <c r="B69" t="s" s="4">
        <v>2465</v>
      </c>
      <c r="C69" t="s" s="4">
        <v>2389</v>
      </c>
      <c r="D69" t="s" s="4">
        <v>2399</v>
      </c>
      <c r="E69" t="s" s="4">
        <v>2399</v>
      </c>
      <c r="F69" t="s" s="4">
        <v>2128</v>
      </c>
      <c r="G69" t="s" s="4">
        <v>2391</v>
      </c>
    </row>
    <row r="70" ht="45.0" customHeight="true">
      <c r="A70" t="s" s="4">
        <v>478</v>
      </c>
      <c r="B70" t="s" s="4">
        <v>2466</v>
      </c>
      <c r="C70" t="s" s="4">
        <v>2389</v>
      </c>
      <c r="D70" t="s" s="4">
        <v>2399</v>
      </c>
      <c r="E70" t="s" s="4">
        <v>2399</v>
      </c>
      <c r="F70" t="s" s="4">
        <v>2128</v>
      </c>
      <c r="G70" t="s" s="4">
        <v>2391</v>
      </c>
    </row>
    <row r="71" ht="45.0" customHeight="true">
      <c r="A71" t="s" s="4">
        <v>483</v>
      </c>
      <c r="B71" t="s" s="4">
        <v>2467</v>
      </c>
      <c r="C71" t="s" s="4">
        <v>2389</v>
      </c>
      <c r="D71" t="s" s="4">
        <v>2409</v>
      </c>
      <c r="E71" t="s" s="4">
        <v>2409</v>
      </c>
      <c r="F71" t="s" s="4">
        <v>2128</v>
      </c>
      <c r="G71" t="s" s="4">
        <v>2391</v>
      </c>
    </row>
    <row r="72" ht="45.0" customHeight="true">
      <c r="A72" t="s" s="4">
        <v>487</v>
      </c>
      <c r="B72" t="s" s="4">
        <v>2468</v>
      </c>
      <c r="C72" t="s" s="4">
        <v>2389</v>
      </c>
      <c r="D72" t="s" s="4">
        <v>2409</v>
      </c>
      <c r="E72" t="s" s="4">
        <v>2409</v>
      </c>
      <c r="F72" t="s" s="4">
        <v>2128</v>
      </c>
      <c r="G72" t="s" s="4">
        <v>2391</v>
      </c>
    </row>
    <row r="73" ht="45.0" customHeight="true">
      <c r="A73" t="s" s="4">
        <v>491</v>
      </c>
      <c r="B73" t="s" s="4">
        <v>2469</v>
      </c>
      <c r="C73" t="s" s="4">
        <v>2389</v>
      </c>
      <c r="D73" t="s" s="4">
        <v>2409</v>
      </c>
      <c r="E73" t="s" s="4">
        <v>2409</v>
      </c>
      <c r="F73" t="s" s="4">
        <v>2128</v>
      </c>
      <c r="G73" t="s" s="4">
        <v>2391</v>
      </c>
    </row>
    <row r="74" ht="45.0" customHeight="true">
      <c r="A74" t="s" s="4">
        <v>495</v>
      </c>
      <c r="B74" t="s" s="4">
        <v>2470</v>
      </c>
      <c r="C74" t="s" s="4">
        <v>2389</v>
      </c>
      <c r="D74" t="s" s="4">
        <v>2409</v>
      </c>
      <c r="E74" t="s" s="4">
        <v>2409</v>
      </c>
      <c r="F74" t="s" s="4">
        <v>2128</v>
      </c>
      <c r="G74" t="s" s="4">
        <v>2391</v>
      </c>
    </row>
    <row r="75" ht="45.0" customHeight="true">
      <c r="A75" t="s" s="4">
        <v>505</v>
      </c>
      <c r="B75" t="s" s="4">
        <v>2471</v>
      </c>
      <c r="C75" t="s" s="4">
        <v>2389</v>
      </c>
      <c r="D75" t="s" s="4">
        <v>2472</v>
      </c>
      <c r="E75" t="s" s="4">
        <v>2472</v>
      </c>
      <c r="F75" t="s" s="4">
        <v>2128</v>
      </c>
      <c r="G75" t="s" s="4">
        <v>2391</v>
      </c>
    </row>
    <row r="76" ht="45.0" customHeight="true">
      <c r="A76" t="s" s="4">
        <v>509</v>
      </c>
      <c r="B76" t="s" s="4">
        <v>2473</v>
      </c>
      <c r="C76" t="s" s="4">
        <v>2389</v>
      </c>
      <c r="D76" t="s" s="4">
        <v>2393</v>
      </c>
      <c r="E76" t="s" s="4">
        <v>2393</v>
      </c>
      <c r="F76" t="s" s="4">
        <v>2128</v>
      </c>
      <c r="G76" t="s" s="4">
        <v>2391</v>
      </c>
    </row>
    <row r="77" ht="45.0" customHeight="true">
      <c r="A77" t="s" s="4">
        <v>514</v>
      </c>
      <c r="B77" t="s" s="4">
        <v>2474</v>
      </c>
      <c r="C77" t="s" s="4">
        <v>2389</v>
      </c>
      <c r="D77" t="s" s="4">
        <v>2393</v>
      </c>
      <c r="E77" t="s" s="4">
        <v>2393</v>
      </c>
      <c r="F77" t="s" s="4">
        <v>2128</v>
      </c>
      <c r="G77" t="s" s="4">
        <v>2391</v>
      </c>
    </row>
    <row r="78" ht="45.0" customHeight="true">
      <c r="A78" t="s" s="4">
        <v>520</v>
      </c>
      <c r="B78" t="s" s="4">
        <v>2475</v>
      </c>
      <c r="C78" t="s" s="4">
        <v>2389</v>
      </c>
      <c r="D78" t="s" s="4">
        <v>2393</v>
      </c>
      <c r="E78" t="s" s="4">
        <v>2393</v>
      </c>
      <c r="F78" t="s" s="4">
        <v>2128</v>
      </c>
      <c r="G78" t="s" s="4">
        <v>2391</v>
      </c>
    </row>
    <row r="79" ht="45.0" customHeight="true">
      <c r="A79" t="s" s="4">
        <v>526</v>
      </c>
      <c r="B79" t="s" s="4">
        <v>2476</v>
      </c>
      <c r="C79" t="s" s="4">
        <v>2389</v>
      </c>
      <c r="D79" t="s" s="4">
        <v>2459</v>
      </c>
      <c r="E79" t="s" s="4">
        <v>2459</v>
      </c>
      <c r="F79" t="s" s="4">
        <v>2128</v>
      </c>
      <c r="G79" t="s" s="4">
        <v>2391</v>
      </c>
    </row>
    <row r="80" ht="45.0" customHeight="true">
      <c r="A80" t="s" s="4">
        <v>530</v>
      </c>
      <c r="B80" t="s" s="4">
        <v>2477</v>
      </c>
      <c r="C80" t="s" s="4">
        <v>2389</v>
      </c>
      <c r="D80" t="s" s="4">
        <v>2393</v>
      </c>
      <c r="E80" t="s" s="4">
        <v>2393</v>
      </c>
      <c r="F80" t="s" s="4">
        <v>2128</v>
      </c>
      <c r="G80" t="s" s="4">
        <v>2391</v>
      </c>
    </row>
    <row r="81" ht="45.0" customHeight="true">
      <c r="A81" t="s" s="4">
        <v>535</v>
      </c>
      <c r="B81" t="s" s="4">
        <v>2478</v>
      </c>
      <c r="C81" t="s" s="4">
        <v>2389</v>
      </c>
      <c r="D81" t="s" s="4">
        <v>2399</v>
      </c>
      <c r="E81" t="s" s="4">
        <v>2399</v>
      </c>
      <c r="F81" t="s" s="4">
        <v>2128</v>
      </c>
      <c r="G81" t="s" s="4">
        <v>2391</v>
      </c>
    </row>
    <row r="82" ht="45.0" customHeight="true">
      <c r="A82" t="s" s="4">
        <v>539</v>
      </c>
      <c r="B82" t="s" s="4">
        <v>2479</v>
      </c>
      <c r="C82" t="s" s="4">
        <v>2389</v>
      </c>
      <c r="D82" t="s" s="4">
        <v>2399</v>
      </c>
      <c r="E82" t="s" s="4">
        <v>2399</v>
      </c>
      <c r="F82" t="s" s="4">
        <v>2128</v>
      </c>
      <c r="G82" t="s" s="4">
        <v>2391</v>
      </c>
    </row>
    <row r="83" ht="45.0" customHeight="true">
      <c r="A83" t="s" s="4">
        <v>543</v>
      </c>
      <c r="B83" t="s" s="4">
        <v>2480</v>
      </c>
      <c r="C83" t="s" s="4">
        <v>2389</v>
      </c>
      <c r="D83" t="s" s="4">
        <v>2399</v>
      </c>
      <c r="E83" t="s" s="4">
        <v>2399</v>
      </c>
      <c r="F83" t="s" s="4">
        <v>2128</v>
      </c>
      <c r="G83" t="s" s="4">
        <v>2391</v>
      </c>
    </row>
    <row r="84" ht="45.0" customHeight="true">
      <c r="A84" t="s" s="4">
        <v>548</v>
      </c>
      <c r="B84" t="s" s="4">
        <v>2481</v>
      </c>
      <c r="C84" t="s" s="4">
        <v>2389</v>
      </c>
      <c r="D84" t="s" s="4">
        <v>2399</v>
      </c>
      <c r="E84" t="s" s="4">
        <v>2399</v>
      </c>
      <c r="F84" t="s" s="4">
        <v>2128</v>
      </c>
      <c r="G84" t="s" s="4">
        <v>2391</v>
      </c>
    </row>
    <row r="85" ht="45.0" customHeight="true">
      <c r="A85" t="s" s="4">
        <v>552</v>
      </c>
      <c r="B85" t="s" s="4">
        <v>2482</v>
      </c>
      <c r="C85" t="s" s="4">
        <v>2389</v>
      </c>
      <c r="D85" t="s" s="4">
        <v>2399</v>
      </c>
      <c r="E85" t="s" s="4">
        <v>2399</v>
      </c>
      <c r="F85" t="s" s="4">
        <v>2128</v>
      </c>
      <c r="G85" t="s" s="4">
        <v>2391</v>
      </c>
    </row>
    <row r="86" ht="45.0" customHeight="true">
      <c r="A86" t="s" s="4">
        <v>557</v>
      </c>
      <c r="B86" t="s" s="4">
        <v>2483</v>
      </c>
      <c r="C86" t="s" s="4">
        <v>2389</v>
      </c>
      <c r="D86" t="s" s="4">
        <v>2412</v>
      </c>
      <c r="E86" t="s" s="4">
        <v>2412</v>
      </c>
      <c r="F86" t="s" s="4">
        <v>2128</v>
      </c>
      <c r="G86" t="s" s="4">
        <v>2391</v>
      </c>
    </row>
    <row r="87" ht="45.0" customHeight="true">
      <c r="A87" t="s" s="4">
        <v>562</v>
      </c>
      <c r="B87" t="s" s="4">
        <v>2484</v>
      </c>
      <c r="C87" t="s" s="4">
        <v>2389</v>
      </c>
      <c r="D87" t="s" s="4">
        <v>2412</v>
      </c>
      <c r="E87" t="s" s="4">
        <v>2412</v>
      </c>
      <c r="F87" t="s" s="4">
        <v>2128</v>
      </c>
      <c r="G87" t="s" s="4">
        <v>2391</v>
      </c>
    </row>
    <row r="88" ht="45.0" customHeight="true">
      <c r="A88" t="s" s="4">
        <v>566</v>
      </c>
      <c r="B88" t="s" s="4">
        <v>2485</v>
      </c>
      <c r="C88" t="s" s="4">
        <v>2389</v>
      </c>
      <c r="D88" t="s" s="4">
        <v>2412</v>
      </c>
      <c r="E88" t="s" s="4">
        <v>2412</v>
      </c>
      <c r="F88" t="s" s="4">
        <v>2128</v>
      </c>
      <c r="G88" t="s" s="4">
        <v>2391</v>
      </c>
    </row>
    <row r="89" ht="45.0" customHeight="true">
      <c r="A89" t="s" s="4">
        <v>570</v>
      </c>
      <c r="B89" t="s" s="4">
        <v>2486</v>
      </c>
      <c r="C89" t="s" s="4">
        <v>2389</v>
      </c>
      <c r="D89" t="s" s="4">
        <v>2412</v>
      </c>
      <c r="E89" t="s" s="4">
        <v>2412</v>
      </c>
      <c r="F89" t="s" s="4">
        <v>2128</v>
      </c>
      <c r="G89" t="s" s="4">
        <v>2391</v>
      </c>
    </row>
    <row r="90" ht="45.0" customHeight="true">
      <c r="A90" t="s" s="4">
        <v>574</v>
      </c>
      <c r="B90" t="s" s="4">
        <v>2487</v>
      </c>
      <c r="C90" t="s" s="4">
        <v>2389</v>
      </c>
      <c r="D90" t="s" s="4">
        <v>2412</v>
      </c>
      <c r="E90" t="s" s="4">
        <v>2412</v>
      </c>
      <c r="F90" t="s" s="4">
        <v>2128</v>
      </c>
      <c r="G90" t="s" s="4">
        <v>2391</v>
      </c>
    </row>
    <row r="91" ht="45.0" customHeight="true">
      <c r="A91" t="s" s="4">
        <v>578</v>
      </c>
      <c r="B91" t="s" s="4">
        <v>2488</v>
      </c>
      <c r="C91" t="s" s="4">
        <v>2389</v>
      </c>
      <c r="D91" t="s" s="4">
        <v>2393</v>
      </c>
      <c r="E91" t="s" s="4">
        <v>2393</v>
      </c>
      <c r="F91" t="s" s="4">
        <v>2128</v>
      </c>
      <c r="G91" t="s" s="4">
        <v>2391</v>
      </c>
    </row>
    <row r="92" ht="45.0" customHeight="true">
      <c r="A92" t="s" s="4">
        <v>583</v>
      </c>
      <c r="B92" t="s" s="4">
        <v>2489</v>
      </c>
      <c r="C92" t="s" s="4">
        <v>2389</v>
      </c>
      <c r="D92" t="s" s="4">
        <v>2393</v>
      </c>
      <c r="E92" t="s" s="4">
        <v>2393</v>
      </c>
      <c r="F92" t="s" s="4">
        <v>2128</v>
      </c>
      <c r="G92" t="s" s="4">
        <v>2391</v>
      </c>
    </row>
    <row r="93" ht="45.0" customHeight="true">
      <c r="A93" t="s" s="4">
        <v>588</v>
      </c>
      <c r="B93" t="s" s="4">
        <v>2490</v>
      </c>
      <c r="C93" t="s" s="4">
        <v>2389</v>
      </c>
      <c r="D93" t="s" s="4">
        <v>2393</v>
      </c>
      <c r="E93" t="s" s="4">
        <v>2393</v>
      </c>
      <c r="F93" t="s" s="4">
        <v>2128</v>
      </c>
      <c r="G93" t="s" s="4">
        <v>2391</v>
      </c>
    </row>
    <row r="94" ht="45.0" customHeight="true">
      <c r="A94" t="s" s="4">
        <v>593</v>
      </c>
      <c r="B94" t="s" s="4">
        <v>2491</v>
      </c>
      <c r="C94" t="s" s="4">
        <v>2389</v>
      </c>
      <c r="D94" t="s" s="4">
        <v>2393</v>
      </c>
      <c r="E94" t="s" s="4">
        <v>2393</v>
      </c>
      <c r="F94" t="s" s="4">
        <v>2128</v>
      </c>
      <c r="G94" t="s" s="4">
        <v>2391</v>
      </c>
    </row>
    <row r="95" ht="45.0" customHeight="true">
      <c r="A95" t="s" s="4">
        <v>597</v>
      </c>
      <c r="B95" t="s" s="4">
        <v>2492</v>
      </c>
      <c r="C95" t="s" s="4">
        <v>2389</v>
      </c>
      <c r="D95" t="s" s="4">
        <v>2393</v>
      </c>
      <c r="E95" t="s" s="4">
        <v>2393</v>
      </c>
      <c r="F95" t="s" s="4">
        <v>2128</v>
      </c>
      <c r="G95" t="s" s="4">
        <v>2391</v>
      </c>
    </row>
    <row r="96" ht="45.0" customHeight="true">
      <c r="A96" t="s" s="4">
        <v>600</v>
      </c>
      <c r="B96" t="s" s="4">
        <v>2493</v>
      </c>
      <c r="C96" t="s" s="4">
        <v>2389</v>
      </c>
      <c r="D96" t="s" s="4">
        <v>2399</v>
      </c>
      <c r="E96" t="s" s="4">
        <v>2399</v>
      </c>
      <c r="F96" t="s" s="4">
        <v>2128</v>
      </c>
      <c r="G96" t="s" s="4">
        <v>2391</v>
      </c>
    </row>
    <row r="97" ht="45.0" customHeight="true">
      <c r="A97" t="s" s="4">
        <v>604</v>
      </c>
      <c r="B97" t="s" s="4">
        <v>2494</v>
      </c>
      <c r="C97" t="s" s="4">
        <v>2389</v>
      </c>
      <c r="D97" t="s" s="4">
        <v>2399</v>
      </c>
      <c r="E97" t="s" s="4">
        <v>2399</v>
      </c>
      <c r="F97" t="s" s="4">
        <v>2128</v>
      </c>
      <c r="G97" t="s" s="4">
        <v>2391</v>
      </c>
    </row>
    <row r="98" ht="45.0" customHeight="true">
      <c r="A98" t="s" s="4">
        <v>609</v>
      </c>
      <c r="B98" t="s" s="4">
        <v>2495</v>
      </c>
      <c r="C98" t="s" s="4">
        <v>2389</v>
      </c>
      <c r="D98" t="s" s="4">
        <v>2399</v>
      </c>
      <c r="E98" t="s" s="4">
        <v>2399</v>
      </c>
      <c r="F98" t="s" s="4">
        <v>2128</v>
      </c>
      <c r="G98" t="s" s="4">
        <v>2391</v>
      </c>
    </row>
    <row r="99" ht="45.0" customHeight="true">
      <c r="A99" t="s" s="4">
        <v>612</v>
      </c>
      <c r="B99" t="s" s="4">
        <v>2496</v>
      </c>
      <c r="C99" t="s" s="4">
        <v>2389</v>
      </c>
      <c r="D99" t="s" s="4">
        <v>2399</v>
      </c>
      <c r="E99" t="s" s="4">
        <v>2399</v>
      </c>
      <c r="F99" t="s" s="4">
        <v>2128</v>
      </c>
      <c r="G99" t="s" s="4">
        <v>2391</v>
      </c>
    </row>
    <row r="100" ht="45.0" customHeight="true">
      <c r="A100" t="s" s="4">
        <v>617</v>
      </c>
      <c r="B100" t="s" s="4">
        <v>2497</v>
      </c>
      <c r="C100" t="s" s="4">
        <v>2389</v>
      </c>
      <c r="D100" t="s" s="4">
        <v>2399</v>
      </c>
      <c r="E100" t="s" s="4">
        <v>2399</v>
      </c>
      <c r="F100" t="s" s="4">
        <v>2128</v>
      </c>
      <c r="G100" t="s" s="4">
        <v>2391</v>
      </c>
    </row>
    <row r="101" ht="45.0" customHeight="true">
      <c r="A101" t="s" s="4">
        <v>622</v>
      </c>
      <c r="B101" t="s" s="4">
        <v>2498</v>
      </c>
      <c r="C101" t="s" s="4">
        <v>2389</v>
      </c>
      <c r="D101" t="s" s="4">
        <v>2412</v>
      </c>
      <c r="E101" t="s" s="4">
        <v>2412</v>
      </c>
      <c r="F101" t="s" s="4">
        <v>2128</v>
      </c>
      <c r="G101" t="s" s="4">
        <v>2391</v>
      </c>
    </row>
    <row r="102" ht="45.0" customHeight="true">
      <c r="A102" t="s" s="4">
        <v>627</v>
      </c>
      <c r="B102" t="s" s="4">
        <v>2499</v>
      </c>
      <c r="C102" t="s" s="4">
        <v>2389</v>
      </c>
      <c r="D102" t="s" s="4">
        <v>2412</v>
      </c>
      <c r="E102" t="s" s="4">
        <v>2412</v>
      </c>
      <c r="F102" t="s" s="4">
        <v>2128</v>
      </c>
      <c r="G102" t="s" s="4">
        <v>2391</v>
      </c>
    </row>
    <row r="103" ht="45.0" customHeight="true">
      <c r="A103" t="s" s="4">
        <v>631</v>
      </c>
      <c r="B103" t="s" s="4">
        <v>2500</v>
      </c>
      <c r="C103" t="s" s="4">
        <v>2389</v>
      </c>
      <c r="D103" t="s" s="4">
        <v>2412</v>
      </c>
      <c r="E103" t="s" s="4">
        <v>2412</v>
      </c>
      <c r="F103" t="s" s="4">
        <v>2128</v>
      </c>
      <c r="G103" t="s" s="4">
        <v>2391</v>
      </c>
    </row>
    <row r="104" ht="45.0" customHeight="true">
      <c r="A104" t="s" s="4">
        <v>636</v>
      </c>
      <c r="B104" t="s" s="4">
        <v>2501</v>
      </c>
      <c r="C104" t="s" s="4">
        <v>2389</v>
      </c>
      <c r="D104" t="s" s="4">
        <v>2412</v>
      </c>
      <c r="E104" t="s" s="4">
        <v>2412</v>
      </c>
      <c r="F104" t="s" s="4">
        <v>2128</v>
      </c>
      <c r="G104" t="s" s="4">
        <v>2391</v>
      </c>
    </row>
    <row r="105" ht="45.0" customHeight="true">
      <c r="A105" t="s" s="4">
        <v>640</v>
      </c>
      <c r="B105" t="s" s="4">
        <v>2502</v>
      </c>
      <c r="C105" t="s" s="4">
        <v>2389</v>
      </c>
      <c r="D105" t="s" s="4">
        <v>2412</v>
      </c>
      <c r="E105" t="s" s="4">
        <v>2412</v>
      </c>
      <c r="F105" t="s" s="4">
        <v>2128</v>
      </c>
      <c r="G105" t="s" s="4">
        <v>2391</v>
      </c>
    </row>
    <row r="106" ht="45.0" customHeight="true">
      <c r="A106" t="s" s="4">
        <v>647</v>
      </c>
      <c r="B106" t="s" s="4">
        <v>2503</v>
      </c>
      <c r="C106" t="s" s="4">
        <v>2389</v>
      </c>
      <c r="D106" t="s" s="4">
        <v>2395</v>
      </c>
      <c r="E106" t="s" s="4">
        <v>2395</v>
      </c>
      <c r="F106" t="s" s="4">
        <v>2128</v>
      </c>
      <c r="G106" t="s" s="4">
        <v>2391</v>
      </c>
    </row>
    <row r="107" ht="45.0" customHeight="true">
      <c r="A107" t="s" s="4">
        <v>653</v>
      </c>
      <c r="B107" t="s" s="4">
        <v>2504</v>
      </c>
      <c r="C107" t="s" s="4">
        <v>2389</v>
      </c>
      <c r="D107" t="s" s="4">
        <v>2393</v>
      </c>
      <c r="E107" t="s" s="4">
        <v>2393</v>
      </c>
      <c r="F107" t="s" s="4">
        <v>2128</v>
      </c>
      <c r="G107" t="s" s="4">
        <v>2391</v>
      </c>
    </row>
    <row r="108" ht="45.0" customHeight="true">
      <c r="A108" t="s" s="4">
        <v>658</v>
      </c>
      <c r="B108" t="s" s="4">
        <v>2505</v>
      </c>
      <c r="C108" t="s" s="4">
        <v>2389</v>
      </c>
      <c r="D108" t="s" s="4">
        <v>2393</v>
      </c>
      <c r="E108" t="s" s="4">
        <v>2393</v>
      </c>
      <c r="F108" t="s" s="4">
        <v>2128</v>
      </c>
      <c r="G108" t="s" s="4">
        <v>2391</v>
      </c>
    </row>
    <row r="109" ht="45.0" customHeight="true">
      <c r="A109" t="s" s="4">
        <v>663</v>
      </c>
      <c r="B109" t="s" s="4">
        <v>2506</v>
      </c>
      <c r="C109" t="s" s="4">
        <v>2389</v>
      </c>
      <c r="D109" t="s" s="4">
        <v>2393</v>
      </c>
      <c r="E109" t="s" s="4">
        <v>2393</v>
      </c>
      <c r="F109" t="s" s="4">
        <v>2128</v>
      </c>
      <c r="G109" t="s" s="4">
        <v>2391</v>
      </c>
    </row>
    <row r="110" ht="45.0" customHeight="true">
      <c r="A110" t="s" s="4">
        <v>669</v>
      </c>
      <c r="B110" t="s" s="4">
        <v>2507</v>
      </c>
      <c r="C110" t="s" s="4">
        <v>2389</v>
      </c>
      <c r="D110" t="s" s="4">
        <v>2393</v>
      </c>
      <c r="E110" t="s" s="4">
        <v>2393</v>
      </c>
      <c r="F110" t="s" s="4">
        <v>2128</v>
      </c>
      <c r="G110" t="s" s="4">
        <v>2391</v>
      </c>
    </row>
    <row r="111" ht="45.0" customHeight="true">
      <c r="A111" t="s" s="4">
        <v>674</v>
      </c>
      <c r="B111" t="s" s="4">
        <v>2508</v>
      </c>
      <c r="C111" t="s" s="4">
        <v>2389</v>
      </c>
      <c r="D111" t="s" s="4">
        <v>2399</v>
      </c>
      <c r="E111" t="s" s="4">
        <v>2399</v>
      </c>
      <c r="F111" t="s" s="4">
        <v>2128</v>
      </c>
      <c r="G111" t="s" s="4">
        <v>2391</v>
      </c>
    </row>
    <row r="112" ht="45.0" customHeight="true">
      <c r="A112" t="s" s="4">
        <v>678</v>
      </c>
      <c r="B112" t="s" s="4">
        <v>2509</v>
      </c>
      <c r="C112" t="s" s="4">
        <v>2389</v>
      </c>
      <c r="D112" t="s" s="4">
        <v>2399</v>
      </c>
      <c r="E112" t="s" s="4">
        <v>2399</v>
      </c>
      <c r="F112" t="s" s="4">
        <v>2128</v>
      </c>
      <c r="G112" t="s" s="4">
        <v>2391</v>
      </c>
    </row>
    <row r="113" ht="45.0" customHeight="true">
      <c r="A113" t="s" s="4">
        <v>682</v>
      </c>
      <c r="B113" t="s" s="4">
        <v>2510</v>
      </c>
      <c r="C113" t="s" s="4">
        <v>2389</v>
      </c>
      <c r="D113" t="s" s="4">
        <v>2399</v>
      </c>
      <c r="E113" t="s" s="4">
        <v>2399</v>
      </c>
      <c r="F113" t="s" s="4">
        <v>2128</v>
      </c>
      <c r="G113" t="s" s="4">
        <v>2391</v>
      </c>
    </row>
    <row r="114" ht="45.0" customHeight="true">
      <c r="A114" t="s" s="4">
        <v>686</v>
      </c>
      <c r="B114" t="s" s="4">
        <v>2511</v>
      </c>
      <c r="C114" t="s" s="4">
        <v>2389</v>
      </c>
      <c r="D114" t="s" s="4">
        <v>2399</v>
      </c>
      <c r="E114" t="s" s="4">
        <v>2399</v>
      </c>
      <c r="F114" t="s" s="4">
        <v>2128</v>
      </c>
      <c r="G114" t="s" s="4">
        <v>2391</v>
      </c>
    </row>
    <row r="115" ht="45.0" customHeight="true">
      <c r="A115" t="s" s="4">
        <v>691</v>
      </c>
      <c r="B115" t="s" s="4">
        <v>2512</v>
      </c>
      <c r="C115" t="s" s="4">
        <v>2389</v>
      </c>
      <c r="D115" t="s" s="4">
        <v>2399</v>
      </c>
      <c r="E115" t="s" s="4">
        <v>2399</v>
      </c>
      <c r="F115" t="s" s="4">
        <v>2128</v>
      </c>
      <c r="G115" t="s" s="4">
        <v>2391</v>
      </c>
    </row>
    <row r="116" ht="45.0" customHeight="true">
      <c r="A116" t="s" s="4">
        <v>695</v>
      </c>
      <c r="B116" t="s" s="4">
        <v>2513</v>
      </c>
      <c r="C116" t="s" s="4">
        <v>2389</v>
      </c>
      <c r="D116" t="s" s="4">
        <v>2412</v>
      </c>
      <c r="E116" t="s" s="4">
        <v>2412</v>
      </c>
      <c r="F116" t="s" s="4">
        <v>2128</v>
      </c>
      <c r="G116" t="s" s="4">
        <v>2391</v>
      </c>
    </row>
    <row r="117" ht="45.0" customHeight="true">
      <c r="A117" t="s" s="4">
        <v>698</v>
      </c>
      <c r="B117" t="s" s="4">
        <v>2514</v>
      </c>
      <c r="C117" t="s" s="4">
        <v>2389</v>
      </c>
      <c r="D117" t="s" s="4">
        <v>2412</v>
      </c>
      <c r="E117" t="s" s="4">
        <v>2412</v>
      </c>
      <c r="F117" t="s" s="4">
        <v>2128</v>
      </c>
      <c r="G117" t="s" s="4">
        <v>2391</v>
      </c>
    </row>
    <row r="118" ht="45.0" customHeight="true">
      <c r="A118" t="s" s="4">
        <v>701</v>
      </c>
      <c r="B118" t="s" s="4">
        <v>2515</v>
      </c>
      <c r="C118" t="s" s="4">
        <v>2389</v>
      </c>
      <c r="D118" t="s" s="4">
        <v>2412</v>
      </c>
      <c r="E118" t="s" s="4">
        <v>2412</v>
      </c>
      <c r="F118" t="s" s="4">
        <v>2128</v>
      </c>
      <c r="G118" t="s" s="4">
        <v>2391</v>
      </c>
    </row>
    <row r="119" ht="45.0" customHeight="true">
      <c r="A119" t="s" s="4">
        <v>705</v>
      </c>
      <c r="B119" t="s" s="4">
        <v>2516</v>
      </c>
      <c r="C119" t="s" s="4">
        <v>2389</v>
      </c>
      <c r="D119" t="s" s="4">
        <v>2412</v>
      </c>
      <c r="E119" t="s" s="4">
        <v>2412</v>
      </c>
      <c r="F119" t="s" s="4">
        <v>2128</v>
      </c>
      <c r="G119" t="s" s="4">
        <v>2391</v>
      </c>
    </row>
    <row r="120" ht="45.0" customHeight="true">
      <c r="A120" t="s" s="4">
        <v>708</v>
      </c>
      <c r="B120" t="s" s="4">
        <v>2517</v>
      </c>
      <c r="C120" t="s" s="4">
        <v>2389</v>
      </c>
      <c r="D120" t="s" s="4">
        <v>2412</v>
      </c>
      <c r="E120" t="s" s="4">
        <v>2412</v>
      </c>
      <c r="F120" t="s" s="4">
        <v>2128</v>
      </c>
      <c r="G120" t="s" s="4">
        <v>2391</v>
      </c>
    </row>
    <row r="121" ht="45.0" customHeight="true">
      <c r="A121" t="s" s="4">
        <v>713</v>
      </c>
      <c r="B121" t="s" s="4">
        <v>2518</v>
      </c>
      <c r="C121" t="s" s="4">
        <v>2389</v>
      </c>
      <c r="D121" t="s" s="4">
        <v>2393</v>
      </c>
      <c r="E121" t="s" s="4">
        <v>2393</v>
      </c>
      <c r="F121" t="s" s="4">
        <v>2128</v>
      </c>
      <c r="G121" t="s" s="4">
        <v>2391</v>
      </c>
    </row>
    <row r="122" ht="45.0" customHeight="true">
      <c r="A122" t="s" s="4">
        <v>719</v>
      </c>
      <c r="B122" t="s" s="4">
        <v>2519</v>
      </c>
      <c r="C122" t="s" s="4">
        <v>2389</v>
      </c>
      <c r="D122" t="s" s="4">
        <v>2393</v>
      </c>
      <c r="E122" t="s" s="4">
        <v>2393</v>
      </c>
      <c r="F122" t="s" s="4">
        <v>2128</v>
      </c>
      <c r="G122" t="s" s="4">
        <v>2391</v>
      </c>
    </row>
    <row r="123" ht="45.0" customHeight="true">
      <c r="A123" t="s" s="4">
        <v>725</v>
      </c>
      <c r="B123" t="s" s="4">
        <v>2520</v>
      </c>
      <c r="C123" t="s" s="4">
        <v>2389</v>
      </c>
      <c r="D123" t="s" s="4">
        <v>2393</v>
      </c>
      <c r="E123" t="s" s="4">
        <v>2393</v>
      </c>
      <c r="F123" t="s" s="4">
        <v>2128</v>
      </c>
      <c r="G123" t="s" s="4">
        <v>2391</v>
      </c>
    </row>
    <row r="124" ht="45.0" customHeight="true">
      <c r="A124" t="s" s="4">
        <v>730</v>
      </c>
      <c r="B124" t="s" s="4">
        <v>2521</v>
      </c>
      <c r="C124" t="s" s="4">
        <v>2389</v>
      </c>
      <c r="D124" t="s" s="4">
        <v>2393</v>
      </c>
      <c r="E124" t="s" s="4">
        <v>2393</v>
      </c>
      <c r="F124" t="s" s="4">
        <v>2128</v>
      </c>
      <c r="G124" t="s" s="4">
        <v>2391</v>
      </c>
    </row>
    <row r="125" ht="45.0" customHeight="true">
      <c r="A125" t="s" s="4">
        <v>736</v>
      </c>
      <c r="B125" t="s" s="4">
        <v>2522</v>
      </c>
      <c r="C125" t="s" s="4">
        <v>2389</v>
      </c>
      <c r="D125" t="s" s="4">
        <v>2393</v>
      </c>
      <c r="E125" t="s" s="4">
        <v>2393</v>
      </c>
      <c r="F125" t="s" s="4">
        <v>2128</v>
      </c>
      <c r="G125" t="s" s="4">
        <v>2391</v>
      </c>
    </row>
    <row r="126" ht="45.0" customHeight="true">
      <c r="A126" t="s" s="4">
        <v>741</v>
      </c>
      <c r="B126" t="s" s="4">
        <v>2523</v>
      </c>
      <c r="C126" t="s" s="4">
        <v>2389</v>
      </c>
      <c r="D126" t="s" s="4">
        <v>2399</v>
      </c>
      <c r="E126" t="s" s="4">
        <v>2399</v>
      </c>
      <c r="F126" t="s" s="4">
        <v>2128</v>
      </c>
      <c r="G126" t="s" s="4">
        <v>2391</v>
      </c>
    </row>
    <row r="127" ht="45.0" customHeight="true">
      <c r="A127" t="s" s="4">
        <v>745</v>
      </c>
      <c r="B127" t="s" s="4">
        <v>2524</v>
      </c>
      <c r="C127" t="s" s="4">
        <v>2389</v>
      </c>
      <c r="D127" t="s" s="4">
        <v>2399</v>
      </c>
      <c r="E127" t="s" s="4">
        <v>2399</v>
      </c>
      <c r="F127" t="s" s="4">
        <v>2128</v>
      </c>
      <c r="G127" t="s" s="4">
        <v>2391</v>
      </c>
    </row>
    <row r="128" ht="45.0" customHeight="true">
      <c r="A128" t="s" s="4">
        <v>750</v>
      </c>
      <c r="B128" t="s" s="4">
        <v>2525</v>
      </c>
      <c r="C128" t="s" s="4">
        <v>2389</v>
      </c>
      <c r="D128" t="s" s="4">
        <v>2399</v>
      </c>
      <c r="E128" t="s" s="4">
        <v>2399</v>
      </c>
      <c r="F128" t="s" s="4">
        <v>2128</v>
      </c>
      <c r="G128" t="s" s="4">
        <v>2391</v>
      </c>
    </row>
    <row r="129" ht="45.0" customHeight="true">
      <c r="A129" t="s" s="4">
        <v>754</v>
      </c>
      <c r="B129" t="s" s="4">
        <v>2526</v>
      </c>
      <c r="C129" t="s" s="4">
        <v>2389</v>
      </c>
      <c r="D129" t="s" s="4">
        <v>2399</v>
      </c>
      <c r="E129" t="s" s="4">
        <v>2399</v>
      </c>
      <c r="F129" t="s" s="4">
        <v>2128</v>
      </c>
      <c r="G129" t="s" s="4">
        <v>2391</v>
      </c>
    </row>
    <row r="130" ht="45.0" customHeight="true">
      <c r="A130" t="s" s="4">
        <v>757</v>
      </c>
      <c r="B130" t="s" s="4">
        <v>2527</v>
      </c>
      <c r="C130" t="s" s="4">
        <v>2389</v>
      </c>
      <c r="D130" t="s" s="4">
        <v>2399</v>
      </c>
      <c r="E130" t="s" s="4">
        <v>2399</v>
      </c>
      <c r="F130" t="s" s="4">
        <v>2128</v>
      </c>
      <c r="G130" t="s" s="4">
        <v>2391</v>
      </c>
    </row>
    <row r="131" ht="45.0" customHeight="true">
      <c r="A131" t="s" s="4">
        <v>762</v>
      </c>
      <c r="B131" t="s" s="4">
        <v>2528</v>
      </c>
      <c r="C131" t="s" s="4">
        <v>2389</v>
      </c>
      <c r="D131" t="s" s="4">
        <v>2393</v>
      </c>
      <c r="E131" t="s" s="4">
        <v>2393</v>
      </c>
      <c r="F131" t="s" s="4">
        <v>2128</v>
      </c>
      <c r="G131" t="s" s="4">
        <v>2391</v>
      </c>
    </row>
    <row r="132" ht="45.0" customHeight="true">
      <c r="A132" t="s" s="4">
        <v>770</v>
      </c>
      <c r="B132" t="s" s="4">
        <v>2529</v>
      </c>
      <c r="C132" t="s" s="4">
        <v>2389</v>
      </c>
      <c r="D132" t="s" s="4">
        <v>2530</v>
      </c>
      <c r="E132" t="s" s="4">
        <v>2530</v>
      </c>
      <c r="F132" t="s" s="4">
        <v>2128</v>
      </c>
      <c r="G132" t="s" s="4">
        <v>2391</v>
      </c>
    </row>
    <row r="133" ht="45.0" customHeight="true">
      <c r="A133" t="s" s="4">
        <v>777</v>
      </c>
      <c r="B133" t="s" s="4">
        <v>2531</v>
      </c>
      <c r="C133" t="s" s="4">
        <v>2389</v>
      </c>
      <c r="D133" t="s" s="4">
        <v>2532</v>
      </c>
      <c r="E133" t="s" s="4">
        <v>2532</v>
      </c>
      <c r="F133" t="s" s="4">
        <v>2128</v>
      </c>
      <c r="G133" t="s" s="4">
        <v>2391</v>
      </c>
    </row>
    <row r="134" ht="45.0" customHeight="true">
      <c r="A134" t="s" s="4">
        <v>787</v>
      </c>
      <c r="B134" t="s" s="4">
        <v>2533</v>
      </c>
      <c r="C134" t="s" s="4">
        <v>2389</v>
      </c>
      <c r="D134" t="s" s="4">
        <v>2534</v>
      </c>
      <c r="E134" t="s" s="4">
        <v>2534</v>
      </c>
      <c r="F134" t="s" s="4">
        <v>2128</v>
      </c>
      <c r="G134" t="s" s="4">
        <v>2391</v>
      </c>
    </row>
    <row r="135" ht="45.0" customHeight="true">
      <c r="A135" t="s" s="4">
        <v>794</v>
      </c>
      <c r="B135" t="s" s="4">
        <v>2535</v>
      </c>
      <c r="C135" t="s" s="4">
        <v>2389</v>
      </c>
      <c r="D135" t="s" s="4">
        <v>2536</v>
      </c>
      <c r="E135" t="s" s="4">
        <v>2536</v>
      </c>
      <c r="F135" t="s" s="4">
        <v>2128</v>
      </c>
      <c r="G135" t="s" s="4">
        <v>2391</v>
      </c>
    </row>
    <row r="136" ht="45.0" customHeight="true">
      <c r="A136" t="s" s="4">
        <v>797</v>
      </c>
      <c r="B136" t="s" s="4">
        <v>2537</v>
      </c>
      <c r="C136" t="s" s="4">
        <v>2389</v>
      </c>
      <c r="D136" t="s" s="4">
        <v>2399</v>
      </c>
      <c r="E136" t="s" s="4">
        <v>2399</v>
      </c>
      <c r="F136" t="s" s="4">
        <v>2128</v>
      </c>
      <c r="G136" t="s" s="4">
        <v>2391</v>
      </c>
    </row>
    <row r="137" ht="45.0" customHeight="true">
      <c r="A137" t="s" s="4">
        <v>801</v>
      </c>
      <c r="B137" t="s" s="4">
        <v>2538</v>
      </c>
      <c r="C137" t="s" s="4">
        <v>2389</v>
      </c>
      <c r="D137" t="s" s="4">
        <v>2399</v>
      </c>
      <c r="E137" t="s" s="4">
        <v>2399</v>
      </c>
      <c r="F137" t="s" s="4">
        <v>2128</v>
      </c>
      <c r="G137" t="s" s="4">
        <v>2391</v>
      </c>
    </row>
    <row r="138" ht="45.0" customHeight="true">
      <c r="A138" t="s" s="4">
        <v>806</v>
      </c>
      <c r="B138" t="s" s="4">
        <v>2539</v>
      </c>
      <c r="C138" t="s" s="4">
        <v>2389</v>
      </c>
      <c r="D138" t="s" s="4">
        <v>2399</v>
      </c>
      <c r="E138" t="s" s="4">
        <v>2399</v>
      </c>
      <c r="F138" t="s" s="4">
        <v>2128</v>
      </c>
      <c r="G138" t="s" s="4">
        <v>2391</v>
      </c>
    </row>
    <row r="139" ht="45.0" customHeight="true">
      <c r="A139" t="s" s="4">
        <v>809</v>
      </c>
      <c r="B139" t="s" s="4">
        <v>2540</v>
      </c>
      <c r="C139" t="s" s="4">
        <v>2389</v>
      </c>
      <c r="D139" t="s" s="4">
        <v>2399</v>
      </c>
      <c r="E139" t="s" s="4">
        <v>2399</v>
      </c>
      <c r="F139" t="s" s="4">
        <v>2128</v>
      </c>
      <c r="G139" t="s" s="4">
        <v>2391</v>
      </c>
    </row>
    <row r="140" ht="45.0" customHeight="true">
      <c r="A140" t="s" s="4">
        <v>812</v>
      </c>
      <c r="B140" t="s" s="4">
        <v>2541</v>
      </c>
      <c r="C140" t="s" s="4">
        <v>2389</v>
      </c>
      <c r="D140" t="s" s="4">
        <v>2399</v>
      </c>
      <c r="E140" t="s" s="4">
        <v>2399</v>
      </c>
      <c r="F140" t="s" s="4">
        <v>2128</v>
      </c>
      <c r="G140" t="s" s="4">
        <v>2391</v>
      </c>
    </row>
    <row r="141" ht="45.0" customHeight="true">
      <c r="A141" t="s" s="4">
        <v>819</v>
      </c>
      <c r="B141" t="s" s="4">
        <v>2542</v>
      </c>
      <c r="C141" t="s" s="4">
        <v>2389</v>
      </c>
      <c r="D141" t="s" s="4">
        <v>2543</v>
      </c>
      <c r="E141" t="s" s="4">
        <v>2543</v>
      </c>
      <c r="F141" t="s" s="4">
        <v>2128</v>
      </c>
      <c r="G141" t="s" s="4">
        <v>2391</v>
      </c>
    </row>
    <row r="142" ht="45.0" customHeight="true">
      <c r="A142" t="s" s="4">
        <v>824</v>
      </c>
      <c r="B142" t="s" s="4">
        <v>2544</v>
      </c>
      <c r="C142" t="s" s="4">
        <v>2389</v>
      </c>
      <c r="D142" t="s" s="4">
        <v>2530</v>
      </c>
      <c r="E142" t="s" s="4">
        <v>2530</v>
      </c>
      <c r="F142" t="s" s="4">
        <v>2128</v>
      </c>
      <c r="G142" t="s" s="4">
        <v>2391</v>
      </c>
    </row>
    <row r="143" ht="45.0" customHeight="true">
      <c r="A143" t="s" s="4">
        <v>833</v>
      </c>
      <c r="B143" t="s" s="4">
        <v>2545</v>
      </c>
      <c r="C143" t="s" s="4">
        <v>2389</v>
      </c>
      <c r="D143" t="s" s="4">
        <v>2546</v>
      </c>
      <c r="E143" t="s" s="4">
        <v>2546</v>
      </c>
      <c r="F143" t="s" s="4">
        <v>2128</v>
      </c>
      <c r="G143" t="s" s="4">
        <v>2391</v>
      </c>
    </row>
    <row r="144" ht="45.0" customHeight="true">
      <c r="A144" t="s" s="4">
        <v>841</v>
      </c>
      <c r="B144" t="s" s="4">
        <v>2547</v>
      </c>
      <c r="C144" t="s" s="4">
        <v>2389</v>
      </c>
      <c r="D144" t="s" s="4">
        <v>2548</v>
      </c>
      <c r="E144" t="s" s="4">
        <v>2548</v>
      </c>
      <c r="F144" t="s" s="4">
        <v>2128</v>
      </c>
      <c r="G144" t="s" s="4">
        <v>2391</v>
      </c>
    </row>
    <row r="145" ht="45.0" customHeight="true">
      <c r="A145" t="s" s="4">
        <v>843</v>
      </c>
      <c r="B145" t="s" s="4">
        <v>2549</v>
      </c>
      <c r="C145" t="s" s="4">
        <v>2389</v>
      </c>
      <c r="D145" t="s" s="4">
        <v>2550</v>
      </c>
      <c r="E145" t="s" s="4">
        <v>2550</v>
      </c>
      <c r="F145" t="s" s="4">
        <v>2128</v>
      </c>
      <c r="G145" t="s" s="4">
        <v>2391</v>
      </c>
    </row>
    <row r="146" ht="45.0" customHeight="true">
      <c r="A146" t="s" s="4">
        <v>847</v>
      </c>
      <c r="B146" t="s" s="4">
        <v>2551</v>
      </c>
      <c r="C146" t="s" s="4">
        <v>2389</v>
      </c>
      <c r="D146" t="s" s="4">
        <v>2399</v>
      </c>
      <c r="E146" t="s" s="4">
        <v>2399</v>
      </c>
      <c r="F146" t="s" s="4">
        <v>2128</v>
      </c>
      <c r="G146" t="s" s="4">
        <v>2391</v>
      </c>
    </row>
    <row r="147" ht="45.0" customHeight="true">
      <c r="A147" t="s" s="4">
        <v>851</v>
      </c>
      <c r="B147" t="s" s="4">
        <v>2552</v>
      </c>
      <c r="C147" t="s" s="4">
        <v>2389</v>
      </c>
      <c r="D147" t="s" s="4">
        <v>2399</v>
      </c>
      <c r="E147" t="s" s="4">
        <v>2399</v>
      </c>
      <c r="F147" t="s" s="4">
        <v>2128</v>
      </c>
      <c r="G147" t="s" s="4">
        <v>2391</v>
      </c>
    </row>
    <row r="148" ht="45.0" customHeight="true">
      <c r="A148" t="s" s="4">
        <v>855</v>
      </c>
      <c r="B148" t="s" s="4">
        <v>2553</v>
      </c>
      <c r="C148" t="s" s="4">
        <v>2389</v>
      </c>
      <c r="D148" t="s" s="4">
        <v>2399</v>
      </c>
      <c r="E148" t="s" s="4">
        <v>2399</v>
      </c>
      <c r="F148" t="s" s="4">
        <v>2128</v>
      </c>
      <c r="G148" t="s" s="4">
        <v>2391</v>
      </c>
    </row>
    <row r="149" ht="45.0" customHeight="true">
      <c r="A149" t="s" s="4">
        <v>858</v>
      </c>
      <c r="B149" t="s" s="4">
        <v>2554</v>
      </c>
      <c r="C149" t="s" s="4">
        <v>2389</v>
      </c>
      <c r="D149" t="s" s="4">
        <v>2399</v>
      </c>
      <c r="E149" t="s" s="4">
        <v>2399</v>
      </c>
      <c r="F149" t="s" s="4">
        <v>2128</v>
      </c>
      <c r="G149" t="s" s="4">
        <v>2391</v>
      </c>
    </row>
    <row r="150" ht="45.0" customHeight="true">
      <c r="A150" t="s" s="4">
        <v>861</v>
      </c>
      <c r="B150" t="s" s="4">
        <v>2555</v>
      </c>
      <c r="C150" t="s" s="4">
        <v>2389</v>
      </c>
      <c r="D150" t="s" s="4">
        <v>2399</v>
      </c>
      <c r="E150" t="s" s="4">
        <v>2399</v>
      </c>
      <c r="F150" t="s" s="4">
        <v>2128</v>
      </c>
      <c r="G150" t="s" s="4">
        <v>2391</v>
      </c>
    </row>
    <row r="151" ht="45.0" customHeight="true">
      <c r="A151" t="s" s="4">
        <v>866</v>
      </c>
      <c r="B151" t="s" s="4">
        <v>2556</v>
      </c>
      <c r="C151" t="s" s="4">
        <v>2389</v>
      </c>
      <c r="D151" t="s" s="4">
        <v>2412</v>
      </c>
      <c r="E151" t="s" s="4">
        <v>2412</v>
      </c>
      <c r="F151" t="s" s="4">
        <v>2128</v>
      </c>
      <c r="G151" t="s" s="4">
        <v>2391</v>
      </c>
    </row>
    <row r="152" ht="45.0" customHeight="true">
      <c r="A152" t="s" s="4">
        <v>869</v>
      </c>
      <c r="B152" t="s" s="4">
        <v>2557</v>
      </c>
      <c r="C152" t="s" s="4">
        <v>2389</v>
      </c>
      <c r="D152" t="s" s="4">
        <v>2412</v>
      </c>
      <c r="E152" t="s" s="4">
        <v>2412</v>
      </c>
      <c r="F152" t="s" s="4">
        <v>2128</v>
      </c>
      <c r="G152" t="s" s="4">
        <v>2391</v>
      </c>
    </row>
    <row r="153" ht="45.0" customHeight="true">
      <c r="A153" t="s" s="4">
        <v>872</v>
      </c>
      <c r="B153" t="s" s="4">
        <v>2558</v>
      </c>
      <c r="C153" t="s" s="4">
        <v>2389</v>
      </c>
      <c r="D153" t="s" s="4">
        <v>2412</v>
      </c>
      <c r="E153" t="s" s="4">
        <v>2412</v>
      </c>
      <c r="F153" t="s" s="4">
        <v>2128</v>
      </c>
      <c r="G153" t="s" s="4">
        <v>2391</v>
      </c>
    </row>
    <row r="154" ht="45.0" customHeight="true">
      <c r="A154" t="s" s="4">
        <v>877</v>
      </c>
      <c r="B154" t="s" s="4">
        <v>2559</v>
      </c>
      <c r="C154" t="s" s="4">
        <v>2389</v>
      </c>
      <c r="D154" t="s" s="4">
        <v>2412</v>
      </c>
      <c r="E154" t="s" s="4">
        <v>2412</v>
      </c>
      <c r="F154" t="s" s="4">
        <v>2128</v>
      </c>
      <c r="G154" t="s" s="4">
        <v>2391</v>
      </c>
    </row>
    <row r="155" ht="45.0" customHeight="true">
      <c r="A155" t="s" s="4">
        <v>882</v>
      </c>
      <c r="B155" t="s" s="4">
        <v>2560</v>
      </c>
      <c r="C155" t="s" s="4">
        <v>2389</v>
      </c>
      <c r="D155" t="s" s="4">
        <v>2530</v>
      </c>
      <c r="E155" t="s" s="4">
        <v>2530</v>
      </c>
      <c r="F155" t="s" s="4">
        <v>2128</v>
      </c>
      <c r="G155" t="s" s="4">
        <v>2391</v>
      </c>
    </row>
    <row r="156" ht="45.0" customHeight="true">
      <c r="A156" t="s" s="4">
        <v>891</v>
      </c>
      <c r="B156" t="s" s="4">
        <v>2561</v>
      </c>
      <c r="C156" t="s" s="4">
        <v>2389</v>
      </c>
      <c r="D156" t="s" s="4">
        <v>2562</v>
      </c>
      <c r="E156" t="s" s="4">
        <v>2562</v>
      </c>
      <c r="F156" t="s" s="4">
        <v>2128</v>
      </c>
      <c r="G156" t="s" s="4">
        <v>2391</v>
      </c>
    </row>
    <row r="157" ht="45.0" customHeight="true">
      <c r="A157" t="s" s="4">
        <v>895</v>
      </c>
      <c r="B157" t="s" s="4">
        <v>2563</v>
      </c>
      <c r="C157" t="s" s="4">
        <v>2389</v>
      </c>
      <c r="D157" t="s" s="4">
        <v>2530</v>
      </c>
      <c r="E157" t="s" s="4">
        <v>2530</v>
      </c>
      <c r="F157" t="s" s="4">
        <v>2128</v>
      </c>
      <c r="G157" t="s" s="4">
        <v>2391</v>
      </c>
    </row>
    <row r="158" ht="45.0" customHeight="true">
      <c r="A158" t="s" s="4">
        <v>903</v>
      </c>
      <c r="B158" t="s" s="4">
        <v>2564</v>
      </c>
      <c r="C158" t="s" s="4">
        <v>2389</v>
      </c>
      <c r="D158" t="s" s="4">
        <v>2565</v>
      </c>
      <c r="E158" t="s" s="4">
        <v>2565</v>
      </c>
      <c r="F158" t="s" s="4">
        <v>2128</v>
      </c>
      <c r="G158" t="s" s="4">
        <v>2391</v>
      </c>
    </row>
    <row r="159" ht="45.0" customHeight="true">
      <c r="A159" t="s" s="4">
        <v>912</v>
      </c>
      <c r="B159" t="s" s="4">
        <v>2566</v>
      </c>
      <c r="C159" t="s" s="4">
        <v>2389</v>
      </c>
      <c r="D159" t="s" s="4">
        <v>2548</v>
      </c>
      <c r="E159" t="s" s="4">
        <v>2548</v>
      </c>
      <c r="F159" t="s" s="4">
        <v>2128</v>
      </c>
      <c r="G159" t="s" s="4">
        <v>2391</v>
      </c>
    </row>
    <row r="160" ht="45.0" customHeight="true">
      <c r="A160" t="s" s="4">
        <v>920</v>
      </c>
      <c r="B160" t="s" s="4">
        <v>2567</v>
      </c>
      <c r="C160" t="s" s="4">
        <v>2389</v>
      </c>
      <c r="D160" t="s" s="4">
        <v>2568</v>
      </c>
      <c r="E160" t="s" s="4">
        <v>2568</v>
      </c>
      <c r="F160" t="s" s="4">
        <v>2128</v>
      </c>
      <c r="G160" t="s" s="4">
        <v>2391</v>
      </c>
    </row>
    <row r="161" ht="45.0" customHeight="true">
      <c r="A161" t="s" s="4">
        <v>923</v>
      </c>
      <c r="B161" t="s" s="4">
        <v>2569</v>
      </c>
      <c r="C161" t="s" s="4">
        <v>2389</v>
      </c>
      <c r="D161" t="s" s="4">
        <v>2568</v>
      </c>
      <c r="E161" t="s" s="4">
        <v>2568</v>
      </c>
      <c r="F161" t="s" s="4">
        <v>2128</v>
      </c>
      <c r="G161" t="s" s="4">
        <v>2391</v>
      </c>
    </row>
    <row r="162" ht="45.0" customHeight="true">
      <c r="A162" t="s" s="4">
        <v>927</v>
      </c>
      <c r="B162" t="s" s="4">
        <v>2570</v>
      </c>
      <c r="C162" t="s" s="4">
        <v>2389</v>
      </c>
      <c r="D162" t="s" s="4">
        <v>2399</v>
      </c>
      <c r="E162" t="s" s="4">
        <v>2399</v>
      </c>
      <c r="F162" t="s" s="4">
        <v>2128</v>
      </c>
      <c r="G162" t="s" s="4">
        <v>2391</v>
      </c>
    </row>
    <row r="163" ht="45.0" customHeight="true">
      <c r="A163" t="s" s="4">
        <v>930</v>
      </c>
      <c r="B163" t="s" s="4">
        <v>2571</v>
      </c>
      <c r="C163" t="s" s="4">
        <v>2389</v>
      </c>
      <c r="D163" t="s" s="4">
        <v>2568</v>
      </c>
      <c r="E163" t="s" s="4">
        <v>2568</v>
      </c>
      <c r="F163" t="s" s="4">
        <v>2128</v>
      </c>
      <c r="G163" t="s" s="4">
        <v>2391</v>
      </c>
    </row>
    <row r="164" ht="45.0" customHeight="true">
      <c r="A164" t="s" s="4">
        <v>934</v>
      </c>
      <c r="B164" t="s" s="4">
        <v>2572</v>
      </c>
      <c r="C164" t="s" s="4">
        <v>2389</v>
      </c>
      <c r="D164" t="s" s="4">
        <v>2568</v>
      </c>
      <c r="E164" t="s" s="4">
        <v>2568</v>
      </c>
      <c r="F164" t="s" s="4">
        <v>2128</v>
      </c>
      <c r="G164" t="s" s="4">
        <v>2391</v>
      </c>
    </row>
    <row r="165" ht="45.0" customHeight="true">
      <c r="A165" t="s" s="4">
        <v>937</v>
      </c>
      <c r="B165" t="s" s="4">
        <v>2573</v>
      </c>
      <c r="C165" t="s" s="4">
        <v>2389</v>
      </c>
      <c r="D165" t="s" s="4">
        <v>2412</v>
      </c>
      <c r="E165" t="s" s="4">
        <v>2412</v>
      </c>
      <c r="F165" t="s" s="4">
        <v>2128</v>
      </c>
      <c r="G165" t="s" s="4">
        <v>2391</v>
      </c>
    </row>
    <row r="166" ht="45.0" customHeight="true">
      <c r="A166" t="s" s="4">
        <v>941</v>
      </c>
      <c r="B166" t="s" s="4">
        <v>2574</v>
      </c>
      <c r="C166" t="s" s="4">
        <v>2389</v>
      </c>
      <c r="D166" t="s" s="4">
        <v>2412</v>
      </c>
      <c r="E166" t="s" s="4">
        <v>2412</v>
      </c>
      <c r="F166" t="s" s="4">
        <v>2128</v>
      </c>
      <c r="G166" t="s" s="4">
        <v>2391</v>
      </c>
    </row>
    <row r="167" ht="45.0" customHeight="true">
      <c r="A167" t="s" s="4">
        <v>945</v>
      </c>
      <c r="B167" t="s" s="4">
        <v>2575</v>
      </c>
      <c r="C167" t="s" s="4">
        <v>2389</v>
      </c>
      <c r="D167" t="s" s="4">
        <v>2412</v>
      </c>
      <c r="E167" t="s" s="4">
        <v>2412</v>
      </c>
      <c r="F167" t="s" s="4">
        <v>2128</v>
      </c>
      <c r="G167" t="s" s="4">
        <v>2391</v>
      </c>
    </row>
    <row r="168" ht="45.0" customHeight="true">
      <c r="A168" t="s" s="4">
        <v>948</v>
      </c>
      <c r="B168" t="s" s="4">
        <v>2576</v>
      </c>
      <c r="C168" t="s" s="4">
        <v>2389</v>
      </c>
      <c r="D168" t="s" s="4">
        <v>2412</v>
      </c>
      <c r="E168" t="s" s="4">
        <v>2412</v>
      </c>
      <c r="F168" t="s" s="4">
        <v>2128</v>
      </c>
      <c r="G168" t="s" s="4">
        <v>2391</v>
      </c>
    </row>
    <row r="169" ht="45.0" customHeight="true">
      <c r="A169" t="s" s="4">
        <v>953</v>
      </c>
      <c r="B169" t="s" s="4">
        <v>2577</v>
      </c>
      <c r="C169" t="s" s="4">
        <v>2389</v>
      </c>
      <c r="D169" t="s" s="4">
        <v>2412</v>
      </c>
      <c r="E169" t="s" s="4">
        <v>2412</v>
      </c>
      <c r="F169" t="s" s="4">
        <v>2128</v>
      </c>
      <c r="G169" t="s" s="4">
        <v>2391</v>
      </c>
    </row>
    <row r="170" ht="45.0" customHeight="true">
      <c r="A170" t="s" s="4">
        <v>956</v>
      </c>
      <c r="B170" t="s" s="4">
        <v>2578</v>
      </c>
      <c r="C170" t="s" s="4">
        <v>2389</v>
      </c>
      <c r="D170" t="s" s="4">
        <v>2534</v>
      </c>
      <c r="E170" t="s" s="4">
        <v>2534</v>
      </c>
      <c r="F170" t="s" s="4">
        <v>2128</v>
      </c>
      <c r="G170" t="s" s="4">
        <v>2391</v>
      </c>
    </row>
    <row r="171" ht="45.0" customHeight="true">
      <c r="A171" t="s" s="4">
        <v>961</v>
      </c>
      <c r="B171" t="s" s="4">
        <v>2579</v>
      </c>
      <c r="C171" t="s" s="4">
        <v>2389</v>
      </c>
      <c r="D171" t="s" s="4">
        <v>2546</v>
      </c>
      <c r="E171" t="s" s="4">
        <v>2546</v>
      </c>
      <c r="F171" t="s" s="4">
        <v>2128</v>
      </c>
      <c r="G171" t="s" s="4">
        <v>2391</v>
      </c>
    </row>
    <row r="172" ht="45.0" customHeight="true">
      <c r="A172" t="s" s="4">
        <v>964</v>
      </c>
      <c r="B172" t="s" s="4">
        <v>2580</v>
      </c>
      <c r="C172" t="s" s="4">
        <v>2389</v>
      </c>
      <c r="D172" t="s" s="4">
        <v>1350</v>
      </c>
      <c r="E172" t="s" s="4">
        <v>1350</v>
      </c>
      <c r="F172" t="s" s="4">
        <v>2128</v>
      </c>
      <c r="G172" t="s" s="4">
        <v>2391</v>
      </c>
    </row>
    <row r="173" ht="45.0" customHeight="true">
      <c r="A173" t="s" s="4">
        <v>974</v>
      </c>
      <c r="B173" t="s" s="4">
        <v>2581</v>
      </c>
      <c r="C173" t="s" s="4">
        <v>2389</v>
      </c>
      <c r="D173" t="s" s="4">
        <v>2582</v>
      </c>
      <c r="E173" t="s" s="4">
        <v>2582</v>
      </c>
      <c r="F173" t="s" s="4">
        <v>2128</v>
      </c>
      <c r="G173" t="s" s="4">
        <v>2391</v>
      </c>
    </row>
    <row r="174" ht="45.0" customHeight="true">
      <c r="A174" t="s" s="4">
        <v>980</v>
      </c>
      <c r="B174" t="s" s="4">
        <v>2583</v>
      </c>
      <c r="C174" t="s" s="4">
        <v>2389</v>
      </c>
      <c r="D174" t="s" s="4">
        <v>2548</v>
      </c>
      <c r="E174" t="s" s="4">
        <v>2548</v>
      </c>
      <c r="F174" t="s" s="4">
        <v>2128</v>
      </c>
      <c r="G174" t="s" s="4">
        <v>2391</v>
      </c>
    </row>
    <row r="175" ht="45.0" customHeight="true">
      <c r="A175" t="s" s="4">
        <v>984</v>
      </c>
      <c r="B175" t="s" s="4">
        <v>2584</v>
      </c>
      <c r="C175" t="s" s="4">
        <v>2389</v>
      </c>
      <c r="D175" t="s" s="4">
        <v>2568</v>
      </c>
      <c r="E175" t="s" s="4">
        <v>2568</v>
      </c>
      <c r="F175" t="s" s="4">
        <v>2128</v>
      </c>
      <c r="G175" t="s" s="4">
        <v>2391</v>
      </c>
    </row>
    <row r="176" ht="45.0" customHeight="true">
      <c r="A176" t="s" s="4">
        <v>988</v>
      </c>
      <c r="B176" t="s" s="4">
        <v>2585</v>
      </c>
      <c r="C176" t="s" s="4">
        <v>2389</v>
      </c>
      <c r="D176" t="s" s="4">
        <v>2568</v>
      </c>
      <c r="E176" t="s" s="4">
        <v>2568</v>
      </c>
      <c r="F176" t="s" s="4">
        <v>2128</v>
      </c>
      <c r="G176" t="s" s="4">
        <v>2391</v>
      </c>
    </row>
    <row r="177" ht="45.0" customHeight="true">
      <c r="A177" t="s" s="4">
        <v>990</v>
      </c>
      <c r="B177" t="s" s="4">
        <v>2586</v>
      </c>
      <c r="C177" t="s" s="4">
        <v>2389</v>
      </c>
      <c r="D177" t="s" s="4">
        <v>2568</v>
      </c>
      <c r="E177" t="s" s="4">
        <v>2568</v>
      </c>
      <c r="F177" t="s" s="4">
        <v>2128</v>
      </c>
      <c r="G177" t="s" s="4">
        <v>2391</v>
      </c>
    </row>
    <row r="178" ht="45.0" customHeight="true">
      <c r="A178" t="s" s="4">
        <v>993</v>
      </c>
      <c r="B178" t="s" s="4">
        <v>2587</v>
      </c>
      <c r="C178" t="s" s="4">
        <v>2389</v>
      </c>
      <c r="D178" t="s" s="4">
        <v>2568</v>
      </c>
      <c r="E178" t="s" s="4">
        <v>2568</v>
      </c>
      <c r="F178" t="s" s="4">
        <v>2128</v>
      </c>
      <c r="G178" t="s" s="4">
        <v>2391</v>
      </c>
    </row>
    <row r="179" ht="45.0" customHeight="true">
      <c r="A179" t="s" s="4">
        <v>997</v>
      </c>
      <c r="B179" t="s" s="4">
        <v>2588</v>
      </c>
      <c r="C179" t="s" s="4">
        <v>2389</v>
      </c>
      <c r="D179" t="s" s="4">
        <v>2568</v>
      </c>
      <c r="E179" t="s" s="4">
        <v>2568</v>
      </c>
      <c r="F179" t="s" s="4">
        <v>2128</v>
      </c>
      <c r="G179" t="s" s="4">
        <v>2391</v>
      </c>
    </row>
    <row r="180" ht="45.0" customHeight="true">
      <c r="A180" t="s" s="4">
        <v>1001</v>
      </c>
      <c r="B180" t="s" s="4">
        <v>2589</v>
      </c>
      <c r="C180" t="s" s="4">
        <v>2389</v>
      </c>
      <c r="D180" t="s" s="4">
        <v>2412</v>
      </c>
      <c r="E180" t="s" s="4">
        <v>2412</v>
      </c>
      <c r="F180" t="s" s="4">
        <v>2128</v>
      </c>
      <c r="G180" t="s" s="4">
        <v>2391</v>
      </c>
    </row>
    <row r="181" ht="45.0" customHeight="true">
      <c r="A181" t="s" s="4">
        <v>1004</v>
      </c>
      <c r="B181" t="s" s="4">
        <v>2590</v>
      </c>
      <c r="C181" t="s" s="4">
        <v>2389</v>
      </c>
      <c r="D181" t="s" s="4">
        <v>2412</v>
      </c>
      <c r="E181" t="s" s="4">
        <v>2412</v>
      </c>
      <c r="F181" t="s" s="4">
        <v>2128</v>
      </c>
      <c r="G181" t="s" s="4">
        <v>2391</v>
      </c>
    </row>
    <row r="182" ht="45.0" customHeight="true">
      <c r="A182" t="s" s="4">
        <v>1008</v>
      </c>
      <c r="B182" t="s" s="4">
        <v>2591</v>
      </c>
      <c r="C182" t="s" s="4">
        <v>2389</v>
      </c>
      <c r="D182" t="s" s="4">
        <v>2412</v>
      </c>
      <c r="E182" t="s" s="4">
        <v>2412</v>
      </c>
      <c r="F182" t="s" s="4">
        <v>2128</v>
      </c>
      <c r="G182" t="s" s="4">
        <v>2391</v>
      </c>
    </row>
    <row r="183" ht="45.0" customHeight="true">
      <c r="A183" t="s" s="4">
        <v>1012</v>
      </c>
      <c r="B183" t="s" s="4">
        <v>2592</v>
      </c>
      <c r="C183" t="s" s="4">
        <v>2389</v>
      </c>
      <c r="D183" t="s" s="4">
        <v>2412</v>
      </c>
      <c r="E183" t="s" s="4">
        <v>2412</v>
      </c>
      <c r="F183" t="s" s="4">
        <v>2128</v>
      </c>
      <c r="G183" t="s" s="4">
        <v>2391</v>
      </c>
    </row>
    <row r="184" ht="45.0" customHeight="true">
      <c r="A184" t="s" s="4">
        <v>1017</v>
      </c>
      <c r="B184" t="s" s="4">
        <v>2593</v>
      </c>
      <c r="C184" t="s" s="4">
        <v>2389</v>
      </c>
      <c r="D184" t="s" s="4">
        <v>2412</v>
      </c>
      <c r="E184" t="s" s="4">
        <v>2412</v>
      </c>
      <c r="F184" t="s" s="4">
        <v>2128</v>
      </c>
      <c r="G184" t="s" s="4">
        <v>2391</v>
      </c>
    </row>
    <row r="185" ht="45.0" customHeight="true">
      <c r="A185" t="s" s="4">
        <v>1020</v>
      </c>
      <c r="B185" t="s" s="4">
        <v>2594</v>
      </c>
      <c r="C185" t="s" s="4">
        <v>2389</v>
      </c>
      <c r="D185" t="s" s="4">
        <v>2534</v>
      </c>
      <c r="E185" t="s" s="4">
        <v>2534</v>
      </c>
      <c r="F185" t="s" s="4">
        <v>2128</v>
      </c>
      <c r="G185" t="s" s="4">
        <v>2391</v>
      </c>
    </row>
    <row r="186" ht="45.0" customHeight="true">
      <c r="A186" t="s" s="4">
        <v>1027</v>
      </c>
      <c r="B186" t="s" s="4">
        <v>2595</v>
      </c>
      <c r="C186" t="s" s="4">
        <v>2389</v>
      </c>
      <c r="D186" t="s" s="4">
        <v>2596</v>
      </c>
      <c r="E186" t="s" s="4">
        <v>2596</v>
      </c>
      <c r="F186" t="s" s="4">
        <v>2128</v>
      </c>
      <c r="G186" t="s" s="4">
        <v>2391</v>
      </c>
    </row>
    <row r="187" ht="45.0" customHeight="true">
      <c r="A187" t="s" s="4">
        <v>1034</v>
      </c>
      <c r="B187" t="s" s="4">
        <v>2597</v>
      </c>
      <c r="C187" t="s" s="4">
        <v>2389</v>
      </c>
      <c r="D187" t="s" s="4">
        <v>2598</v>
      </c>
      <c r="E187" t="s" s="4">
        <v>2598</v>
      </c>
      <c r="F187" t="s" s="4">
        <v>2128</v>
      </c>
      <c r="G187" t="s" s="4">
        <v>2391</v>
      </c>
    </row>
    <row r="188" ht="45.0" customHeight="true">
      <c r="A188" t="s" s="4">
        <v>1038</v>
      </c>
      <c r="B188" t="s" s="4">
        <v>2599</v>
      </c>
      <c r="C188" t="s" s="4">
        <v>2389</v>
      </c>
      <c r="D188" t="s" s="4">
        <v>2536</v>
      </c>
      <c r="E188" t="s" s="4">
        <v>2536</v>
      </c>
      <c r="F188" t="s" s="4">
        <v>2128</v>
      </c>
      <c r="G188" t="s" s="4">
        <v>2391</v>
      </c>
    </row>
    <row r="189" ht="45.0" customHeight="true">
      <c r="A189" t="s" s="4">
        <v>1046</v>
      </c>
      <c r="B189" t="s" s="4">
        <v>2600</v>
      </c>
      <c r="C189" t="s" s="4">
        <v>2389</v>
      </c>
      <c r="D189" t="s" s="4">
        <v>2601</v>
      </c>
      <c r="E189" t="s" s="4">
        <v>2601</v>
      </c>
      <c r="F189" t="s" s="4">
        <v>2128</v>
      </c>
      <c r="G189" t="s" s="4">
        <v>2391</v>
      </c>
    </row>
    <row r="190" ht="45.0" customHeight="true">
      <c r="A190" t="s" s="4">
        <v>1050</v>
      </c>
      <c r="B190" t="s" s="4">
        <v>2602</v>
      </c>
      <c r="C190" t="s" s="4">
        <v>2389</v>
      </c>
      <c r="D190" t="s" s="4">
        <v>2568</v>
      </c>
      <c r="E190" t="s" s="4">
        <v>2568</v>
      </c>
      <c r="F190" t="s" s="4">
        <v>2128</v>
      </c>
      <c r="G190" t="s" s="4">
        <v>2391</v>
      </c>
    </row>
    <row r="191" ht="45.0" customHeight="true">
      <c r="A191" t="s" s="4">
        <v>1054</v>
      </c>
      <c r="B191" t="s" s="4">
        <v>2603</v>
      </c>
      <c r="C191" t="s" s="4">
        <v>2389</v>
      </c>
      <c r="D191" t="s" s="4">
        <v>2568</v>
      </c>
      <c r="E191" t="s" s="4">
        <v>2568</v>
      </c>
      <c r="F191" t="s" s="4">
        <v>2128</v>
      </c>
      <c r="G191" t="s" s="4">
        <v>2391</v>
      </c>
    </row>
    <row r="192" ht="45.0" customHeight="true">
      <c r="A192" t="s" s="4">
        <v>1057</v>
      </c>
      <c r="B192" t="s" s="4">
        <v>2604</v>
      </c>
      <c r="C192" t="s" s="4">
        <v>2389</v>
      </c>
      <c r="D192" t="s" s="4">
        <v>2568</v>
      </c>
      <c r="E192" t="s" s="4">
        <v>2568</v>
      </c>
      <c r="F192" t="s" s="4">
        <v>2128</v>
      </c>
      <c r="G192" t="s" s="4">
        <v>2391</v>
      </c>
    </row>
    <row r="193" ht="45.0" customHeight="true">
      <c r="A193" t="s" s="4">
        <v>1065</v>
      </c>
      <c r="B193" t="s" s="4">
        <v>2605</v>
      </c>
      <c r="C193" t="s" s="4">
        <v>2389</v>
      </c>
      <c r="D193" t="s" s="4">
        <v>2606</v>
      </c>
      <c r="E193" t="s" s="4">
        <v>2606</v>
      </c>
      <c r="F193" t="s" s="4">
        <v>2128</v>
      </c>
      <c r="G193" t="s" s="4">
        <v>2391</v>
      </c>
    </row>
    <row r="194" ht="45.0" customHeight="true">
      <c r="A194" t="s" s="4">
        <v>1069</v>
      </c>
      <c r="B194" t="s" s="4">
        <v>2607</v>
      </c>
      <c r="C194" t="s" s="4">
        <v>2389</v>
      </c>
      <c r="D194" t="s" s="4">
        <v>2606</v>
      </c>
      <c r="E194" t="s" s="4">
        <v>2606</v>
      </c>
      <c r="F194" t="s" s="4">
        <v>2128</v>
      </c>
      <c r="G194" t="s" s="4">
        <v>2391</v>
      </c>
    </row>
    <row r="195" ht="45.0" customHeight="true">
      <c r="A195" t="s" s="4">
        <v>1071</v>
      </c>
      <c r="B195" t="s" s="4">
        <v>2608</v>
      </c>
      <c r="C195" t="s" s="4">
        <v>2389</v>
      </c>
      <c r="D195" t="s" s="4">
        <v>2412</v>
      </c>
      <c r="E195" t="s" s="4">
        <v>2412</v>
      </c>
      <c r="F195" t="s" s="4">
        <v>2128</v>
      </c>
      <c r="G195" t="s" s="4">
        <v>2391</v>
      </c>
    </row>
    <row r="196" ht="45.0" customHeight="true">
      <c r="A196" t="s" s="4">
        <v>1075</v>
      </c>
      <c r="B196" t="s" s="4">
        <v>2609</v>
      </c>
      <c r="C196" t="s" s="4">
        <v>2389</v>
      </c>
      <c r="D196" t="s" s="4">
        <v>2412</v>
      </c>
      <c r="E196" t="s" s="4">
        <v>2412</v>
      </c>
      <c r="F196" t="s" s="4">
        <v>2128</v>
      </c>
      <c r="G196" t="s" s="4">
        <v>2391</v>
      </c>
    </row>
    <row r="197" ht="45.0" customHeight="true">
      <c r="A197" t="s" s="4">
        <v>1079</v>
      </c>
      <c r="B197" t="s" s="4">
        <v>2610</v>
      </c>
      <c r="C197" t="s" s="4">
        <v>2389</v>
      </c>
      <c r="D197" t="s" s="4">
        <v>2412</v>
      </c>
      <c r="E197" t="s" s="4">
        <v>2412</v>
      </c>
      <c r="F197" t="s" s="4">
        <v>2128</v>
      </c>
      <c r="G197" t="s" s="4">
        <v>2391</v>
      </c>
    </row>
    <row r="198" ht="45.0" customHeight="true">
      <c r="A198" t="s" s="4">
        <v>1082</v>
      </c>
      <c r="B198" t="s" s="4">
        <v>2611</v>
      </c>
      <c r="C198" t="s" s="4">
        <v>2389</v>
      </c>
      <c r="D198" t="s" s="4">
        <v>2412</v>
      </c>
      <c r="E198" t="s" s="4">
        <v>2412</v>
      </c>
      <c r="F198" t="s" s="4">
        <v>2128</v>
      </c>
      <c r="G198" t="s" s="4">
        <v>2391</v>
      </c>
    </row>
    <row r="199" ht="45.0" customHeight="true">
      <c r="A199" t="s" s="4">
        <v>1086</v>
      </c>
      <c r="B199" t="s" s="4">
        <v>2612</v>
      </c>
      <c r="C199" t="s" s="4">
        <v>2389</v>
      </c>
      <c r="D199" t="s" s="4">
        <v>2412</v>
      </c>
      <c r="E199" t="s" s="4">
        <v>2412</v>
      </c>
      <c r="F199" t="s" s="4">
        <v>2128</v>
      </c>
      <c r="G199" t="s" s="4">
        <v>2391</v>
      </c>
    </row>
    <row r="200" ht="45.0" customHeight="true">
      <c r="A200" t="s" s="4">
        <v>1093</v>
      </c>
      <c r="B200" t="s" s="4">
        <v>2613</v>
      </c>
      <c r="C200" t="s" s="4">
        <v>2389</v>
      </c>
      <c r="D200" t="s" s="4">
        <v>2614</v>
      </c>
      <c r="E200" t="s" s="4">
        <v>2614</v>
      </c>
      <c r="F200" t="s" s="4">
        <v>2128</v>
      </c>
      <c r="G200" t="s" s="4">
        <v>2391</v>
      </c>
    </row>
    <row r="201" ht="45.0" customHeight="true">
      <c r="A201" t="s" s="4">
        <v>1097</v>
      </c>
      <c r="B201" t="s" s="4">
        <v>2615</v>
      </c>
      <c r="C201" t="s" s="4">
        <v>2389</v>
      </c>
      <c r="D201" t="s" s="4">
        <v>2562</v>
      </c>
      <c r="E201" t="s" s="4">
        <v>2562</v>
      </c>
      <c r="F201" t="s" s="4">
        <v>2128</v>
      </c>
      <c r="G201" t="s" s="4">
        <v>2391</v>
      </c>
    </row>
    <row r="202" ht="45.0" customHeight="true">
      <c r="A202" t="s" s="4">
        <v>1101</v>
      </c>
      <c r="B202" t="s" s="4">
        <v>2616</v>
      </c>
      <c r="C202" t="s" s="4">
        <v>2389</v>
      </c>
      <c r="D202" t="s" s="4">
        <v>2617</v>
      </c>
      <c r="E202" t="s" s="4">
        <v>2617</v>
      </c>
      <c r="F202" t="s" s="4">
        <v>2128</v>
      </c>
      <c r="G202" t="s" s="4">
        <v>2391</v>
      </c>
    </row>
    <row r="203" ht="45.0" customHeight="true">
      <c r="A203" t="s" s="4">
        <v>1107</v>
      </c>
      <c r="B203" t="s" s="4">
        <v>2618</v>
      </c>
      <c r="C203" t="s" s="4">
        <v>2389</v>
      </c>
      <c r="D203" t="s" s="4">
        <v>2548</v>
      </c>
      <c r="E203" t="s" s="4">
        <v>2548</v>
      </c>
      <c r="F203" t="s" s="4">
        <v>2128</v>
      </c>
      <c r="G203" t="s" s="4">
        <v>2391</v>
      </c>
    </row>
    <row r="204" ht="45.0" customHeight="true">
      <c r="A204" t="s" s="4">
        <v>1116</v>
      </c>
      <c r="B204" t="s" s="4">
        <v>2619</v>
      </c>
      <c r="C204" t="s" s="4">
        <v>2389</v>
      </c>
      <c r="D204" t="s" s="4">
        <v>2548</v>
      </c>
      <c r="E204" t="s" s="4">
        <v>2548</v>
      </c>
      <c r="F204" t="s" s="4">
        <v>2128</v>
      </c>
      <c r="G204" t="s" s="4">
        <v>2391</v>
      </c>
    </row>
    <row r="205" ht="45.0" customHeight="true">
      <c r="A205" t="s" s="4">
        <v>1119</v>
      </c>
      <c r="B205" t="s" s="4">
        <v>2620</v>
      </c>
      <c r="C205" t="s" s="4">
        <v>2389</v>
      </c>
      <c r="D205" t="s" s="4">
        <v>2606</v>
      </c>
      <c r="E205" t="s" s="4">
        <v>2606</v>
      </c>
      <c r="F205" t="s" s="4">
        <v>2128</v>
      </c>
      <c r="G205" t="s" s="4">
        <v>2391</v>
      </c>
    </row>
    <row r="206" ht="45.0" customHeight="true">
      <c r="A206" t="s" s="4">
        <v>1122</v>
      </c>
      <c r="B206" t="s" s="4">
        <v>2621</v>
      </c>
      <c r="C206" t="s" s="4">
        <v>2389</v>
      </c>
      <c r="D206" t="s" s="4">
        <v>2606</v>
      </c>
      <c r="E206" t="s" s="4">
        <v>2606</v>
      </c>
      <c r="F206" t="s" s="4">
        <v>2128</v>
      </c>
      <c r="G206" t="s" s="4">
        <v>2391</v>
      </c>
    </row>
    <row r="207" ht="45.0" customHeight="true">
      <c r="A207" t="s" s="4">
        <v>1125</v>
      </c>
      <c r="B207" t="s" s="4">
        <v>2622</v>
      </c>
      <c r="C207" t="s" s="4">
        <v>2389</v>
      </c>
      <c r="D207" t="s" s="4">
        <v>2606</v>
      </c>
      <c r="E207" t="s" s="4">
        <v>2606</v>
      </c>
      <c r="F207" t="s" s="4">
        <v>2128</v>
      </c>
      <c r="G207" t="s" s="4">
        <v>2391</v>
      </c>
    </row>
    <row r="208" ht="45.0" customHeight="true">
      <c r="A208" t="s" s="4">
        <v>1127</v>
      </c>
      <c r="B208" t="s" s="4">
        <v>2623</v>
      </c>
      <c r="C208" t="s" s="4">
        <v>2389</v>
      </c>
      <c r="D208" t="s" s="4">
        <v>2606</v>
      </c>
      <c r="E208" t="s" s="4">
        <v>2606</v>
      </c>
      <c r="F208" t="s" s="4">
        <v>2128</v>
      </c>
      <c r="G208" t="s" s="4">
        <v>2391</v>
      </c>
    </row>
    <row r="209" ht="45.0" customHeight="true">
      <c r="A209" t="s" s="4">
        <v>1130</v>
      </c>
      <c r="B209" t="s" s="4">
        <v>2624</v>
      </c>
      <c r="C209" t="s" s="4">
        <v>2389</v>
      </c>
      <c r="D209" t="s" s="4">
        <v>2606</v>
      </c>
      <c r="E209" t="s" s="4">
        <v>2606</v>
      </c>
      <c r="F209" t="s" s="4">
        <v>2128</v>
      </c>
      <c r="G209" t="s" s="4">
        <v>2391</v>
      </c>
    </row>
    <row r="210" ht="45.0" customHeight="true">
      <c r="A210" t="s" s="4">
        <v>1133</v>
      </c>
      <c r="B210" t="s" s="4">
        <v>2625</v>
      </c>
      <c r="C210" t="s" s="4">
        <v>2389</v>
      </c>
      <c r="D210" t="s" s="4">
        <v>2412</v>
      </c>
      <c r="E210" t="s" s="4">
        <v>2412</v>
      </c>
      <c r="F210" t="s" s="4">
        <v>2128</v>
      </c>
      <c r="G210" t="s" s="4">
        <v>2391</v>
      </c>
    </row>
    <row r="211" ht="45.0" customHeight="true">
      <c r="A211" t="s" s="4">
        <v>1135</v>
      </c>
      <c r="B211" t="s" s="4">
        <v>2626</v>
      </c>
      <c r="C211" t="s" s="4">
        <v>2389</v>
      </c>
      <c r="D211" t="s" s="4">
        <v>2412</v>
      </c>
      <c r="E211" t="s" s="4">
        <v>2412</v>
      </c>
      <c r="F211" t="s" s="4">
        <v>2128</v>
      </c>
      <c r="G211" t="s" s="4">
        <v>2391</v>
      </c>
    </row>
    <row r="212" ht="45.0" customHeight="true">
      <c r="A212" t="s" s="4">
        <v>1139</v>
      </c>
      <c r="B212" t="s" s="4">
        <v>2627</v>
      </c>
      <c r="C212" t="s" s="4">
        <v>2389</v>
      </c>
      <c r="D212" t="s" s="4">
        <v>2412</v>
      </c>
      <c r="E212" t="s" s="4">
        <v>2412</v>
      </c>
      <c r="F212" t="s" s="4">
        <v>2128</v>
      </c>
      <c r="G212" t="s" s="4">
        <v>2391</v>
      </c>
    </row>
    <row r="213" ht="45.0" customHeight="true">
      <c r="A213" t="s" s="4">
        <v>1143</v>
      </c>
      <c r="B213" t="s" s="4">
        <v>2628</v>
      </c>
      <c r="C213" t="s" s="4">
        <v>2389</v>
      </c>
      <c r="D213" t="s" s="4">
        <v>2412</v>
      </c>
      <c r="E213" t="s" s="4">
        <v>2412</v>
      </c>
      <c r="F213" t="s" s="4">
        <v>2128</v>
      </c>
      <c r="G213" t="s" s="4">
        <v>2391</v>
      </c>
    </row>
    <row r="214" ht="45.0" customHeight="true">
      <c r="A214" t="s" s="4">
        <v>1148</v>
      </c>
      <c r="B214" t="s" s="4">
        <v>2629</v>
      </c>
      <c r="C214" t="s" s="4">
        <v>2389</v>
      </c>
      <c r="D214" t="s" s="4">
        <v>2412</v>
      </c>
      <c r="E214" t="s" s="4">
        <v>2412</v>
      </c>
      <c r="F214" t="s" s="4">
        <v>2128</v>
      </c>
      <c r="G214" t="s" s="4">
        <v>2391</v>
      </c>
    </row>
    <row r="215" ht="45.0" customHeight="true">
      <c r="A215" t="s" s="4">
        <v>1155</v>
      </c>
      <c r="B215" t="s" s="4">
        <v>2630</v>
      </c>
      <c r="C215" t="s" s="4">
        <v>2389</v>
      </c>
      <c r="D215" t="s" s="4">
        <v>2631</v>
      </c>
      <c r="E215" t="s" s="4">
        <v>2631</v>
      </c>
      <c r="F215" t="s" s="4">
        <v>2128</v>
      </c>
      <c r="G215" t="s" s="4">
        <v>2391</v>
      </c>
    </row>
    <row r="216" ht="45.0" customHeight="true">
      <c r="A216" t="s" s="4">
        <v>1161</v>
      </c>
      <c r="B216" t="s" s="4">
        <v>2632</v>
      </c>
      <c r="C216" t="s" s="4">
        <v>2389</v>
      </c>
      <c r="D216" t="s" s="4">
        <v>2459</v>
      </c>
      <c r="E216" t="s" s="4">
        <v>2459</v>
      </c>
      <c r="F216" t="s" s="4">
        <v>2128</v>
      </c>
      <c r="G216" t="s" s="4">
        <v>2391</v>
      </c>
    </row>
    <row r="217" ht="45.0" customHeight="true">
      <c r="A217" t="s" s="4">
        <v>1166</v>
      </c>
      <c r="B217" t="s" s="4">
        <v>2633</v>
      </c>
      <c r="C217" t="s" s="4">
        <v>2389</v>
      </c>
      <c r="D217" t="s" s="4">
        <v>2393</v>
      </c>
      <c r="E217" t="s" s="4">
        <v>2393</v>
      </c>
      <c r="F217" t="s" s="4">
        <v>2128</v>
      </c>
      <c r="G217" t="s" s="4">
        <v>2391</v>
      </c>
    </row>
    <row r="218" ht="45.0" customHeight="true">
      <c r="A218" t="s" s="4">
        <v>1170</v>
      </c>
      <c r="B218" t="s" s="4">
        <v>2634</v>
      </c>
      <c r="C218" t="s" s="4">
        <v>2389</v>
      </c>
      <c r="D218" t="s" s="4">
        <v>2393</v>
      </c>
      <c r="E218" t="s" s="4">
        <v>2393</v>
      </c>
      <c r="F218" t="s" s="4">
        <v>2128</v>
      </c>
      <c r="G218" t="s" s="4">
        <v>2391</v>
      </c>
    </row>
    <row r="219" ht="45.0" customHeight="true">
      <c r="A219" t="s" s="4">
        <v>1177</v>
      </c>
      <c r="B219" t="s" s="4">
        <v>2635</v>
      </c>
      <c r="C219" t="s" s="4">
        <v>2389</v>
      </c>
      <c r="D219" t="s" s="4">
        <v>2636</v>
      </c>
      <c r="E219" t="s" s="4">
        <v>2636</v>
      </c>
      <c r="F219" t="s" s="4">
        <v>2128</v>
      </c>
      <c r="G219" t="s" s="4">
        <v>2391</v>
      </c>
    </row>
    <row r="220" ht="45.0" customHeight="true">
      <c r="A220" t="s" s="4">
        <v>1180</v>
      </c>
      <c r="B220" t="s" s="4">
        <v>2637</v>
      </c>
      <c r="C220" t="s" s="4">
        <v>2389</v>
      </c>
      <c r="D220" t="s" s="4">
        <v>2534</v>
      </c>
      <c r="E220" t="s" s="4">
        <v>2534</v>
      </c>
      <c r="F220" t="s" s="4">
        <v>2128</v>
      </c>
      <c r="G220" t="s" s="4">
        <v>2391</v>
      </c>
    </row>
    <row r="221" ht="45.0" customHeight="true">
      <c r="A221" t="s" s="4">
        <v>1187</v>
      </c>
      <c r="B221" t="s" s="4">
        <v>2638</v>
      </c>
      <c r="C221" t="s" s="4">
        <v>2389</v>
      </c>
      <c r="D221" t="s" s="4">
        <v>2548</v>
      </c>
      <c r="E221" t="s" s="4">
        <v>2548</v>
      </c>
      <c r="F221" t="s" s="4">
        <v>2128</v>
      </c>
      <c r="G221" t="s" s="4">
        <v>2391</v>
      </c>
    </row>
    <row r="222" ht="45.0" customHeight="true">
      <c r="A222" t="s" s="4">
        <v>1194</v>
      </c>
      <c r="B222" t="s" s="4">
        <v>2639</v>
      </c>
      <c r="C222" t="s" s="4">
        <v>2389</v>
      </c>
      <c r="D222" t="s" s="4">
        <v>2548</v>
      </c>
      <c r="E222" t="s" s="4">
        <v>2548</v>
      </c>
      <c r="F222" t="s" s="4">
        <v>2128</v>
      </c>
      <c r="G222" t="s" s="4">
        <v>2391</v>
      </c>
    </row>
    <row r="223" ht="45.0" customHeight="true">
      <c r="A223" t="s" s="4">
        <v>1197</v>
      </c>
      <c r="B223" t="s" s="4">
        <v>2640</v>
      </c>
      <c r="C223" t="s" s="4">
        <v>2389</v>
      </c>
      <c r="D223" t="s" s="4">
        <v>2534</v>
      </c>
      <c r="E223" t="s" s="4">
        <v>2534</v>
      </c>
      <c r="F223" t="s" s="4">
        <v>2128</v>
      </c>
      <c r="G223" t="s" s="4">
        <v>2391</v>
      </c>
    </row>
    <row r="224" ht="45.0" customHeight="true">
      <c r="A224" t="s" s="4">
        <v>1200</v>
      </c>
      <c r="B224" t="s" s="4">
        <v>2641</v>
      </c>
      <c r="C224" t="s" s="4">
        <v>2389</v>
      </c>
      <c r="D224" t="s" s="4">
        <v>2606</v>
      </c>
      <c r="E224" t="s" s="4">
        <v>2606</v>
      </c>
      <c r="F224" t="s" s="4">
        <v>2128</v>
      </c>
      <c r="G224" t="s" s="4">
        <v>2391</v>
      </c>
    </row>
    <row r="225" ht="45.0" customHeight="true">
      <c r="A225" t="s" s="4">
        <v>1204</v>
      </c>
      <c r="B225" t="s" s="4">
        <v>2642</v>
      </c>
      <c r="C225" t="s" s="4">
        <v>2389</v>
      </c>
      <c r="D225" t="s" s="4">
        <v>2606</v>
      </c>
      <c r="E225" t="s" s="4">
        <v>2606</v>
      </c>
      <c r="F225" t="s" s="4">
        <v>2128</v>
      </c>
      <c r="G225" t="s" s="4">
        <v>2391</v>
      </c>
    </row>
    <row r="226" ht="45.0" customHeight="true">
      <c r="A226" t="s" s="4">
        <v>1206</v>
      </c>
      <c r="B226" t="s" s="4">
        <v>2643</v>
      </c>
      <c r="C226" t="s" s="4">
        <v>2389</v>
      </c>
      <c r="D226" t="s" s="4">
        <v>2606</v>
      </c>
      <c r="E226" t="s" s="4">
        <v>2606</v>
      </c>
      <c r="F226" t="s" s="4">
        <v>2128</v>
      </c>
      <c r="G226" t="s" s="4">
        <v>2391</v>
      </c>
    </row>
    <row r="227" ht="45.0" customHeight="true">
      <c r="A227" t="s" s="4">
        <v>1210</v>
      </c>
      <c r="B227" t="s" s="4">
        <v>2644</v>
      </c>
      <c r="C227" t="s" s="4">
        <v>2389</v>
      </c>
      <c r="D227" t="s" s="4">
        <v>2606</v>
      </c>
      <c r="E227" t="s" s="4">
        <v>2606</v>
      </c>
      <c r="F227" t="s" s="4">
        <v>2128</v>
      </c>
      <c r="G227" t="s" s="4">
        <v>2391</v>
      </c>
    </row>
    <row r="228" ht="45.0" customHeight="true">
      <c r="A228" t="s" s="4">
        <v>1213</v>
      </c>
      <c r="B228" t="s" s="4">
        <v>2645</v>
      </c>
      <c r="C228" t="s" s="4">
        <v>2389</v>
      </c>
      <c r="D228" t="s" s="4">
        <v>2606</v>
      </c>
      <c r="E228" t="s" s="4">
        <v>2606</v>
      </c>
      <c r="F228" t="s" s="4">
        <v>2128</v>
      </c>
      <c r="G228" t="s" s="4">
        <v>2391</v>
      </c>
    </row>
    <row r="229" ht="45.0" customHeight="true">
      <c r="A229" t="s" s="4">
        <v>1216</v>
      </c>
      <c r="B229" t="s" s="4">
        <v>2646</v>
      </c>
      <c r="C229" t="s" s="4">
        <v>2389</v>
      </c>
      <c r="D229" t="s" s="4">
        <v>2412</v>
      </c>
      <c r="E229" t="s" s="4">
        <v>2412</v>
      </c>
      <c r="F229" t="s" s="4">
        <v>2128</v>
      </c>
      <c r="G229" t="s" s="4">
        <v>2391</v>
      </c>
    </row>
    <row r="230" ht="45.0" customHeight="true">
      <c r="A230" t="s" s="4">
        <v>1220</v>
      </c>
      <c r="B230" t="s" s="4">
        <v>2647</v>
      </c>
      <c r="C230" t="s" s="4">
        <v>2389</v>
      </c>
      <c r="D230" t="s" s="4">
        <v>2412</v>
      </c>
      <c r="E230" t="s" s="4">
        <v>2412</v>
      </c>
      <c r="F230" t="s" s="4">
        <v>2128</v>
      </c>
      <c r="G230" t="s" s="4">
        <v>2391</v>
      </c>
    </row>
    <row r="231" ht="45.0" customHeight="true">
      <c r="A231" t="s" s="4">
        <v>1224</v>
      </c>
      <c r="B231" t="s" s="4">
        <v>2648</v>
      </c>
      <c r="C231" t="s" s="4">
        <v>2389</v>
      </c>
      <c r="D231" t="s" s="4">
        <v>2412</v>
      </c>
      <c r="E231" t="s" s="4">
        <v>2412</v>
      </c>
      <c r="F231" t="s" s="4">
        <v>2128</v>
      </c>
      <c r="G231" t="s" s="4">
        <v>2391</v>
      </c>
    </row>
    <row r="232" ht="45.0" customHeight="true">
      <c r="A232" t="s" s="4">
        <v>1227</v>
      </c>
      <c r="B232" t="s" s="4">
        <v>2649</v>
      </c>
      <c r="C232" t="s" s="4">
        <v>2389</v>
      </c>
      <c r="D232" t="s" s="4">
        <v>2412</v>
      </c>
      <c r="E232" t="s" s="4">
        <v>2412</v>
      </c>
      <c r="F232" t="s" s="4">
        <v>2128</v>
      </c>
      <c r="G232" t="s" s="4">
        <v>2391</v>
      </c>
    </row>
    <row r="233" ht="45.0" customHeight="true">
      <c r="A233" t="s" s="4">
        <v>1231</v>
      </c>
      <c r="B233" t="s" s="4">
        <v>2650</v>
      </c>
      <c r="C233" t="s" s="4">
        <v>2389</v>
      </c>
      <c r="D233" t="s" s="4">
        <v>2412</v>
      </c>
      <c r="E233" t="s" s="4">
        <v>2412</v>
      </c>
      <c r="F233" t="s" s="4">
        <v>2128</v>
      </c>
      <c r="G233" t="s" s="4">
        <v>2391</v>
      </c>
    </row>
    <row r="234" ht="45.0" customHeight="true">
      <c r="A234" t="s" s="4">
        <v>1234</v>
      </c>
      <c r="B234" t="s" s="4">
        <v>2651</v>
      </c>
      <c r="C234" t="s" s="4">
        <v>2389</v>
      </c>
      <c r="D234" t="s" s="4">
        <v>2532</v>
      </c>
      <c r="E234" t="s" s="4">
        <v>2532</v>
      </c>
      <c r="F234" t="s" s="4">
        <v>2128</v>
      </c>
      <c r="G234" t="s" s="4">
        <v>2391</v>
      </c>
    </row>
    <row r="235" ht="45.0" customHeight="true">
      <c r="A235" t="s" s="4">
        <v>1240</v>
      </c>
      <c r="B235" t="s" s="4">
        <v>2652</v>
      </c>
      <c r="C235" t="s" s="4">
        <v>2389</v>
      </c>
      <c r="D235" t="s" s="4">
        <v>2532</v>
      </c>
      <c r="E235" t="s" s="4">
        <v>2532</v>
      </c>
      <c r="F235" t="s" s="4">
        <v>2128</v>
      </c>
      <c r="G235" t="s" s="4">
        <v>2391</v>
      </c>
    </row>
    <row r="236" ht="45.0" customHeight="true">
      <c r="A236" t="s" s="4">
        <v>1247</v>
      </c>
      <c r="B236" t="s" s="4">
        <v>2653</v>
      </c>
      <c r="C236" t="s" s="4">
        <v>2389</v>
      </c>
      <c r="D236" t="s" s="4">
        <v>2654</v>
      </c>
      <c r="E236" t="s" s="4">
        <v>2654</v>
      </c>
      <c r="F236" t="s" s="4">
        <v>2128</v>
      </c>
      <c r="G236" t="s" s="4">
        <v>2391</v>
      </c>
    </row>
    <row r="237" ht="45.0" customHeight="true">
      <c r="A237" t="s" s="4">
        <v>1253</v>
      </c>
      <c r="B237" t="s" s="4">
        <v>2655</v>
      </c>
      <c r="C237" t="s" s="4">
        <v>2389</v>
      </c>
      <c r="D237" t="s" s="4">
        <v>2390</v>
      </c>
      <c r="E237" t="s" s="4">
        <v>2390</v>
      </c>
      <c r="F237" t="s" s="4">
        <v>2128</v>
      </c>
      <c r="G237" t="s" s="4">
        <v>2391</v>
      </c>
    </row>
    <row r="238" ht="45.0" customHeight="true">
      <c r="A238" t="s" s="4">
        <v>1258</v>
      </c>
      <c r="B238" t="s" s="4">
        <v>2656</v>
      </c>
      <c r="C238" t="s" s="4">
        <v>2389</v>
      </c>
      <c r="D238" t="s" s="4">
        <v>2395</v>
      </c>
      <c r="E238" t="s" s="4">
        <v>2395</v>
      </c>
      <c r="F238" t="s" s="4">
        <v>2128</v>
      </c>
      <c r="G238" t="s" s="4">
        <v>2391</v>
      </c>
    </row>
    <row r="239" ht="45.0" customHeight="true">
      <c r="A239" t="s" s="4">
        <v>1263</v>
      </c>
      <c r="B239" t="s" s="4">
        <v>2657</v>
      </c>
      <c r="C239" t="s" s="4">
        <v>2389</v>
      </c>
      <c r="D239" t="s" s="4">
        <v>2534</v>
      </c>
      <c r="E239" t="s" s="4">
        <v>2534</v>
      </c>
      <c r="F239" t="s" s="4">
        <v>2128</v>
      </c>
      <c r="G239" t="s" s="4">
        <v>2391</v>
      </c>
    </row>
    <row r="240" ht="45.0" customHeight="true">
      <c r="A240" t="s" s="4">
        <v>1272</v>
      </c>
      <c r="B240" t="s" s="4">
        <v>2658</v>
      </c>
      <c r="C240" t="s" s="4">
        <v>2389</v>
      </c>
      <c r="D240" t="s" s="4">
        <v>2659</v>
      </c>
      <c r="E240" t="s" s="4">
        <v>2659</v>
      </c>
      <c r="F240" t="s" s="4">
        <v>2128</v>
      </c>
      <c r="G240" t="s" s="4">
        <v>2391</v>
      </c>
    </row>
    <row r="241" ht="45.0" customHeight="true">
      <c r="A241" t="s" s="4">
        <v>1278</v>
      </c>
      <c r="B241" t="s" s="4">
        <v>2660</v>
      </c>
      <c r="C241" t="s" s="4">
        <v>2389</v>
      </c>
      <c r="D241" t="s" s="4">
        <v>2661</v>
      </c>
      <c r="E241" t="s" s="4">
        <v>2661</v>
      </c>
      <c r="F241" t="s" s="4">
        <v>2128</v>
      </c>
      <c r="G241" t="s" s="4">
        <v>2391</v>
      </c>
    </row>
    <row r="242" ht="45.0" customHeight="true">
      <c r="A242" t="s" s="4">
        <v>1282</v>
      </c>
      <c r="B242" t="s" s="4">
        <v>2662</v>
      </c>
      <c r="C242" t="s" s="4">
        <v>2389</v>
      </c>
      <c r="D242" t="s" s="4">
        <v>2399</v>
      </c>
      <c r="E242" t="s" s="4">
        <v>2399</v>
      </c>
      <c r="F242" t="s" s="4">
        <v>2128</v>
      </c>
      <c r="G242" t="s" s="4">
        <v>2391</v>
      </c>
    </row>
    <row r="243" ht="45.0" customHeight="true">
      <c r="A243" t="s" s="4">
        <v>1286</v>
      </c>
      <c r="B243" t="s" s="4">
        <v>2663</v>
      </c>
      <c r="C243" t="s" s="4">
        <v>2389</v>
      </c>
      <c r="D243" t="s" s="4">
        <v>2399</v>
      </c>
      <c r="E243" t="s" s="4">
        <v>2399</v>
      </c>
      <c r="F243" t="s" s="4">
        <v>2128</v>
      </c>
      <c r="G243" t="s" s="4">
        <v>2391</v>
      </c>
    </row>
    <row r="244" ht="45.0" customHeight="true">
      <c r="A244" t="s" s="4">
        <v>1290</v>
      </c>
      <c r="B244" t="s" s="4">
        <v>2664</v>
      </c>
      <c r="C244" t="s" s="4">
        <v>2389</v>
      </c>
      <c r="D244" t="s" s="4">
        <v>2606</v>
      </c>
      <c r="E244" t="s" s="4">
        <v>2606</v>
      </c>
      <c r="F244" t="s" s="4">
        <v>2128</v>
      </c>
      <c r="G244" t="s" s="4">
        <v>2391</v>
      </c>
    </row>
    <row r="245" ht="45.0" customHeight="true">
      <c r="A245" t="s" s="4">
        <v>1295</v>
      </c>
      <c r="B245" t="s" s="4">
        <v>2665</v>
      </c>
      <c r="C245" t="s" s="4">
        <v>2389</v>
      </c>
      <c r="D245" t="s" s="4">
        <v>2606</v>
      </c>
      <c r="E245" t="s" s="4">
        <v>2606</v>
      </c>
      <c r="F245" t="s" s="4">
        <v>2128</v>
      </c>
      <c r="G245" t="s" s="4">
        <v>2391</v>
      </c>
    </row>
    <row r="246" ht="45.0" customHeight="true">
      <c r="A246" t="s" s="4">
        <v>1299</v>
      </c>
      <c r="B246" t="s" s="4">
        <v>2666</v>
      </c>
      <c r="C246" t="s" s="4">
        <v>2389</v>
      </c>
      <c r="D246" t="s" s="4">
        <v>2606</v>
      </c>
      <c r="E246" t="s" s="4">
        <v>2606</v>
      </c>
      <c r="F246" t="s" s="4">
        <v>2128</v>
      </c>
      <c r="G246" t="s" s="4">
        <v>2391</v>
      </c>
    </row>
    <row r="247" ht="45.0" customHeight="true">
      <c r="A247" t="s" s="4">
        <v>1303</v>
      </c>
      <c r="B247" t="s" s="4">
        <v>2667</v>
      </c>
      <c r="C247" t="s" s="4">
        <v>2389</v>
      </c>
      <c r="D247" t="s" s="4">
        <v>2606</v>
      </c>
      <c r="E247" t="s" s="4">
        <v>2606</v>
      </c>
      <c r="F247" t="s" s="4">
        <v>2128</v>
      </c>
      <c r="G247" t="s" s="4">
        <v>2391</v>
      </c>
    </row>
    <row r="248" ht="45.0" customHeight="true">
      <c r="A248" t="s" s="4">
        <v>1307</v>
      </c>
      <c r="B248" t="s" s="4">
        <v>2668</v>
      </c>
      <c r="C248" t="s" s="4">
        <v>2389</v>
      </c>
      <c r="D248" t="s" s="4">
        <v>2606</v>
      </c>
      <c r="E248" t="s" s="4">
        <v>2606</v>
      </c>
      <c r="F248" t="s" s="4">
        <v>2128</v>
      </c>
      <c r="G248" t="s" s="4">
        <v>2391</v>
      </c>
    </row>
    <row r="249" ht="45.0" customHeight="true">
      <c r="A249" t="s" s="4">
        <v>1311</v>
      </c>
      <c r="B249" t="s" s="4">
        <v>2669</v>
      </c>
      <c r="C249" t="s" s="4">
        <v>2389</v>
      </c>
      <c r="D249" t="s" s="4">
        <v>2412</v>
      </c>
      <c r="E249" t="s" s="4">
        <v>2412</v>
      </c>
      <c r="F249" t="s" s="4">
        <v>2128</v>
      </c>
      <c r="G249" t="s" s="4">
        <v>2391</v>
      </c>
    </row>
    <row r="250" ht="45.0" customHeight="true">
      <c r="A250" t="s" s="4">
        <v>1316</v>
      </c>
      <c r="B250" t="s" s="4">
        <v>2670</v>
      </c>
      <c r="C250" t="s" s="4">
        <v>2389</v>
      </c>
      <c r="D250" t="s" s="4">
        <v>2412</v>
      </c>
      <c r="E250" t="s" s="4">
        <v>2412</v>
      </c>
      <c r="F250" t="s" s="4">
        <v>2128</v>
      </c>
      <c r="G250" t="s" s="4">
        <v>2391</v>
      </c>
    </row>
    <row r="251" ht="45.0" customHeight="true">
      <c r="A251" t="s" s="4">
        <v>1319</v>
      </c>
      <c r="B251" t="s" s="4">
        <v>2671</v>
      </c>
      <c r="C251" t="s" s="4">
        <v>2389</v>
      </c>
      <c r="D251" t="s" s="4">
        <v>2412</v>
      </c>
      <c r="E251" t="s" s="4">
        <v>2412</v>
      </c>
      <c r="F251" t="s" s="4">
        <v>2128</v>
      </c>
      <c r="G251" t="s" s="4">
        <v>2391</v>
      </c>
    </row>
    <row r="252" ht="45.0" customHeight="true">
      <c r="A252" t="s" s="4">
        <v>1323</v>
      </c>
      <c r="B252" t="s" s="4">
        <v>2672</v>
      </c>
      <c r="C252" t="s" s="4">
        <v>2389</v>
      </c>
      <c r="D252" t="s" s="4">
        <v>2412</v>
      </c>
      <c r="E252" t="s" s="4">
        <v>2412</v>
      </c>
      <c r="F252" t="s" s="4">
        <v>2128</v>
      </c>
      <c r="G252" t="s" s="4">
        <v>2391</v>
      </c>
    </row>
    <row r="253" ht="45.0" customHeight="true">
      <c r="A253" t="s" s="4">
        <v>1326</v>
      </c>
      <c r="B253" t="s" s="4">
        <v>2673</v>
      </c>
      <c r="C253" t="s" s="4">
        <v>2389</v>
      </c>
      <c r="D253" t="s" s="4">
        <v>2412</v>
      </c>
      <c r="E253" t="s" s="4">
        <v>2412</v>
      </c>
      <c r="F253" t="s" s="4">
        <v>2128</v>
      </c>
      <c r="G253" t="s" s="4">
        <v>2391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2024-02-02T23:55:15Z</dcterms:created>
  <dc:creator>Apache POI</dc:creator>
</cp:coreProperties>
</file>