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565054" r:id="rId14" sheetId="12"/>
    <sheet name="Hidden_1_Tabla_565054" r:id="rId15" sheetId="13"/>
    <sheet name="Hidden_2_Tabla_565054" r:id="rId16" sheetId="14"/>
    <sheet name="Hidden_3_Tabla_565054" r:id="rId17" sheetId="15"/>
    <sheet name="Tabla_473096" r:id="rId18" sheetId="16"/>
    <sheet name="Hidden_1_Tabla_473096" r:id="rId19" sheetId="17"/>
    <sheet name="Hidden_2_Tabla_473096" r:id="rId20" sheetId="18"/>
    <sheet name="Hidden_3_Tabla_473096" r:id="rId21" sheetId="19"/>
  </sheets>
  <definedNames>
    <definedName name="Hidden_111">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5650544">Hidden_1_Tabla_565054!$A$1:$A$26</definedName>
    <definedName name="Hidden_2_Tabla_5650548">Hidden_2_Tabla_565054!$A$1:$A$41</definedName>
    <definedName name="Hidden_3_Tabla_56505415">Hidden_3_Tabla_565054!$A$1:$A$32</definedName>
    <definedName name="Hidden_1_Tabla_4730964">Hidden_1_Tabla_473096!$A$1:$A$26</definedName>
    <definedName name="Hidden_2_Tabla_4730968">Hidden_2_Tabla_473096!$A$1:$A$41</definedName>
    <definedName name="Hidden_3_Tabla_47309615">Hidden_3_Tabla_473096!$A$1:$A$32</definedName>
  </definedNames>
</workbook>
</file>

<file path=xl/sharedStrings.xml><?xml version="1.0" encoding="utf-8"?>
<sst xmlns="http://schemas.openxmlformats.org/spreadsheetml/2006/main" count="10705" uniqueCount="1205">
  <si>
    <t>51119</t>
  </si>
  <si>
    <t>TÍTULO</t>
  </si>
  <si>
    <t>NOMBRE CORTO</t>
  </si>
  <si>
    <t>DESCRIPCIÓN</t>
  </si>
  <si>
    <t>Servicios ofrecidos</t>
  </si>
  <si>
    <t>A121Fr19_Servicios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</si>
  <si>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</si>
  <si>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</si>
  <si>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</si>
  <si>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</si>
  <si>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</si>
  <si>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</si>
  <si>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</si>
  <si>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</si>
  <si>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</si>
  <si>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</si>
  <si>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</si>
  <si>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</si>
  <si>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</si>
  <si>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</si>
  <si>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</si>
  <si>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</si>
  <si>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</si>
  <si>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</si>
  <si>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</si>
  <si>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</si>
  <si>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</si>
  <si>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</si>
  <si>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</si>
  <si>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</si>
  <si>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</si>
  <si>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</si>
  <si>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</si>
  <si>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</si>
  <si>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</si>
  <si>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</si>
  <si>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</si>
  <si>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</si>
  <si>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</si>
  <si>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</si>
  <si>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</si>
  <si>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</si>
  <si>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</si>
  <si>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</si>
  <si>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</si>
  <si>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</si>
  <si>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</si>
  <si>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</si>
  <si>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</si>
  <si>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</si>
  <si>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</si>
  <si>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</si>
  <si>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</si>
  <si>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</si>
  <si>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</si>
  <si>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</si>
  <si>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</si>
  <si>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</si>
  <si>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</si>
  <si>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</si>
  <si>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</si>
  <si>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</si>
  <si>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</si>
  <si>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</si>
  <si>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</si>
  <si>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</si>
  <si>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</si>
  <si>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</si>
  <si>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</si>
  <si>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</si>
  <si>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</si>
  <si>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</si>
  <si>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</si>
  <si>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</si>
  <si>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</si>
  <si>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</si>
  <si>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</si>
  <si>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</si>
  <si>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</si>
  <si>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</si>
  <si>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</si>
  <si>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</si>
  <si>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</si>
  <si>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</si>
  <si>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</si>
  <si>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3B4704B733109710A85287875F8A3C79</t>
  </si>
  <si>
    <t>Ciudadanía en general</t>
  </si>
  <si>
    <t>Para presentar una solicitud de acceso a la información o para iniciar otro de los procedimientos previstos en la Ley de Transparencia Acceso a la Información Pública y Rendición de Cuentas de la Ciudad de México, las personas tienen el derecho de que el sujeto obligado le preste servicios de orientación y asesoría. Las Unidades de Transparencia auxiliarán a los particulares en la elaboración de solicitudes, especialmente cuando el solicitante no sepa leer ni escribir, hable una lengua indígena, o se trate de una persona que pertenezca a un grupo vulnerable, o bien, cuando no sea precisa o los detalles proporcionados para localizar los documentos resulten insuficientes, sean erróneos, o no contiene todos los datos requeridos. De igual manera se porporcionará orientación y asesoría respecto de derecho a la protección de datos personales, como se advierte de la interpretación integral del artículo 16, párrafo segundo de la Constitución Política de los Estados Unidos Mexicanos.</t>
  </si>
  <si>
    <t>Ninguno</t>
  </si>
  <si>
    <t>Queja ante el Organo de Control Interno</t>
  </si>
  <si>
    <t>http://data.proteccioncivil.cdmx.gob.mx/transparencia/</t>
  </si>
  <si>
    <t>2023</t>
  </si>
  <si>
    <t>01/01/2023</t>
  </si>
  <si>
    <t>31/03/2023</t>
  </si>
  <si>
    <t>Orientación y asesoría</t>
  </si>
  <si>
    <t>Directo</t>
  </si>
  <si>
    <t>Presencial</t>
  </si>
  <si>
    <t>http://www.No requiere ningun formato.pdf</t>
  </si>
  <si>
    <t>21/12/2020</t>
  </si>
  <si>
    <t>Máximo 3 días hábiles en caso de información pública y 5 días hábiles en caso de datos personales.</t>
  </si>
  <si>
    <t>No se realiza ninguna prevención</t>
  </si>
  <si>
    <t>La normativa no señala una vigencia.</t>
  </si>
  <si>
    <t>Unidad de Transparencia</t>
  </si>
  <si>
    <t>48668175</t>
  </si>
  <si>
    <t>Gratuito</t>
  </si>
  <si>
    <t>No se tiene autorizado ningun cobro por este servicio</t>
  </si>
  <si>
    <t>Artículo 16 de la Constitutción Política de los Estados Unidos Mexicanos y Artículo 195 de la Ley de Transparencia Acceso a la Información Pública y Rendición de Cuentas de la Ciudad de México.</t>
  </si>
  <si>
    <t>La normativa no señala la realización de inspecciones o verificaciones.</t>
  </si>
  <si>
    <t>http://www.tramites.cdmx.gob.mx/</t>
  </si>
  <si>
    <t>Dirección Ejecutiva de Asuntos Jurídicos / Unidad de Transparencia</t>
  </si>
  <si>
    <t/>
  </si>
  <si>
    <t>629E34156AE9AF92BF3637854A20DE13</t>
  </si>
  <si>
    <t>Toda persona interesada  en oponerse al tratamiento de los datos personales que poseen los Sujetos Obligados de la Ciudad de México</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</si>
  <si>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</si>
  <si>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http://www.infomexdf.org.mx/InfomexDF/Archivos/DocGuia/infografia%20INFOMEX%207%20pasos.pdf</t>
  </si>
  <si>
    <t>Identificación oficial</t>
  </si>
  <si>
    <t>Recurso de Revisión, de acuerdo al artículo  82, 83, 84, 85, con los requisitos marcados en el 92 de la Ley de Protección de Datos en Posesión de los Sujetos Obligados de la Ciudad de México.</t>
  </si>
  <si>
    <t>http://www.infodf.org.mx/index.php/protege-tus-datos-personales/%C2%BFqu%C3%A9-son-los-datos-personales.html</t>
  </si>
  <si>
    <t>Solicitud de Oposición al tratamiento de Datos Personales</t>
  </si>
  <si>
    <t>Presencial, telefónica y en línea.</t>
  </si>
  <si>
    <t>Http://data.proteccioncivil.cdmx.gob.mx/transparencia/2021/Formato_Oposicion.pdf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</si>
  <si>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</si>
  <si>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Cinco días hábiles</t>
  </si>
  <si>
    <t>10 días hábiles</t>
  </si>
  <si>
    <t>Diez días a partir de la notificación de la determinación.</t>
  </si>
  <si>
    <t>48668176</t>
  </si>
  <si>
    <t>Sin costo, en su caso materiales de reproducción de información.</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</si>
  <si>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</si>
  <si>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Tesorerías del Gobierno de la Ciudad de México</t>
  </si>
  <si>
    <t>Artículos 6º inciso A de la Constitución Política de los Estados Unidos Mexicanos; artículos 43, 44, 45, 46, 47, 48, 49, 50, Ley de Protección de Datos Personales en Posesión de Sujetos Obligados de la Ciudad de México</t>
  </si>
  <si>
    <t>1A6A0F56E3DACA4824E78CFE55C78FF1</t>
  </si>
  <si>
    <t>Toda persona</t>
  </si>
  <si>
    <t>Mediante el ingreso de solicitudes de información pública dirigidas a esta  dependencia,  el usuario tiene la posibilidad de acceder a todo archivo, registro o dato contenido en cualquier medio, documento o registro impreso, óptico, electrónico, magnético, físico que se encuentre en poder de esta dependencia que, en ejercicio de sus atribuciones, tengan la obligación de generar en los términos de la Ley de Transparencia, Acceso a la Información Pública y Rendición de Cuentas de la Ciudad de México, siempre y cuando no haya sido previamente clasificada como de acceso restringido.</t>
  </si>
  <si>
    <t>Recurso de Revisión, de acuerdo al artículo 234 de la Ley de Transparencia, Acceso a la Información Pública y Rendición de Cuentas de la Ciudad de México.</t>
  </si>
  <si>
    <t>http://www.infodf.org.mx/index.php/solicita-informacion-publica/%C2%BFqu%C3%A9-es-el-acceso-a-la-informaci%C3%B3n-p%C3%BAblica.html</t>
  </si>
  <si>
    <t>Solicitud de Acceso a la Información Pública</t>
  </si>
  <si>
    <t>http://www.infodf.org.mx/iaipdf/doctos/formato_solicitud_inf_pub.pdf</t>
  </si>
  <si>
    <t>Plazos para dar respuesta o enviar notificaciones a las y los solicitantes de información pública:
Respuesta a la solicitud. 9 días hábiles
En su caso, prevención para aclarar o completar la solicitud o bien totalmente competencia de otro sujeto obligado. 3 días hábiles
Respuesta a la solicitud, en caso de que haya recibido notificación de ampliación de plazo. 16 días hábiles
Respuesta a la solicitud, en caso de encontrarse en impresos o electrónicos disponibles. 5 días hábiles</t>
  </si>
  <si>
    <t>Tres días hábiles</t>
  </si>
  <si>
    <t>Sesenta días, contado a partir de que el solicitante hubiere realizado, en su caso, el pago respectivo, el cual deberá efectuarse en un plazo no mayor a sesenta días.
Transcurrido el plazo operará la caducidad del trámite.</t>
  </si>
  <si>
    <t>48668177</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</si>
  <si>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</si>
  <si>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6º inciso A fracción V de la Constitución Política de los Estados Unidos Mexicanos; 8, 13, 45 fracciones II, III, IV y V de la Ley General de Transparencia y Acceso a la Información Pública, y 192, 193, 194, 201, 204, 205, 206, 208, 213, 214 y 219 de la Ley de Transparencia, Acceso a la Información Pública y Rendición de Cuentas de la Ciudad de México.</t>
  </si>
  <si>
    <t>66400C5DC5A2FF437D4688E505BDFCBC</t>
  </si>
  <si>
    <t>Toda persona interesada  en acceder a los datos personales en posesión de los Sujetos Obligados de la Ciudad de México</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</si>
  <si>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</si>
  <si>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Solicitud de Acceso a Datos Personales</t>
  </si>
  <si>
    <t>Http://data.proteccioncivil.cdmx.gob.mx/transparencia/2021/Formato_Acceso.pdf</t>
  </si>
  <si>
    <t>48668178</t>
  </si>
  <si>
    <t>5433FA8632B828EE71718FD066DE2AF4</t>
  </si>
  <si>
    <t>Toda persona interesada  en rectificar los datos personales en posesión de los Sujetos Obligados de la Ciudad de México</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</si>
  <si>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</si>
  <si>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Solicitud de Rectificación de Datos Personales</t>
  </si>
  <si>
    <t>Http://data.proteccioncivil.cdmx.gob.mx/transparencia/2021/Formato_Rectificacion.pdf</t>
  </si>
  <si>
    <t>11 días hábiles</t>
  </si>
  <si>
    <t>48668179</t>
  </si>
  <si>
    <t>B4CD5D6ABDB1C0069F77F824CA0B42F8</t>
  </si>
  <si>
    <t>Toda persona interesada  en cancelar los datos personales en posesión de los Sujetos Obligados de la Ciudad de México</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</si>
  <si>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</si>
  <si>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Solicitud de Cancelación de Datos Personales</t>
  </si>
  <si>
    <t>Http://data.proteccioncivil.cdmx.gob.mx/transparencia/2021/Formato_Cancelacion.pdf</t>
  </si>
  <si>
    <t>48668180</t>
  </si>
  <si>
    <t>44D78D54DD5B73671F923ED134401A98</t>
  </si>
  <si>
    <t>Toda persona por sí misma o por medio de representante legal</t>
  </si>
  <si>
    <t>Ejercer su derecho de acceso a la información y obtener información generada, administrada o en posesión de los Sujetos Obligados</t>
  </si>
  <si>
    <t>http://www.infodf.org.mx/index.php/solicita-informacion-publica/%C2%BFqu%C3%A9-hacer-si-me-niegan-la-informaci%C3%B3n.html</t>
  </si>
  <si>
    <t>Acuse de solicitud de información o en su caso respuesta</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</si>
  <si>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</si>
  <si>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http://www.infodf.org.mx/index.php/%C2%BFqu%C3%A9-es-un-recurso-de-revisi%C3%B3n.html</t>
  </si>
  <si>
    <t>Recurso de revisión en materia de acceso a la información pública</t>
  </si>
  <si>
    <t>Presencial y/o en línea</t>
  </si>
  <si>
    <t>http://www.infodf.org.mx/pdfs/RECURSO_DE_REVISION.pdf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</si>
  <si>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</si>
  <si>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30 días hábiles</t>
  </si>
  <si>
    <t>Unidad de Transparencia o ante el Instituto de Transparencia, Acceso a la Información Pública y Protección de Datos Personales y Rendición de Cuentas de la Ciudad de México.</t>
  </si>
  <si>
    <t>48668181</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</si>
  <si>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</si>
  <si>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A62C4AE635A18086EDE01D0F5FDDF4C1</t>
  </si>
  <si>
    <t>Sólo el interesado o representante legal</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</si>
  <si>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</si>
  <si>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Acuse de solicitud, en su caso respuesta</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</si>
  <si>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</si>
  <si>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Recurso de revisión en materia de Datos Personales</t>
  </si>
  <si>
    <t>http://www.infodf.org.mx/iaipdf/doctos/formato_rec_revision.pdf</t>
  </si>
  <si>
    <t>60 días hábiles</t>
  </si>
  <si>
    <t>Instituto de Transparencia, Acceso a la Información Pública y Protección de Datos Personales y Rendición de Cuentas de la Ciudad de México.</t>
  </si>
  <si>
    <t>48668182</t>
  </si>
  <si>
    <t>Artículos 94, 95, 96, 97 y 103 de la Ley General de Protección de Datos en Posesión de los Sujetos Obligados; y 82, 83, 84, 85, con los requisitos marcados en el 92 de la Ley de Protección de Datos en Posesión de los Sujetos Obligados de la Ciudad de México</t>
  </si>
  <si>
    <t>A337F708F0E6D8E62295D8932D9D074F</t>
  </si>
  <si>
    <t>Toda persona por sí misma o por medio de representante</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</si>
  <si>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</si>
  <si>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http://www.infodf.org.mx/nueva_ley/14/1/doctos/PROCDENLTAIPDF.doc</t>
  </si>
  <si>
    <t>El particular podrá impugnar la resolución por la vía del juicio de amparo que corresponda, acorde al artículo 166 de la Ley de Transparencia Acceso a la Información Pública y Rendición de Cuentas de la Ciudad de México.</t>
  </si>
  <si>
    <t>https://www.plataformadetransparencia.org.mx</t>
  </si>
  <si>
    <t>Denuncia por incumplimiento en las obligaciones de transparencia</t>
  </si>
  <si>
    <t>http://www.infodf.org.mx/iaipdf/doctos/formato_denuncia_incumplimiento.pdf</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</si>
  <si>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</si>
  <si>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No tiene establecida una vigencia en la normatividad</t>
  </si>
  <si>
    <t>48668183</t>
  </si>
  <si>
    <t>No implica costos</t>
  </si>
  <si>
    <t>Artículos 155, 156, 157, 158, 159, 160, 161, 162, 163, 164 y 165  la Ley de Transparencia, Acceso a la Información Pública y Rendición de Cuentas de la Ciudad de México</t>
  </si>
  <si>
    <t>CA2163FDCEDD8AECA9A12C75692F81F2</t>
  </si>
  <si>
    <t>48668184</t>
  </si>
  <si>
    <t>F2F6AE98839A9EB2EBE24668866EBC55</t>
  </si>
  <si>
    <t>Persona Moral</t>
  </si>
  <si>
    <t>Fomentar  la colaboración de la sociedad  en las acciones de protección civil con un enfoque incluyente y de corresponsabilidad</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</si>
  <si>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60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</si>
  <si>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Además de los requisitos a que se refiere el artículo anterior, los Grupos Voluntarios, deberán acreditar conforme a su especialidad lo siguiente:
I. De atención médica prehospitalaria de urgencia. Que los miembros de la directiva, cualquiera que sea su denominación, están alineados tienen acreditaciones nacionales o internacionales en los términos que establezca la Secretaría de Salud;
II. De rescate en estructuras colapsadas. Que los miembros de la directiva, cualquiera que sea su denominación, están alineados con las competencias, actitudes y conocimientos establecidos en el Estándar de Competencia EC0610 Ejecución de acciones de búsqueda y rescate de víctimas en estructuras colapsadas nivel liviano;
III. De acopio y distribución. Que los miembros de la directiva, cualquiera que sea su denominación acrediten el conocimiento de la “Norma Técnica para Centros de Acopio-2018.- Instalación, Operación y Cierre de Centros de Acopio en la Ciudad de México”, así como la “Norma Técnica Complementaria NTCPC-004-RT-2016.-Planeación, Instalación, Operación y Cierre de Refugios Temporales” o las Normas Técnicas que las sustituyan;
IV. De Apoyo Psicológico. Que los miembros de la directiva, cualquiera que sea su denominación, estén alineados las competencias, actitudes y conocimientos establecidos en el Estándar de Competencia EC1097 Implementación del apoyo psicológico de primer contacto a personas afectadas por fenómenos perturbadores;
V. Comunicaciones. Que los miembros de la directiva, cualquiera que sea su denominación, están alineados con las competencias, actitudes y conocimientos establecidos en el Estándar de Competencia EC0594 “Implementación del Sistema de Comando de Incidentes en el periodo inicial";
VI. De apoyo. Que los miembros de la directiva, cualquiera que sea su denominación acrediten el conocimiento de la “Norma Técnica Complementaria NTCPC-011-CA2018. Centros de Acopio-2018.- Instalación, Operación y Cierre de Centros de Acopio en la Ciudad de México”, así como la “Norma Técnica Complementaria NTCPC-004-RT-2016.- Planeación, Instalación, Operación y Cierre de Refugios Temporales o las Normas Técnicas que las sustituyan, y VII. De Unidades Canófilas Operativas. Contar con elementos caninos certificados ante el IRO (Organización Internacional para Perros de Rescate), además, los manejadores deberán certificarse en la Escuela Nacional de Protección Civil, conforme a las competencias, actitudes y conocimientos establecidos en el Estándar de Competencia EC0860 "Ejecutar acciones de búsqueda y localización de víctimas atrapadas bajo escombros a través de caninos” o en la Norma Técnica que para el efecto emita la Secretaría</t>
  </si>
  <si>
    <t>Queja ante el Órgano Interno de Control</t>
  </si>
  <si>
    <t>0</t>
  </si>
  <si>
    <t>Registro para Grupo Voluntario</t>
  </si>
  <si>
    <t>Físico</t>
  </si>
  <si>
    <t>https://tramites.cdmx.gob.mx/inicio/ts/636/0</t>
  </si>
  <si>
    <t>30/07/2019</t>
  </si>
  <si>
    <t>15 Días Hábiles</t>
  </si>
  <si>
    <t>5 Días Hábiles</t>
  </si>
  <si>
    <t>2 años</t>
  </si>
  <si>
    <t>Dirección General de Vinculación y Capacitación</t>
  </si>
  <si>
    <t>48894004</t>
  </si>
  <si>
    <t>Este servicio no tiene considerado dentro de su normatividad la realización de inspecciones o verficiaciones.</t>
  </si>
  <si>
    <t>Es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</si>
  <si>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</si>
  <si>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Dirección General de Vinculación y Capacitación/Coordinación de Politicas de Vinculación y Capacitación</t>
  </si>
  <si>
    <t>05/04/2023</t>
  </si>
  <si>
    <t>28AA1373A8D30C020C26970F09C0F60B</t>
  </si>
  <si>
    <t>Población en General</t>
  </si>
  <si>
    <t>Proteger, vida, patrimonio y entorno</t>
  </si>
  <si>
    <t>No tiene requisitos.</t>
  </si>
  <si>
    <t>No se requiere documentación para acceder al servicio</t>
  </si>
  <si>
    <t>Puede acudir al Órgano Interno de Control en la Secretaría de Gestión Integral de Riesgos y Protección Civil de la Ciudad de México</t>
  </si>
  <si>
    <t>Se coordinan y atienden las emergencias en materia de Gestión integral de Riesgos y Protección Civil que se reportan al conmutador de la Secretaría o aquellas que se captan en el Centro de Operaciones de Emergencias</t>
  </si>
  <si>
    <t>Atención de Emergencias en materia de Gestión Integral de Riesgos y Protección Civil</t>
  </si>
  <si>
    <t>Telefónico</t>
  </si>
  <si>
    <t>https://www.proteccioncivil.cdmx.gob.mx/storage/app/uploads/public/5df/967/406/5df96740666cc382975329.pdf</t>
  </si>
  <si>
    <t>1 hora aproximadamente.</t>
  </si>
  <si>
    <t>No se requiere prevenir a la persona solicitante</t>
  </si>
  <si>
    <t>No se otorgan permisos, licencias, autorizaciones, registros y no se emiten resoluciones</t>
  </si>
  <si>
    <t>Coordinación de Emergencias-Dirección General Táctico Operativa</t>
  </si>
  <si>
    <t>48932340</t>
  </si>
  <si>
    <t>Corroborar si efectivamente en la ubicación que da la persona solicitante se esta presentando la emergencia que indica</t>
  </si>
  <si>
    <t>No  requiere cobro alguno</t>
  </si>
  <si>
    <t>No requiere cobro alguno</t>
  </si>
  <si>
    <t>Artículo 166 Reglamento Interior del Poder Ejecutivo  y de la Administración Pública en la Ciudad de México</t>
  </si>
  <si>
    <t>Reporte de Incidentes de Emergencia</t>
  </si>
  <si>
    <t>Dirección General Táctico Operativa / Coordinación de Emergencias</t>
  </si>
  <si>
    <t>10/04/2023</t>
  </si>
  <si>
    <t>976CC7C60B25FECF103510C2B7B12F7F</t>
  </si>
  <si>
    <t>Prevenir riesgos en el manejo del arbolado de la Ciudad</t>
  </si>
  <si>
    <t>1.-Entregar solicitud por escrito en oficialia de partes</t>
  </si>
  <si>
    <t>Identificacion oficial</t>
  </si>
  <si>
    <t>No Aplica debido a que la Secretaria, no es el ente coordinador del servicio</t>
  </si>
  <si>
    <t>A partir del 08 de diciembre del 2021 se cambió el domicilio de la Secretaría de Gestión Integral de Riesgos y Protección Civil, siendo ahora Patriotismo 711-B, Col. San Juan, Alcaldía Benito Juárez, CP. 03730, Ciudad de México</t>
  </si>
  <si>
    <t>Dictamen Técnico de Indicadores de Riesgo para Arbolado</t>
  </si>
  <si>
    <t>http://data.proteccioncivil.cdmx.gob.mx/transparencia/2021/A121_Fr19_T03_2021_Servicios_ofrecidos.pdf</t>
  </si>
  <si>
    <t>31/12/2022</t>
  </si>
  <si>
    <t>De 1 a 40 dias</t>
  </si>
  <si>
    <t>De 1 a 30 dias</t>
  </si>
  <si>
    <t>De 1 a 20 dias</t>
  </si>
  <si>
    <t>Dirección General de Análisis de Riesgo / Dirección de Evaluación de Riesgos</t>
  </si>
  <si>
    <t>49758155</t>
  </si>
  <si>
    <t>Emisión de Dictamen Técnico de Arbolado en Riesgo, conforme a los criterios internacionales de seguridad en Arboricultura</t>
  </si>
  <si>
    <t>1.-Constitución Política de los Estados Unidos Mexicanos:	Artículo 4, párrafo 5
2.-Constitución Política de la Ciudad de México: Artículo 13 apartado A, 14 apartado A, y 16 apartado A y apartado I
3.-Ley Orgánica del Poder Ejecutivo y de la Administración Pública de la Ciudad de México: Artículo 29 fracciones VII, VIII y XXIII
4.- Ley Orgánica de Alcaldías de la Ciudad de México: Artículos 32 Frac IV, 61 Frac IX, 191, 195
5.-Código Penal para el Distrito Federal: Artículo  345 Bis Fracción V
6.-Ley de Gestión Integral de Riesgos y Protección Civil de la Ciudad de México: Artículos 14 fracciones XXXI y XXXVII, 16 fracción XXXVI y XXXVIII, Artículo 58.
7.-Reglamento de la Ley de Gestión Integral de Riesgos y Protección Civil:	Artículo 90
8.-Reglamento Interior del Poder Ejecutivo y de la Administración Pública de la Ciudad de México: Artículo 169, fracciones XI
9.-Reglamento de Construcciones para el Distrito Federal: Artículo 231
10.-Ley de Salvaguarda del Patrimonio Urbanístico Arquitectónico del Distrito Federal: Artículo 15
11.-Ley Ambiental de Protección a la Tierra en el Distrito Federal: Artículos: 89 y 118 fracciones I, II, III y IV                                        12.-Norma Ambiental NADF-001-RNAT-2015 numerales 5.2, 5.3, 5.4, 6.3, 7, 7.1 y 7.4.</t>
  </si>
  <si>
    <t>Esta Dirección General no realiza cobro por la realización del servicio</t>
  </si>
  <si>
    <t>1.-Constitución Política de los Estados Unidos Mexicanos:	Artículo 4, párrafo 5
2.-Constitución Política de la Ciudad de México: Artículo 13 apartado A, 14 apartado A, y 16 apartado A y apartado I
3.-Ley Orgánica del Poder Ejecutivo y de la Administración Pública de la Ciudad de México: Artículo 29 fracciones VII, VIII y XXIII
4.- Ley Orgánica de Alcaldías de la Ciudad de México: Artículos 32 Frac IV, 61 Frac IX, 191, 195
5.-Código Penal para el Distrito Federal: Artículo  345 Bis Fracción V
6.-Ley de Gestión Integral de Riesgos y Protección Civil de la Ciudad de México: Artículos 14 fracciones XXXI y XXXVII, 16 fracción XXXVI y XXXVIII, Artículo 58.
7.-Reglamento de la Ley de Gestión Integral de Riesgos y Protección Civil:	Artículo 90
8.-Reglamento Interior del Poder Ejecutivo y de la Administración Pública de la Ciudad de México: Artículo 169, fracciones XI
9.-Reglamento de Construcciones para el Distrito Federal: Artículo 231
10.-Ley de Salvaguarda del Patrimonio Urbanístico Arquitectónico del Distrito Federal: Artículo 15
11.-Ley Ambiental de Protección a la Tierra en el Distrito Federal: Artículos: 89 y 118 fracciones I, II, III y IV</t>
  </si>
  <si>
    <t>No Aplica</t>
  </si>
  <si>
    <t>El tiempo de respuesta dependerá de la cantidad de solicitudes que ingresen a esta Secretaría de Gestión Integral de Riesgos y Protección Civil.</t>
  </si>
  <si>
    <t>7C468ABD53C006C29C5E2B760BE35C0F</t>
  </si>
  <si>
    <t>Población abierta</t>
  </si>
  <si>
    <t>Prevención, Mitigación y Atención de Emergencias</t>
  </si>
  <si>
    <t>No Aplica debido a que la Secretaria, no es el ente coordinador del programa sino la CORENA</t>
  </si>
  <si>
    <t>Programas Estacionales Lluvias</t>
  </si>
  <si>
    <t>Http://data.proteccioncivil.cdmx.gob.mx/transparencia/2021/A121_Fr19_T01_2021_Servicios_Pro_Est_Lluvias.pdf</t>
  </si>
  <si>
    <t>Variable</t>
  </si>
  <si>
    <t>Dirección General de Análisis de Riesgo / Coordinación de Atlas de Riesgos</t>
  </si>
  <si>
    <t>49758156</t>
  </si>
  <si>
    <t>Artículo 14 fracciones I, II, III y VIII de la Ley de Gestión Integral de Riesgos y Protección Civil de la Ciudad de México</t>
  </si>
  <si>
    <t>A821D768A9FD5D7F96B5520B0FA5E804</t>
  </si>
  <si>
    <t>No Aplica debido a que la Secretaria, no es el ente coordinador del programa sino SACMEX</t>
  </si>
  <si>
    <t>Programas Estacionales Calor y Estiaje</t>
  </si>
  <si>
    <t>Http://data.proteccioncivil.cdmx.gob.mx/transparencia/2021/A121_Fr19_T01_2021_Servicios_Pro_Est_Estiaje.pdf</t>
  </si>
  <si>
    <t>49758157</t>
  </si>
  <si>
    <t>61D8C3D9D59C5C73D50320D432073EC4</t>
  </si>
  <si>
    <t>No Aplica debido a que la Secretaria, no es el ente coordinador del programa sino el IASIS</t>
  </si>
  <si>
    <t>Programas Estacionales Invierno</t>
  </si>
  <si>
    <t>Http://data.proteccioncivil.cdmx.gob.mx/transparencia/2021/A121_Fr19_T01_2021_Servicios_Pro_Est_Invierno.pdf</t>
  </si>
  <si>
    <t>49758158</t>
  </si>
  <si>
    <t>52CE0FE3448C000706631E5F7CDC5141</t>
  </si>
  <si>
    <t>La Dirección de Difusión de Prevención de Riesgos no tiene trámites o servicios a su cargo</t>
  </si>
  <si>
    <t>http://www.proteccioncivil.cdmx.gob.mx</t>
  </si>
  <si>
    <t>Indirecto</t>
  </si>
  <si>
    <t>La Direcciónde Difusión de Prevención de Riegos no tiene trámites o servicios a su cargo</t>
  </si>
  <si>
    <t>49760724</t>
  </si>
  <si>
    <t>Dirección de Difusión de Prevención de Riesgos</t>
  </si>
  <si>
    <t>12/04/2023</t>
  </si>
  <si>
    <t>039F149BADA6A1175B7906132E9AA796</t>
  </si>
  <si>
    <t>La Dirección de Proyectos Especiales no tiene trámites o servicios a su cargo</t>
  </si>
  <si>
    <t>49762425</t>
  </si>
  <si>
    <t>Dirección de Proyectos Especiales</t>
  </si>
  <si>
    <t>Sin nota</t>
  </si>
  <si>
    <t>B83D04CB32F1E0BB37B604353C172463</t>
  </si>
  <si>
    <t>01/04/2023</t>
  </si>
  <si>
    <t>30/06/2023</t>
  </si>
  <si>
    <t>51454491</t>
  </si>
  <si>
    <t>04/07/2023</t>
  </si>
  <si>
    <t>47E1CD8B06411F458593DCCDA18A26C9</t>
  </si>
  <si>
    <t>51454492</t>
  </si>
  <si>
    <t>67761EC3F02CF2E7F0F7D4B33BA6D70B</t>
  </si>
  <si>
    <t>51454493</t>
  </si>
  <si>
    <t>C330A5950A5E0AF862FD9161E7ECC6B6</t>
  </si>
  <si>
    <t>51454494</t>
  </si>
  <si>
    <t>F8475607DEEBD5E551A56BA65EC5C123</t>
  </si>
  <si>
    <t>51848447</t>
  </si>
  <si>
    <t>10/07/2023</t>
  </si>
  <si>
    <t>D20CE7BC460B4BC84EB010C858CB6B88</t>
  </si>
  <si>
    <t>51619639</t>
  </si>
  <si>
    <t>13/07/2023</t>
  </si>
  <si>
    <t>41901228F6D9BE6919FE18D91B11F85B</t>
  </si>
  <si>
    <t>30/06/2019</t>
  </si>
  <si>
    <t>51270030</t>
  </si>
  <si>
    <t>B832BFBF91FB696B1FBA29C8840C7AB6</t>
  </si>
  <si>
    <t>51597435</t>
  </si>
  <si>
    <t>18/07/2023</t>
  </si>
  <si>
    <t>ABC125D3F1AC94DB5BB2D683621D505E</t>
  </si>
  <si>
    <t>Instituto de Transparencia, Acceso a la Información Pública, Protección de Datos Personales y Rendición de Cuentas de la Ciudad de México (infocdmx.org.mx)</t>
  </si>
  <si>
    <t>51597436</t>
  </si>
  <si>
    <t>0680A54C5E4EEAEFABB89E70A967095C</t>
  </si>
  <si>
    <t>https://infocdmx.org.mx/index.php/solicita-informacion-publica/como-puedo-solicitarla.html</t>
  </si>
  <si>
    <t>51597437</t>
  </si>
  <si>
    <t>1A887B5F53F67D04A1D1D6E3A68981AD</t>
  </si>
  <si>
    <t>https://infocdmx.org.mx/index.php/protege-tus-datos-personales/que-son-los-datos-personales.html</t>
  </si>
  <si>
    <t>51597438</t>
  </si>
  <si>
    <t>8B58B455825237A8EB13B902205F55B0</t>
  </si>
  <si>
    <t>51597439</t>
  </si>
  <si>
    <t>7E7622A383FAA1E506CD5DA7E2049C22</t>
  </si>
  <si>
    <t>51597440</t>
  </si>
  <si>
    <t>F8476C6C555C57146306E530588E00F3</t>
  </si>
  <si>
    <t>51597441</t>
  </si>
  <si>
    <t>7AA4333C8C78C9B82D7410EF2BA43294</t>
  </si>
  <si>
    <t>51597442</t>
  </si>
  <si>
    <t>D4103F77072257371545E954044B4E17</t>
  </si>
  <si>
    <t>51597443</t>
  </si>
  <si>
    <t>ABAD889E6359121A7E2869E8481D06B6</t>
  </si>
  <si>
    <t>51561303</t>
  </si>
  <si>
    <t>21/07/2023</t>
  </si>
  <si>
    <t>C61A8E95C0A421CF64019C90BFC73B88</t>
  </si>
  <si>
    <t>01/07/2023</t>
  </si>
  <si>
    <t>30/09/2023</t>
  </si>
  <si>
    <t>53537798</t>
  </si>
  <si>
    <t>https://www.cdmx.gob.mx/</t>
  </si>
  <si>
    <t>04/10/2023</t>
  </si>
  <si>
    <t>244B1B0B68CB5CA4B9EDB8E1E7C1E39C</t>
  </si>
  <si>
    <t>53537799</t>
  </si>
  <si>
    <t>9F42D25C2894678ADFE146981A232B10</t>
  </si>
  <si>
    <t>53537800</t>
  </si>
  <si>
    <t>FFBFB8C46E216FC3417B3E0D8A62E1E9</t>
  </si>
  <si>
    <t>53537801</t>
  </si>
  <si>
    <t>0A9D4BA32E3FAF5344F5EC93F97AA571</t>
  </si>
  <si>
    <t>https://www.cdmx.gob.mx/public/InformacionTramite.xhtml?faces-redirect=true&amp;idTramite=63#</t>
  </si>
  <si>
    <t>53029762</t>
  </si>
  <si>
    <t>06/10/2023</t>
  </si>
  <si>
    <t>783A58C72052AB224B8DC63C3D3AE472</t>
  </si>
  <si>
    <t>53444680</t>
  </si>
  <si>
    <t>12/10/2023</t>
  </si>
  <si>
    <t>FF1484F5A9DD09CBDC390F7035DEADDD</t>
  </si>
  <si>
    <t>53888912</t>
  </si>
  <si>
    <t>20/10/2023</t>
  </si>
  <si>
    <t>28CC2428E4076D57CD0E0A0335CD6D28</t>
  </si>
  <si>
    <t>53888913</t>
  </si>
  <si>
    <t>FE0D44950543EEF33FAD799F0D7E3700</t>
  </si>
  <si>
    <t>53888914</t>
  </si>
  <si>
    <t>B4B72F83A96B5E1445584722E5A6A502</t>
  </si>
  <si>
    <t>53888915</t>
  </si>
  <si>
    <t>98AB50C91507F8C0F0513ECF9AA3F388</t>
  </si>
  <si>
    <t>53888916</t>
  </si>
  <si>
    <t>FD32D2168755337EB0BDAF1EBEBCA4CE</t>
  </si>
  <si>
    <t>53888917</t>
  </si>
  <si>
    <t>699BBD631048D5123EEDAFA6EF6A4F47</t>
  </si>
  <si>
    <t>53888919</t>
  </si>
  <si>
    <t>97E1FEE6671B0A42EB012291EB4B35C2</t>
  </si>
  <si>
    <t>53888918</t>
  </si>
  <si>
    <t>2621A29FE792232D218B9B1ADFE3F77A</t>
  </si>
  <si>
    <t>53888920</t>
  </si>
  <si>
    <t>B113C4BCC755A24E9307F1265EFD535E</t>
  </si>
  <si>
    <t>53888903</t>
  </si>
  <si>
    <t>3BE21B6C5938FD5BDC888A12C49BBBDC</t>
  </si>
  <si>
    <t>53888907</t>
  </si>
  <si>
    <t>2B94AF409286C6037B10AC1D9C524C2A</t>
  </si>
  <si>
    <t>53888908</t>
  </si>
  <si>
    <t>E68097745ED615865107546AC076CD05</t>
  </si>
  <si>
    <t>53888909</t>
  </si>
  <si>
    <t>6DD84524CB2773466B1F8EFD7112E9C0</t>
  </si>
  <si>
    <t>53888910</t>
  </si>
  <si>
    <t>283A8CBC6425D21E868A1BC0BC6E9752</t>
  </si>
  <si>
    <t>53888904</t>
  </si>
  <si>
    <t>89E375DA42D6EAD462AD6C60186065EF</t>
  </si>
  <si>
    <t>53888905</t>
  </si>
  <si>
    <t>E5368ECFFA8F4305FB1FE1470728F23D</t>
  </si>
  <si>
    <t>53888906</t>
  </si>
  <si>
    <t>53A0BB49D176A72AADADBA2878C93660</t>
  </si>
  <si>
    <t>53888911</t>
  </si>
  <si>
    <t>46800BB28706DA3F4A9C2AC38009D4C7</t>
  </si>
  <si>
    <t>53888894</t>
  </si>
  <si>
    <t>83024D3DD3C155ACECB9142DB5142625</t>
  </si>
  <si>
    <t>53888895</t>
  </si>
  <si>
    <t>25170A92698C03A45CFE357D82153047</t>
  </si>
  <si>
    <t>53888896</t>
  </si>
  <si>
    <t>6088608B57CA180DF97FE2CE607CCF44</t>
  </si>
  <si>
    <t>53888897</t>
  </si>
  <si>
    <t>B6EF57401279FD6EB09EFB67632288AA</t>
  </si>
  <si>
    <t>53888898</t>
  </si>
  <si>
    <t>77990ABF7E6359FCB30817B29BF0FE46</t>
  </si>
  <si>
    <t>53888899</t>
  </si>
  <si>
    <t>270E97C46CAF18EA52512A39DEBB7D50</t>
  </si>
  <si>
    <t>53888900</t>
  </si>
  <si>
    <t>CD6E067E9C72ABA8F6767C51ED2752BB</t>
  </si>
  <si>
    <t>53888901</t>
  </si>
  <si>
    <t>4CB160C1CD3A3D9C61806E98FB07D7EE</t>
  </si>
  <si>
    <t>53888921</t>
  </si>
  <si>
    <t>2505B4C3259F027E6A381C92AE097593</t>
  </si>
  <si>
    <t>53888922</t>
  </si>
  <si>
    <t>20182B6F9302D37BAF6AC64D1AD8E822</t>
  </si>
  <si>
    <t>53888902</t>
  </si>
  <si>
    <t>1FAEF48837295111914D52743846CB22</t>
  </si>
  <si>
    <t>53888924</t>
  </si>
  <si>
    <t>FAF816966AEB6151CA6BA97AFAB7D175</t>
  </si>
  <si>
    <t>53888925</t>
  </si>
  <si>
    <t>87788720897A6851B2F2799985C3B189</t>
  </si>
  <si>
    <t>53888923</t>
  </si>
  <si>
    <t>9F49558369F6915C91EB0123AD5E1E3E</t>
  </si>
  <si>
    <t>53888926</t>
  </si>
  <si>
    <t>FBDF962A0499096C7059ADD0B0813694</t>
  </si>
  <si>
    <t>53888927</t>
  </si>
  <si>
    <t>CA5CDD8DA62D4453E57D1ED6EFC5D77F</t>
  </si>
  <si>
    <t>53888928</t>
  </si>
  <si>
    <t>84B519A997B06F4FA6ABE1153CA5D599</t>
  </si>
  <si>
    <t>53888929</t>
  </si>
  <si>
    <t>47C0E3C4EECE0AB02F9A0761D8485747</t>
  </si>
  <si>
    <t>53883828</t>
  </si>
  <si>
    <t>25/10/2023</t>
  </si>
  <si>
    <t>s/n</t>
  </si>
  <si>
    <t>8D962DBCC6870AB0D73E210D41D21242</t>
  </si>
  <si>
    <t>01/10/2023</t>
  </si>
  <si>
    <t>31/12/2023</t>
  </si>
  <si>
    <t>55398810</t>
  </si>
  <si>
    <t>10/01/2024</t>
  </si>
  <si>
    <t>47872ABC6FB2D932E727838475051CDA</t>
  </si>
  <si>
    <t>https://www.proteccioncivil.cdmx.gob.mx/contacto</t>
  </si>
  <si>
    <t>55339501</t>
  </si>
  <si>
    <t>17/01/2024</t>
  </si>
  <si>
    <t>72B0330CA7978DBEA5CE02B37E7BD9BC</t>
  </si>
  <si>
    <t>55378051</t>
  </si>
  <si>
    <t>6841C50570AA7EFE5C7D10CBC8EEBB4A</t>
  </si>
  <si>
    <t>N/A</t>
  </si>
  <si>
    <t>Vigencia del Dictamen Técnico de Indicadores de Riesgo para Arbolado: 1 año</t>
  </si>
  <si>
    <t>55848157</t>
  </si>
  <si>
    <t>Emisión de Dictamen Técnico de Indicadores de Riesgo para Arbolado, conforme a los criterios internacionales de seguridad en Arboricultura</t>
  </si>
  <si>
    <t>31CAC6B13683A0DB2F89A922F9F8DBCC</t>
  </si>
  <si>
    <t>https://www.proteccioncivil.cdmx.gob.mx/transparencia</t>
  </si>
  <si>
    <t>55769394</t>
  </si>
  <si>
    <t>22/01/2024</t>
  </si>
  <si>
    <t>5631265F5861DEC5FDC9CA345D4AC661</t>
  </si>
  <si>
    <t>55769395</t>
  </si>
  <si>
    <t>193468AFEA01C99763EAEB2B04D704D1</t>
  </si>
  <si>
    <t>55769396</t>
  </si>
  <si>
    <t>314DC01243B81A79AFE7C4AD43B9AB0A</t>
  </si>
  <si>
    <t>55769397</t>
  </si>
  <si>
    <t>0115F1658FB1A63EA2B6184488549440</t>
  </si>
  <si>
    <t>55769398</t>
  </si>
  <si>
    <t>FAC09DDCA109ADEDB32AAC8740AC6C13</t>
  </si>
  <si>
    <t>55769399</t>
  </si>
  <si>
    <t>D7412C9F98A94AC864E65B640F2C025B</t>
  </si>
  <si>
    <t>55769400</t>
  </si>
  <si>
    <t>02AFDEC02F362A7EB01FEDF319563C51</t>
  </si>
  <si>
    <t>55769401</t>
  </si>
  <si>
    <t>E5BE233A13F0A5F0F97DE707F859A63D</t>
  </si>
  <si>
    <t>55769402</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</si>
  <si>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</si>
  <si>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</si>
  <si>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</si>
  <si>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</si>
  <si>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</si>
  <si>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</si>
  <si>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</si>
  <si>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</si>
  <si>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</si>
  <si>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</si>
  <si>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</si>
  <si>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</si>
  <si>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</si>
  <si>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</si>
  <si>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</si>
  <si>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</si>
  <si>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</si>
  <si>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</si>
  <si>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</si>
  <si>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</si>
  <si>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</si>
  <si>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</si>
  <si>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</si>
  <si>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</si>
  <si>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</si>
  <si>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</si>
  <si>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</si>
  <si>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</si>
  <si>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</si>
  <si>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</si>
  <si>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</si>
  <si>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</si>
  <si>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</si>
  <si>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6F4C1A806F64EF5AE30631400DF8DAC6</t>
  </si>
  <si>
    <t>Unidad de Transparencia SGIRPC</t>
  </si>
  <si>
    <t>Avenida</t>
  </si>
  <si>
    <t>Patriotismo</t>
  </si>
  <si>
    <t>711-B</t>
  </si>
  <si>
    <t>Primer piso</t>
  </si>
  <si>
    <t>Colonia</t>
  </si>
  <si>
    <t>San Juan</t>
  </si>
  <si>
    <t>Benito Juárez</t>
  </si>
  <si>
    <t>Ciudad de México</t>
  </si>
  <si>
    <t>3730</t>
  </si>
  <si>
    <t>No se cuenta con domicilio en el extranjero</t>
  </si>
  <si>
    <t>transparencia@sgirpc.cdmx.gob.mx</t>
  </si>
  <si>
    <t>6F4C1A806F64EF5A418FF946BBC792F0</t>
  </si>
  <si>
    <t>593DEF44036FB8654DBBDDA2CAAB25DC</t>
  </si>
  <si>
    <t>593DEF44036FB8650AC93172E66051B3</t>
  </si>
  <si>
    <t>3363CD5E5EB57DFF45B7635D12A013F7</t>
  </si>
  <si>
    <t>3363CD5E5EB57DFF9496C455DBC1A399</t>
  </si>
  <si>
    <t>317C310F056371FBBFDFF6D4B374189A</t>
  </si>
  <si>
    <t>Instituto deTransparencia,  Acceso a la Información Pública, Protección de Datos Personales y Rendición de Cuentas de la Ciudad de México</t>
  </si>
  <si>
    <t>Calle</t>
  </si>
  <si>
    <t>La Morena</t>
  </si>
  <si>
    <t>865</t>
  </si>
  <si>
    <t>Local 1</t>
  </si>
  <si>
    <t>Narvarte Poniente</t>
  </si>
  <si>
    <t>Ciudad de Mexico</t>
  </si>
  <si>
    <t>3020</t>
  </si>
  <si>
    <t>recursoderevision@infocdmx.org.mx</t>
  </si>
  <si>
    <t>317C310F056371FB1987DB9EC34EE771</t>
  </si>
  <si>
    <t>04E8F104EC922BD09F52CF4F00A59724</t>
  </si>
  <si>
    <t>04E8F104EC922BD089197893A2D810EF</t>
  </si>
  <si>
    <t>79305E79BDC3C57D9DA48D81366F488E</t>
  </si>
  <si>
    <t>syanez@sgirpc.cdmx.gob.mx</t>
  </si>
  <si>
    <t>17BC0E476CAC5146BB85E73ED70BEA64</t>
  </si>
  <si>
    <t>711</t>
  </si>
  <si>
    <t>b</t>
  </si>
  <si>
    <t>No se tiene domicilio en el Extranjero</t>
  </si>
  <si>
    <t>jcmonroym@sgirpc.cdmx.gob.mx</t>
  </si>
  <si>
    <t>9BBEC98D439B5CF03EF34AA569D4A800</t>
  </si>
  <si>
    <t>Dirección General de Análisis de Riesgos/ Dirección de Evaluación de Riesgos</t>
  </si>
  <si>
    <t>Torre "B"</t>
  </si>
  <si>
    <t>Esta Dirección General no cuenta con domicilio en el extranjero</t>
  </si>
  <si>
    <t>planeacion.dgar@cdmx.gob.mx</t>
  </si>
  <si>
    <t>9BBEC98D439B5CF03EA241D4F2082E80</t>
  </si>
  <si>
    <t>Dirección General de Análisis de Riesgos / Coordinación de Atlas de Riesgos</t>
  </si>
  <si>
    <t>atlasderiesgos.cdmx@gmail.com</t>
  </si>
  <si>
    <t>3657E53778A21392A3990ECCE4A0EF73</t>
  </si>
  <si>
    <t>3657E53778A21392D627A657F71D6227</t>
  </si>
  <si>
    <t>2FCC2C73894F395EEE19F2AB50243113</t>
  </si>
  <si>
    <t>711-b</t>
  </si>
  <si>
    <t>Sin domicilio en el extranjero</t>
  </si>
  <si>
    <t>jcapoter@sgirpc.cdmx.gob.mx</t>
  </si>
  <si>
    <t>4A709ED92320F790A963117500E47072</t>
  </si>
  <si>
    <t>23AD843BCE5376F7A4767721DA4BB315</t>
  </si>
  <si>
    <t>23AD843BCE5376F786477987B55BC0B3</t>
  </si>
  <si>
    <t>CBFD43C4C3ACCC4428B581BB45B39BE3</t>
  </si>
  <si>
    <t>65E21AC2CE888E40D8746ACB97C4B7AF</t>
  </si>
  <si>
    <t>CA2079BB1AFF99EC1F0A9DD219D32E85</t>
  </si>
  <si>
    <t>7B6ACDB5F9E0FB4561997EEF0F18F95A</t>
  </si>
  <si>
    <t>7B6ACDB5F9E0FB453A12A7A9E3FA42A8</t>
  </si>
  <si>
    <t>C1804A811F20DE49FACC1C5BA35B3A78</t>
  </si>
  <si>
    <t>C1804A811F20DE491D22BF0746BE9E83</t>
  </si>
  <si>
    <t>BCEBE105AEB249D3A76FA3EE53392227</t>
  </si>
  <si>
    <t>BCEBE105AEB249D3160134600D098B75</t>
  </si>
  <si>
    <t>35352EA827F500AD9C5ECD2BD7FC475B</t>
  </si>
  <si>
    <t>35352EA827F500ADEF7FF7A51A0D1C05</t>
  </si>
  <si>
    <t>6A6F08D32EA3233F7AC4BBF3A88CE39C</t>
  </si>
  <si>
    <t>465C0CF929CED2A6DCA2E4FB32F8F220</t>
  </si>
  <si>
    <t>102C43578016B505C8EDCAF7F619EAEB</t>
  </si>
  <si>
    <t>246D56FF7A4A7023B9DE2B4ADC1D384E</t>
  </si>
  <si>
    <t>246D56FF7A4A702358C9DBC63A16040B</t>
  </si>
  <si>
    <t>6BCA9B0E485F92C1D2CA5E6BB052FA47</t>
  </si>
  <si>
    <t>B707BDFB974A495542EC8E981CA6F2E5</t>
  </si>
  <si>
    <t>88BBFFD6508649010FD1A1D8977469BC</t>
  </si>
  <si>
    <t>1CEB9DE050C5583B607B33477D59F650</t>
  </si>
  <si>
    <t>1CEB9DE050C5583B51E1DA123F35B575</t>
  </si>
  <si>
    <t>B8E741ABD506FF1A98B0ED1C63A004F3</t>
  </si>
  <si>
    <t>B8E741ABD506FF1A4B86D37C957480FD</t>
  </si>
  <si>
    <t>4F6802A84070413B37E096C8C444E817</t>
  </si>
  <si>
    <t>4F6802A84070413B2309900A1B0A80B4</t>
  </si>
  <si>
    <t>78075AC98DE7FAF8AF9AD6400B140996</t>
  </si>
  <si>
    <t>78075AC98DE7FAF8CEC9AF8EC563F7A0</t>
  </si>
  <si>
    <t>8500752DA90AF1D93B34DC982D478590</t>
  </si>
  <si>
    <t>CCCC88C1E11852EA8684939B05242871</t>
  </si>
  <si>
    <t>170EA97EA854B23C6B77ECBD3CE41FF0</t>
  </si>
  <si>
    <t>4231CC421A3A52EE154DFAD00CDE0F0D</t>
  </si>
  <si>
    <t>4231CC421A3A52EE4A895F064DC04EC0</t>
  </si>
  <si>
    <t>46A5BE2BC0253A4D5C420C108CB25D84</t>
  </si>
  <si>
    <t>85DC796C444AFABF385E3FA892D03489</t>
  </si>
  <si>
    <t>85DC796C444AFABFC6937E3B9F2045D1</t>
  </si>
  <si>
    <t>170EA97EA854B23C8AEC467764BF27C6</t>
  </si>
  <si>
    <t>46A5BE2BC0253A4DDA7A64608F1663C6</t>
  </si>
  <si>
    <t>1D3719A6BF370AC753B5E7C9D170F12E</t>
  </si>
  <si>
    <t>1D3719A6BF370AC7DBB7AEA4C1A3FB08</t>
  </si>
  <si>
    <t>7035F05003A1578A0D29E2F310601B91</t>
  </si>
  <si>
    <t>7035F05003A1578AF32F011B08F39B19</t>
  </si>
  <si>
    <t>AF4EC1F4333F6A314BF456F8D0636788</t>
  </si>
  <si>
    <t>AF4EC1F4333F6A31DF2A10C17ABA35EC</t>
  </si>
  <si>
    <t>74A0CA6651DFC23531B1EF02DB147E9C</t>
  </si>
  <si>
    <t>74A0CA6651DFC235ACCC79223B1B7341</t>
  </si>
  <si>
    <t>8500752DA90AF1D9CDA99614C886E9F7</t>
  </si>
  <si>
    <t>A9CFF4355EF86ED87FEA93EB9389B6B5</t>
  </si>
  <si>
    <t>CCCC88C1E11852EA44F48ECFC4D5246D</t>
  </si>
  <si>
    <t>899622BDD3B963D889428971D9CFB26D</t>
  </si>
  <si>
    <t>899622BDD3B963D819C80E8D8D15C480</t>
  </si>
  <si>
    <t>A9CFF4355EF86ED899C9C048DB005305</t>
  </si>
  <si>
    <t>E414F9D9A132E08F6153E29DFBAB990E</t>
  </si>
  <si>
    <t>E414F9D9A132E08F6AB1E064116939D4</t>
  </si>
  <si>
    <t>3C233E12B77663D0AF540DC3E769C64A</t>
  </si>
  <si>
    <t>3C233E12B77663D039EBC5208DBAEFB9</t>
  </si>
  <si>
    <t>F7B2F7387D18411B64F50C1B440BC41C</t>
  </si>
  <si>
    <t>FBB7C85EC0E6061196BDF8A46B34F84E</t>
  </si>
  <si>
    <t>fjesuspm@sgirpc.cdmx.gob.mx</t>
  </si>
  <si>
    <t>F41707990A07AEB660B76F1082E338D7</t>
  </si>
  <si>
    <t>AFB01CCE058B9A9AA7B3A1E288BCB9EF</t>
  </si>
  <si>
    <t>C34EC26966BA36C02C9F89166FF1C7E0</t>
  </si>
  <si>
    <t>2BEA8D0F37A2608EF814B772058163CF</t>
  </si>
  <si>
    <t>1C972B19E9334C5D99A47A8B468EB419</t>
  </si>
  <si>
    <t>1C972B19E9334C5D632539BE3238E3B5</t>
  </si>
  <si>
    <t>8C37E40A85FEDF8B099E4581D148E4B3</t>
  </si>
  <si>
    <t>8C37E40A85FEDF8BDF9D7920CC58ECCB</t>
  </si>
  <si>
    <t>EAD850C1B58338EDFD1B0F0DE02B439C</t>
  </si>
  <si>
    <t>EAD850C1B58338ED607CE777D4EC4331</t>
  </si>
  <si>
    <t>A4FE2DE6823B5CBE73A342387490FAEE</t>
  </si>
  <si>
    <t>A4FE2DE6823B5CBEA0058644CC8EB3BC</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</si>
  <si>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</si>
  <si>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</si>
  <si>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</si>
  <si>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</si>
  <si>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</si>
  <si>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</si>
  <si>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</si>
  <si>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</si>
  <si>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</si>
  <si>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</si>
  <si>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</si>
  <si>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</si>
  <si>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</si>
  <si>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</si>
  <si>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</si>
  <si>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</si>
  <si>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</si>
  <si>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</si>
  <si>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</si>
  <si>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</si>
  <si>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</si>
  <si>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</si>
  <si>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</si>
  <si>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</si>
  <si>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</si>
  <si>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</si>
  <si>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</si>
  <si>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</si>
  <si>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</si>
  <si>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</si>
  <si>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</si>
  <si>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</si>
  <si>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</si>
  <si>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</si>
  <si>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</si>
  <si>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</si>
  <si>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</si>
  <si>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</si>
  <si>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</si>
  <si>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</si>
  <si>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</si>
  <si>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</si>
  <si>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</si>
  <si>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</si>
  <si>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</si>
  <si>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</si>
  <si>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</si>
  <si>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</si>
  <si>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</si>
  <si>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</si>
  <si>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</si>
  <si>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</si>
  <si>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</si>
  <si>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</si>
  <si>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</si>
  <si>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</si>
  <si>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</si>
  <si>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</si>
  <si>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</si>
  <si>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</si>
  <si>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</si>
  <si>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</si>
  <si>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</si>
  <si>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</si>
  <si>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</si>
  <si>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</si>
  <si>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</si>
  <si>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</si>
  <si>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</si>
  <si>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</si>
  <si>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</si>
  <si>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</si>
  <si>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</si>
  <si>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</si>
  <si>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</si>
  <si>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</si>
  <si>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</si>
  <si>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</si>
  <si>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</si>
  <si>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</si>
  <si>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</si>
  <si>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</si>
  <si>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</si>
  <si>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</si>
  <si>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</si>
  <si>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</si>
  <si>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</si>
  <si>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</si>
  <si>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</si>
  <si>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</si>
  <si>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</si>
  <si>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</si>
  <si>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</si>
  <si>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</si>
  <si>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</si>
  <si>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</si>
  <si>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</si>
  <si>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6F4C1A806F64EF5A740D1ABDBCF016A9</t>
  </si>
  <si>
    <t>55 2583 6927</t>
  </si>
  <si>
    <t>Lunes a viernes de 9:00 a 15:00 horas en días hábiles</t>
  </si>
  <si>
    <t>6F4C1A806F64EF5A79771CD0C67139A1</t>
  </si>
  <si>
    <t>593DEF44036FB865FF7C29A5F5D4B834</t>
  </si>
  <si>
    <t>593DEF44036FB86506BF040DDB73BAFE</t>
  </si>
  <si>
    <t>3363CD5E5EB57DFF997CB191EF3747C5</t>
  </si>
  <si>
    <t>3363CD5E5EB57DFF90E05C4BCCB8D7A3</t>
  </si>
  <si>
    <t>317C310F056371FB25F24528D138DA61</t>
  </si>
  <si>
    <t>55 56362120</t>
  </si>
  <si>
    <t>Lunes a jueves de 09:00 a 15:00 horas y de 16:00 a 18:00 horas y Viernes de 09:00 a 15:00 horas</t>
  </si>
  <si>
    <t>317C310F056371FB164CCE9BD867B697</t>
  </si>
  <si>
    <t>04E8F104EC922BD09C8C2F806879825E</t>
  </si>
  <si>
    <t>79305E79BDC3C57D25FABD95902FD779</t>
  </si>
  <si>
    <t>5621515688</t>
  </si>
  <si>
    <t>9:00 a 6:00 hrs</t>
  </si>
  <si>
    <t>17BC0E476CAC5146E388016F0A496240</t>
  </si>
  <si>
    <t>5556832222</t>
  </si>
  <si>
    <t>las 24 horas del día, los 365 días del año</t>
  </si>
  <si>
    <t>9BBEC98D439B5CF055BD4AA05092C085</t>
  </si>
  <si>
    <t>Dirección de Evaluación de Riesgo 55-5703-4543</t>
  </si>
  <si>
    <t>Lunes a Viernes 09 :00 - 18:00</t>
  </si>
  <si>
    <t>3657E53778A21392A4EB4672E51741CA</t>
  </si>
  <si>
    <t>Dirección de Alertas Tempranas 55-5036-3000 Ext. 16077</t>
  </si>
  <si>
    <t>3657E53778A213922019BB9A6DF1272D</t>
  </si>
  <si>
    <t>5BF832211373EB4275E07C4EA15CD23F</t>
  </si>
  <si>
    <t>2FCC2C73894F395EB46CD378F6FD60AD</t>
  </si>
  <si>
    <t>7444646718</t>
  </si>
  <si>
    <t>9:00 a 18:00</t>
  </si>
  <si>
    <t>4A709ED92320F79053760157EFB606CD</t>
  </si>
  <si>
    <t>masalas@sgirpc.cdmx.gob.mx</t>
  </si>
  <si>
    <t>23AD843BCE5376F7888C3F37F7C03A33</t>
  </si>
  <si>
    <t>mzunigam@sgirpc.cdmx.gob.mx</t>
  </si>
  <si>
    <t>CBFD43C4C3ACCC44E820D489CFA92EA7</t>
  </si>
  <si>
    <t>CBFD43C4C3ACCC4433CFE29AD6195C08</t>
  </si>
  <si>
    <t>65E21AC2CE888E40CA5BEC1C3CFAA777</t>
  </si>
  <si>
    <t>CA2079BB1AFF99EC001689833A177305</t>
  </si>
  <si>
    <t>7B6ACDB5F9E0FB45CCA76ABF8FF8B369</t>
  </si>
  <si>
    <t>7B6ACDB5F9E0FB455B75D40EBB8E6231</t>
  </si>
  <si>
    <t>C1804A811F20DE49D7259D77BBF20DB9</t>
  </si>
  <si>
    <t>C1804A811F20DE49D657E7A61B4D441F</t>
  </si>
  <si>
    <t>BCEBE105AEB249D3F3FB710478C348CC</t>
  </si>
  <si>
    <t>BCEBE105AEB249D322203EB4A9249970</t>
  </si>
  <si>
    <t>35352EA827F500ADC506F2F984707815</t>
  </si>
  <si>
    <t>35352EA827F500ADD28AE30563D3E18F</t>
  </si>
  <si>
    <t>6A6F08D32EA3233FD3CA4DE6D308C776</t>
  </si>
  <si>
    <t>465C0CF929CED2A6B75467A89038C515</t>
  </si>
  <si>
    <t>102C43578016B505ACB345837534091C</t>
  </si>
  <si>
    <t>246D56FF7A4A702324DE191925651BDB</t>
  </si>
  <si>
    <t>246D56FF7A4A70230243DC3F8414CA6A</t>
  </si>
  <si>
    <t>6BCA9B0E485F92C1B900034E589D4569</t>
  </si>
  <si>
    <t>B707BDFB974A4955D0E75508E87BE37A</t>
  </si>
  <si>
    <t>88BBFFD65086490109579A993394785B</t>
  </si>
  <si>
    <t>1CEB9DE050C5583B8D77C135F5ABD46F</t>
  </si>
  <si>
    <t>1CEB9DE050C5583BD9E9CA5D066DAC3E</t>
  </si>
  <si>
    <t>B8E741ABD506FF1A6E8B6903738E56B5</t>
  </si>
  <si>
    <t>B8E741ABD506FF1A93562C059D0CF122</t>
  </si>
  <si>
    <t>4F6802A84070413BDA243B73EFFBD7E3</t>
  </si>
  <si>
    <t>4F6802A84070413B4CD4B56D735F3817</t>
  </si>
  <si>
    <t>78075AC98DE7FAF8BF9673FA5B82CA76</t>
  </si>
  <si>
    <t>78075AC98DE7FAF83ED1962D73E8F861</t>
  </si>
  <si>
    <t>8500752DA90AF1D9717BBFA5814D0BB0</t>
  </si>
  <si>
    <t>CCCC88C1E11852EA853919B33CAB230A</t>
  </si>
  <si>
    <t>170EA97EA854B23C9234152242C41C76</t>
  </si>
  <si>
    <t>4231CC421A3A52EE897087DE4DF627AA</t>
  </si>
  <si>
    <t>4231CC421A3A52EEACFFB8A61E390247</t>
  </si>
  <si>
    <t>46A5BE2BC0253A4D377C7CF4B8D975DB</t>
  </si>
  <si>
    <t>85DC796C444AFABF370BF099C1D99BDE</t>
  </si>
  <si>
    <t>85DC796C444AFABF6020B00A1B768E60</t>
  </si>
  <si>
    <t>170EA97EA854B23CBC234CA538CC93DD</t>
  </si>
  <si>
    <t>46A5BE2BC0253A4D4EC8FE6D1FA02089</t>
  </si>
  <si>
    <t>1D3719A6BF370AC731519261BCD01586</t>
  </si>
  <si>
    <t>7035F05003A1578A68BEF36FEFD0AEB3</t>
  </si>
  <si>
    <t>7035F05003A1578A04DA8FDB336CC680</t>
  </si>
  <si>
    <t>AF4EC1F4333F6A31C1D0C75B53FB88CB</t>
  </si>
  <si>
    <t>AF4EC1F4333F6A31698795F9DCF70862</t>
  </si>
  <si>
    <t>74A0CA6651DFC2353CCB68C4DA8EFE90</t>
  </si>
  <si>
    <t>74A0CA6651DFC235088697537052DC27</t>
  </si>
  <si>
    <t>74A0CA6651DFC235090D442A6DAB6430</t>
  </si>
  <si>
    <t>A9CFF4355EF86ED8FF9FB6FFBFEFC4C0</t>
  </si>
  <si>
    <t>A9CFF4355EF86ED822D882679F8BDA54</t>
  </si>
  <si>
    <t>CCCC88C1E11852EAF182D9A8684C1AE4</t>
  </si>
  <si>
    <t>899622BDD3B963D8631AAE068DB43254</t>
  </si>
  <si>
    <t>E414F9D9A132E08FEFF697F7A7B325E5</t>
  </si>
  <si>
    <t>899622BDD3B963D8568EDCB3FF7205DB</t>
  </si>
  <si>
    <t>E414F9D9A132E08F6171D511004ECABF</t>
  </si>
  <si>
    <t>E414F9D9A132E08FC3D6858EC6CC1478</t>
  </si>
  <si>
    <t>3C233E12B77663D09014F1823ED8F604</t>
  </si>
  <si>
    <t>3C233E12B77663D04B4795E545D96402</t>
  </si>
  <si>
    <t>F7B2F7387D18411B8817D6F5A3C5B26C</t>
  </si>
  <si>
    <t>FBB7C85EC0E60611AB4F3B6AA947FD46</t>
  </si>
  <si>
    <t>5556156001</t>
  </si>
  <si>
    <t>F41707990A07AEB6F9079C466D66328B</t>
  </si>
  <si>
    <t>AFB01CCE058B9A9A408D14ADE248324B</t>
  </si>
  <si>
    <t>C34EC26966BA36C035107DFB7C0CD0CF</t>
  </si>
  <si>
    <t>2BEA8D0F37A2608EA2A4BDE25D5F1914</t>
  </si>
  <si>
    <t>1C972B19E9334C5DF4F21ED72E29E01D</t>
  </si>
  <si>
    <t>1C972B19E9334C5D033D16D21760F360</t>
  </si>
  <si>
    <t>8C37E40A85FEDF8B5E6132634E32F06A</t>
  </si>
  <si>
    <t>8C37E40A85FEDF8B64E0B90C53783BEC</t>
  </si>
  <si>
    <t>EAD850C1B58338EDC549A6F8BD4CA324</t>
  </si>
  <si>
    <t>EAD850C1B58338EDC08B12F43858BCE5</t>
  </si>
  <si>
    <t>A4FE2DE6823B5CBE91FE8E4482C4B246</t>
  </si>
  <si>
    <t>A4FE2DE6823B5CBE813A197F3DF214ED</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</si>
  <si>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</si>
  <si>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</si>
  <si>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</si>
  <si>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</si>
  <si>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</si>
  <si>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</si>
  <si>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</si>
  <si>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</si>
  <si>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</si>
  <si>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</si>
  <si>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</si>
  <si>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</si>
  <si>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</si>
  <si>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</si>
  <si>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</si>
  <si>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</si>
  <si>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</si>
  <si>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</si>
  <si>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</si>
  <si>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</si>
  <si>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</si>
  <si>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6F4C1A806F64EF5A6FBB4430335CAF9B</t>
  </si>
  <si>
    <t>5525836927 sin extensión</t>
  </si>
  <si>
    <t>593DEF44036FB865DB7BD1CC8F5CD3AD</t>
  </si>
  <si>
    <t>593DEF44036FB865C48106F0CBBC4199</t>
  </si>
  <si>
    <t>3363CD5E5EB57DFFDF830517C50C3D0B</t>
  </si>
  <si>
    <t>3363CD5E5EB57DFFF844C16912681A2E</t>
  </si>
  <si>
    <t>317C310F056371FB1A62F19E9D6159FB</t>
  </si>
  <si>
    <t>317C310F056371FB49F1DF6F43B23A15</t>
  </si>
  <si>
    <t>56362120 ext 175</t>
  </si>
  <si>
    <t>recursoderevision@infodf.gob.mx</t>
  </si>
  <si>
    <t>Planta Baja</t>
  </si>
  <si>
    <t>Narvarte</t>
  </si>
  <si>
    <t>03026</t>
  </si>
  <si>
    <t>04E8F104EC922BD0FF4A2D37BE115259</t>
  </si>
  <si>
    <t>04E8F104EC922BD06EDC09C9991F3425</t>
  </si>
  <si>
    <t>56362120 ext 107</t>
  </si>
  <si>
    <t>unidaddetransparencia@infodf.org.mx</t>
  </si>
  <si>
    <t>04E8F104EC922BD0BE4E46BBBB5DE485</t>
  </si>
  <si>
    <t>E2593368BE3594832A76743F4A522B2E</t>
  </si>
  <si>
    <t>México</t>
  </si>
  <si>
    <t>17BC0E476CAC514682AECDF4F10E99BA</t>
  </si>
  <si>
    <t>B</t>
  </si>
  <si>
    <t>9BBEC98D439B5CF0B4105C230A29F48B</t>
  </si>
  <si>
    <t>55-5615-8073</t>
  </si>
  <si>
    <t>oic_proteccioncivil@cdmx.gob.mx</t>
  </si>
  <si>
    <t>3657E53778A21392CF2C5875136B3AF8</t>
  </si>
  <si>
    <t>3657E53778A21392D0D3E47340015B5B</t>
  </si>
  <si>
    <t>5BF832211373EB42B0AF60611C4D470F</t>
  </si>
  <si>
    <t>2FCC2C73894F395E421DB3AABD0DA64D</t>
  </si>
  <si>
    <t>23AD843BCE5376F72092879C3B58DA7F</t>
  </si>
  <si>
    <t>vahernandezv@contraloriadf.gob.mx</t>
  </si>
  <si>
    <t>23AD843BCE5376F7FD4C9ED517C1F6A4</t>
  </si>
  <si>
    <t>CBFD43C4C3ACCC445E2A3D6303ED34F3</t>
  </si>
  <si>
    <t>CBFD43C4C3ACCC4478BAF204CBD3CB3F</t>
  </si>
  <si>
    <t>65E21AC2CE888E401980124D69EE0D50</t>
  </si>
  <si>
    <t>A787FA566F420707976E5B08D070106A</t>
  </si>
  <si>
    <t>7B6ACDB5F9E0FB45FB5AF40A7A71978E</t>
  </si>
  <si>
    <t>7B6ACDB5F9E0FB45B2BAB39750908FF3</t>
  </si>
  <si>
    <t>C1804A811F20DE49E39D10EF38589D99</t>
  </si>
  <si>
    <t>C1804A811F20DE4953AB46F3C54AC65F</t>
  </si>
  <si>
    <t>BCEBE105AEB249D341C5B0F3DD3092E9</t>
  </si>
  <si>
    <t>BCEBE105AEB249D382CF1673731606A8</t>
  </si>
  <si>
    <t>35352EA827F500AD650CEEDE066D7C0A</t>
  </si>
  <si>
    <t>35352EA827F500ADC76242205AC4101A</t>
  </si>
  <si>
    <t>6A6F08D32EA3233F3794EAC267CE43A1</t>
  </si>
  <si>
    <t>465C0CF929CED2A61204AECAEECCDB0E</t>
  </si>
  <si>
    <t>102C43578016B50551044FDE9CAE4D46</t>
  </si>
  <si>
    <t>102C43578016B5057D9F92B3FADEB339</t>
  </si>
  <si>
    <t>246D56FF7A4A702327637665CB441F02</t>
  </si>
  <si>
    <t>246D56FF7A4A7023802D58A652A4B3E1</t>
  </si>
  <si>
    <t>B707BDFB974A4955B04E29BDB81AF575</t>
  </si>
  <si>
    <t>88BBFFD650864901D6CC5CC281FF9732</t>
  </si>
  <si>
    <t>1CEB9DE050C5583B9F3820D1DF6EAA8C</t>
  </si>
  <si>
    <t>1CEB9DE050C5583B8377514571228E59</t>
  </si>
  <si>
    <t>B8E741ABD506FF1AE70D395EC81B3046</t>
  </si>
  <si>
    <t>B8E741ABD506FF1A0363F83CF81A3C41</t>
  </si>
  <si>
    <t>4F6802A84070413B537711B26E57F1E2</t>
  </si>
  <si>
    <t>4F6802A84070413BE3325DA4DA34DE18</t>
  </si>
  <si>
    <t>78075AC98DE7FAF8FD5392402306AE51</t>
  </si>
  <si>
    <t>78075AC98DE7FAF894D0CFDACEBC131E</t>
  </si>
  <si>
    <t>8500752DA90AF1D9A91AC0FB33B03351</t>
  </si>
  <si>
    <t>CCCC88C1E11852EAA1BB565A44A648EB</t>
  </si>
  <si>
    <t>170EA97EA854B23C800D332F0AE30B06</t>
  </si>
  <si>
    <t>4231CC421A3A52EE823EE345347F1318</t>
  </si>
  <si>
    <t>4231CC421A3A52EE4A8FF89208DC2C32</t>
  </si>
  <si>
    <t>46A5BE2BC0253A4DC6BD0F377DDFCD63</t>
  </si>
  <si>
    <t>85DC796C444AFABFEDA1B5CD06899F84</t>
  </si>
  <si>
    <t>85DC796C444AFABFF0F487635DA86B40</t>
  </si>
  <si>
    <t>170EA97EA854B23CC87EFE7475A0CABE</t>
  </si>
  <si>
    <t>46A5BE2BC0253A4DC57E344D37A0298E</t>
  </si>
  <si>
    <t>1D3719A6BF370AC741DD7E4F5411D5A6</t>
  </si>
  <si>
    <t>1D3719A6BF370AC7F0F002D2282C6B49</t>
  </si>
  <si>
    <t>7035F05003A1578AE9C611AE86E3F4B4</t>
  </si>
  <si>
    <t>7035F05003A1578AD754CE9520428022</t>
  </si>
  <si>
    <t>AF4EC1F4333F6A317F010503F33493B3</t>
  </si>
  <si>
    <t>AF4EC1F4333F6A3140E3574E4A060D2D</t>
  </si>
  <si>
    <t>74A0CA6651DFC235F30556D150192B93</t>
  </si>
  <si>
    <t>CCCC88C1E11852EA346987F05C010324</t>
  </si>
  <si>
    <t>8500752DA90AF1D97270D4C0DBA094DE</t>
  </si>
  <si>
    <t>A9CFF4355EF86ED81E2F91A358EECE5A</t>
  </si>
  <si>
    <t>CCCC88C1E11852EA7DC4D9B9320D4E04</t>
  </si>
  <si>
    <t>899622BDD3B963D85007EE2595DAC9D4</t>
  </si>
  <si>
    <t>899622BDD3B963D866469BCA4343E229</t>
  </si>
  <si>
    <t>A9CFF4355EF86ED8C9596E7EE2AEAE3B</t>
  </si>
  <si>
    <t>E414F9D9A132E08F8C135ED695C11AFF</t>
  </si>
  <si>
    <t>3C233E12B77663D02CC1E9CF29312275</t>
  </si>
  <si>
    <t>3C233E12B77663D0C1B8F6BA60C8667F</t>
  </si>
  <si>
    <t>E390E276380A308EB9359D887AC2DF83</t>
  </si>
  <si>
    <t>F7B2F7387D18411B15E95363759A187B</t>
  </si>
  <si>
    <t>FBB7C85EC0E6061189C3ACBF5499F5D9</t>
  </si>
  <si>
    <t>F41707990A07AEB6D0DC2A4F62381F42</t>
  </si>
  <si>
    <t>AFB01CCE058B9A9A62B4C7508C3519BA</t>
  </si>
  <si>
    <t>C34EC26966BA36C0EB883746864D9AA4</t>
  </si>
  <si>
    <t>2BEA8D0F37A2608E89FDB876AD256029</t>
  </si>
  <si>
    <t>2BEA8D0F37A2608EF87B15B573CACAA1</t>
  </si>
  <si>
    <t>1C972B19E9334C5DCBCD14BB9E97D8B3</t>
  </si>
  <si>
    <t>1C972B19E9334C5DFA0730E7F843E713</t>
  </si>
  <si>
    <t>8C37E40A85FEDF8B6B21BE03747609E6</t>
  </si>
  <si>
    <t>8C37E40A85FEDF8B57364E91B4815D05</t>
  </si>
  <si>
    <t>EAD850C1B58338ED0536F9EBE9E8BBEA</t>
  </si>
  <si>
    <t>A4FE2DE6823B5CBE0A91F28370E0AB50</t>
  </si>
  <si>
    <t>A4FE2DE6823B5CBEEC128CAC0F9CC385</t>
  </si>
  <si>
    <t>Viaducto</t>
  </si>
  <si>
    <t>Terracería</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</si>
  <si>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</si>
  <si>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</si>
  <si>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</si>
  <si>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</si>
  <si>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</si>
  <si>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</si>
  <si>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</si>
  <si>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</si>
  <si>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</si>
  <si>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</si>
  <si>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</si>
  <si>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</si>
  <si>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</si>
  <si>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</si>
  <si>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</si>
  <si>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</si>
  <si>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</si>
  <si>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</si>
  <si>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</si>
  <si>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</si>
  <si>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</si>
  <si>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</si>
  <si>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</si>
  <si>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</si>
  <si>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</si>
  <si>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6F4C1A806F64EF5A2F3ADF0BA23A5DF6</t>
  </si>
  <si>
    <t>593DEF44036FB8650B3AE88740B42077</t>
  </si>
  <si>
    <t>593DEF44036FB865C00EFF6319C66AF0</t>
  </si>
  <si>
    <t>3363CD5E5EB57DFFA00EF62E4C058504</t>
  </si>
  <si>
    <t>3363CD5E5EB57DFF65FA32CEFACB7ED5</t>
  </si>
  <si>
    <t>317C310F056371FB3C7564F94B67A69E</t>
  </si>
  <si>
    <t>317C310F056371FB3D64FA82ED45C069</t>
  </si>
  <si>
    <t>04E8F104EC922BD013FB6D16F96BF5ED</t>
  </si>
  <si>
    <t>04E8F104EC922BD020327D779583842B</t>
  </si>
  <si>
    <t>C667E26C6F4C5CF21F32187BEC5D9BC1</t>
  </si>
  <si>
    <t>E2593368BE359483B94E2E4D516A3E08</t>
  </si>
  <si>
    <t>Patriostismo</t>
  </si>
  <si>
    <t>19</t>
  </si>
  <si>
    <t>17BC0E476CAC5146A811E4BAC7E1008D</t>
  </si>
  <si>
    <t>555683222</t>
  </si>
  <si>
    <t>hgonzaleza@sgirpc.cdmx.gob.mx</t>
  </si>
  <si>
    <t>San Juan Mixcoac</t>
  </si>
  <si>
    <t>9BBEC98D439B5CF064F0681D1C5F46EB</t>
  </si>
  <si>
    <t>5556-15-80-73</t>
  </si>
  <si>
    <t>3657E53778A21392E7DDF0333211F46E</t>
  </si>
  <si>
    <t>3657E53778A2139232589F324824C3B2</t>
  </si>
  <si>
    <t>5BF832211373EB4283F0D398AF3282A1</t>
  </si>
  <si>
    <t>2FCC2C73894F395E4C9EB451269443BD</t>
  </si>
  <si>
    <t>23AD843BCE5376F73A3CF1FC7AD3BC6A</t>
  </si>
  <si>
    <t>23AD843BCE5376F7CFBBC81FED4DFF5C</t>
  </si>
  <si>
    <t>CBFD43C4C3ACCC44E09411D3E0E02B29</t>
  </si>
  <si>
    <t>CBFD43C4C3ACCC4499432E34112481BF</t>
  </si>
  <si>
    <t>65E21AC2CE888E404C0DB90D6D74BED0</t>
  </si>
  <si>
    <t>A787FA566F4207072F6244B68942A1D9</t>
  </si>
  <si>
    <t>7B6ACDB5F9E0FB45DFE1BD35C535FA31</t>
  </si>
  <si>
    <t>7B6ACDB5F9E0FB456F021A8CB6951C43</t>
  </si>
  <si>
    <t>C1804A811F20DE49778E195C949E77DE</t>
  </si>
  <si>
    <t>C1804A811F20DE49399FFB6073B89686</t>
  </si>
  <si>
    <t>BCEBE105AEB249D3CFECA6E22A3B3745</t>
  </si>
  <si>
    <t>BCEBE105AEB249D33725A447FBD48B71</t>
  </si>
  <si>
    <t>35352EA827F500AD92A42217CE85AF73</t>
  </si>
  <si>
    <t>35352EA827F500AD21C817369084FCE5</t>
  </si>
  <si>
    <t>6A6F08D32EA3233F08007033B6B06388</t>
  </si>
  <si>
    <t>465C0CF929CED2A6C32060197120550D</t>
  </si>
  <si>
    <t>102C43578016B505DF6080CAA85FEE9A</t>
  </si>
  <si>
    <t>102C43578016B505DF2901BC4C5D6AAA</t>
  </si>
  <si>
    <t>246D56FF7A4A702316C9274AE226C6D9</t>
  </si>
  <si>
    <t>246D56FF7A4A7023DE72E1E1DE51E0A2</t>
  </si>
  <si>
    <t>B707BDFB974A49550587A44EA21C3E31</t>
  </si>
  <si>
    <t>88BBFFD65086490171B5C81BA09F79E4</t>
  </si>
  <si>
    <t>1CEB9DE050C5583B7B9E35B21557E9F2</t>
  </si>
  <si>
    <t>1CEB9DE050C5583B0C2393A669C5E2D5</t>
  </si>
  <si>
    <t>B8E741ABD506FF1A55BA8618755EF233</t>
  </si>
  <si>
    <t>B8E741ABD506FF1A4A2D4EA9B044F49D</t>
  </si>
  <si>
    <t>4F6802A84070413B4C11C082D1FCF908</t>
  </si>
  <si>
    <t>4F6802A84070413B126FB30C4EA6BD15</t>
  </si>
  <si>
    <t>78075AC98DE7FAF8B0274E0745E639A7</t>
  </si>
  <si>
    <t>78075AC98DE7FAF81103CC752C048E46</t>
  </si>
  <si>
    <t>8500752DA90AF1D91F1C92EE8343594C</t>
  </si>
  <si>
    <t>CCCC88C1E11852EABDC0B9D35BF7081E</t>
  </si>
  <si>
    <t>170EA97EA854B23C88EEF79F1887983A</t>
  </si>
  <si>
    <t>4231CC421A3A52EEF3DF93E546D96CB7</t>
  </si>
  <si>
    <t>4231CC421A3A52EE7AD99CD288734C33</t>
  </si>
  <si>
    <t>46A5BE2BC0253A4DE980405EA24ABA3B</t>
  </si>
  <si>
    <t>85DC796C444AFABF73DD03A761492073</t>
  </si>
  <si>
    <t>85DC796C444AFABF1EF6ECC9CA92B4A0</t>
  </si>
  <si>
    <t>170EA97EA854B23C2CD1920D1BF0AC30</t>
  </si>
  <si>
    <t>46A5BE2BC0253A4D66131238D2D60920</t>
  </si>
  <si>
    <t>1D3719A6BF370AC7003D4C28743DC8EA</t>
  </si>
  <si>
    <t>1D3719A6BF370AC7C1567A8AE1769094</t>
  </si>
  <si>
    <t>7035F05003A1578A5783327AA7DA0F6B</t>
  </si>
  <si>
    <t>7035F05003A1578A212A8E9A38F802AA</t>
  </si>
  <si>
    <t>AF4EC1F4333F6A31DDB8B49BD8E46BCB</t>
  </si>
  <si>
    <t>AF4EC1F4333F6A317BB8B062C8106E13</t>
  </si>
  <si>
    <t>74A0CA6651DFC235A594A19CA1114B38</t>
  </si>
  <si>
    <t>74A0CA6651DFC235E9DF5078E11AAD52</t>
  </si>
  <si>
    <t>8500752DA90AF1D9A25CF223E7DF6413</t>
  </si>
  <si>
    <t>A9CFF4355EF86ED85CB13D3C43D0BC60</t>
  </si>
  <si>
    <t>CCCC88C1E11852EAC83592ED8DADA48D</t>
  </si>
  <si>
    <t>899622BDD3B963D8CE47DD07BF9316ED</t>
  </si>
  <si>
    <t>899622BDD3B963D8ACEF2C6A4E5910AA</t>
  </si>
  <si>
    <t>A9CFF4355EF86ED8FEEFF24601D2663F</t>
  </si>
  <si>
    <t>E414F9D9A132E08F4F9096AD44A5F8C9</t>
  </si>
  <si>
    <t>E414F9D9A132E08F4563E7B54D2142C2</t>
  </si>
  <si>
    <t>3C233E12B77663D05D43613E687513B0</t>
  </si>
  <si>
    <t>3C233E12B77663D019B83673496396B9</t>
  </si>
  <si>
    <t>F7B2F7387D18411BFC58B25E08A003F7</t>
  </si>
  <si>
    <t>Cuidad de México</t>
  </si>
  <si>
    <t>FBB7C85EC0E606110B71BE3205B80F26</t>
  </si>
  <si>
    <t>F41707990A07AEB675FBB540DA79099B</t>
  </si>
  <si>
    <t>AFB01CCE058B9A9A6DF159DF81D48923</t>
  </si>
  <si>
    <t>C34EC26966BA36C07CAAF9AE94644D69</t>
  </si>
  <si>
    <t>C34EC26966BA36C06B1DF9BF98B3EFD5</t>
  </si>
  <si>
    <t>C34EC26966BA36C08D0F8D51734E1A3F</t>
  </si>
  <si>
    <t>C34EC26966BA36C0EEE918F41262A62B</t>
  </si>
  <si>
    <t>2BEA8D0F37A2608E5F4A73F2778AAC46</t>
  </si>
  <si>
    <t>2BEA8D0F37A2608E58AA3E98D289BFE3</t>
  </si>
  <si>
    <t>1C972B19E9334C5D9253BA5217B3C838</t>
  </si>
  <si>
    <t>1C972B19E9334C5DDCFB64A2A3539680</t>
  </si>
  <si>
    <t>8C37E40A85FEDF8B5178855770003185</t>
  </si>
  <si>
    <t>8C37E40A85FEDF8B88C6DCB46733D2CA</t>
  </si>
  <si>
    <t>EAD850C1B58338EDAA1B8BF7B02F757A</t>
  </si>
  <si>
    <t>EAD850C1B58338ED84C9DA8BDE9D30E1</t>
  </si>
  <si>
    <t>A4FE2DE6823B5CBEF16D3B349FA21AAD</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</si>
  <si>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</si>
  <si>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</si>
  <si>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</si>
  <si>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</si>
  <si>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</si>
  <si>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</si>
  <si>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</si>
  <si>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</si>
  <si>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</si>
  <si>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</si>
  <si>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</si>
  <si>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</si>
  <si>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</si>
  <si>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</si>
  <si>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</si>
  <si>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</si>
  <si>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</si>
  <si>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</si>
  <si>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</si>
  <si>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</si>
  <si>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</si>
  <si>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</si>
  <si>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</si>
  <si>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</si>
  <si>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6F4C1A806F64EF5A1403A88423AFA7DC</t>
  </si>
  <si>
    <t>NA</t>
  </si>
  <si>
    <t>No se tiene domicilio en el extranjero</t>
  </si>
  <si>
    <t>593DEF44036FB8652733DB160AA43759</t>
  </si>
  <si>
    <t>593DEF44036FB865CFDEC4E5A45813F1</t>
  </si>
  <si>
    <t>3363CD5E5EB57DFF794F32B82AFAA860</t>
  </si>
  <si>
    <t>3363CD5E5EB57DFF35D27E4CC10083D9</t>
  </si>
  <si>
    <t>317C310F056371FB8B00A60C4AB0BEA3</t>
  </si>
  <si>
    <t>317C310F056371FB7EF3CC1E2D0F6AB2</t>
  </si>
  <si>
    <t>04E8F104EC922BD0EB3BD8A0D4559A26</t>
  </si>
  <si>
    <t>04E8F104EC922BD0C5C22CFBDE1A8368</t>
  </si>
  <si>
    <t>C667E26C6F4C5CF22848BAE590ABCA7E</t>
  </si>
  <si>
    <t>E2593368BE35948356A2C02E5B4D0DC2</t>
  </si>
  <si>
    <t>No cuenta con domicilio de el extranjero</t>
  </si>
  <si>
    <t>17BC0E476CAC514658711D09B0EFAA46</t>
  </si>
  <si>
    <t>5556158073</t>
  </si>
  <si>
    <t>oruiz@contraloriadf.gob.mx </t>
  </si>
  <si>
    <t>No se tiene Domicilio en en extranjero</t>
  </si>
  <si>
    <t>9BBEC98D439B5CF0E39384709213B1F0</t>
  </si>
  <si>
    <t>El Órgano de Control Interno no cuenta con domicilio en el extranjero</t>
  </si>
  <si>
    <t>3657E53778A213921CD2C2428199C8E3</t>
  </si>
  <si>
    <t>3657E53778A213923D9AE52B956C438F</t>
  </si>
  <si>
    <t>5BF832211373EB428BE409EE629C662D</t>
  </si>
  <si>
    <t>2FCC2C73894F395E73F52DAFCC4C2240</t>
  </si>
  <si>
    <t>23AD843BCE5376F73083BDC9D57239D6</t>
  </si>
  <si>
    <t>23AD843BCE5376F704A5A4B3BC32294F</t>
  </si>
  <si>
    <t>23AD843BCE5376F7547B8E8D7B3D51A5</t>
  </si>
  <si>
    <t>CBFD43C4C3ACCC4456F36F190696BC4C</t>
  </si>
  <si>
    <t>7EF474E66430AEC27FAA947C0B75EF37</t>
  </si>
  <si>
    <t>A787FA566F42070769C1114460065E51</t>
  </si>
  <si>
    <t>7B6ACDB5F9E0FB45CF16D2C889A1EC72</t>
  </si>
  <si>
    <t>C1804A811F20DE491B9A99527E35F58E</t>
  </si>
  <si>
    <t>C1804A811F20DE49F2A4F59AC966B51F</t>
  </si>
  <si>
    <t>BCEBE105AEB249D3DB23E89B01A969F5</t>
  </si>
  <si>
    <t>BCEBE105AEB249D3CB85834938E9C807</t>
  </si>
  <si>
    <t>35352EA827F500ADF0CCBCF743DC985C</t>
  </si>
  <si>
    <t>35352EA827F500AD4BC03F5CCBF23A3F</t>
  </si>
  <si>
    <t>6A6F08D32EA3233FC1D6B8A351A128F4</t>
  </si>
  <si>
    <t>6A6F08D32EA3233F2FFB8328A1CF9479</t>
  </si>
  <si>
    <t>21C3F446B84936522AA04E0A36AAB68A</t>
  </si>
  <si>
    <t>102C43578016B50561794C648BC27C87</t>
  </si>
  <si>
    <t>246D56FF7A4A70238593F20B81F48B14</t>
  </si>
  <si>
    <t>246D56FF7A4A7023B75408CA938D7943</t>
  </si>
  <si>
    <t>6BCA9B0E485F92C121CE1E57513E532C</t>
  </si>
  <si>
    <t>B707BDFB974A495587903184E4C3DBB5</t>
  </si>
  <si>
    <t>88BBFFD6508649014D85DF18EDBE74BB</t>
  </si>
  <si>
    <t>1CEB9DE050C5583B1296509DB1012ACD</t>
  </si>
  <si>
    <t>B8E741ABD506FF1A6226BC051995080D</t>
  </si>
  <si>
    <t>B8E741ABD506FF1AEBE60163BE305E13</t>
  </si>
  <si>
    <t>4F6802A84070413BE4AF1AAA66777345</t>
  </si>
  <si>
    <t>4F6802A84070413B92CB940FB7D660B7</t>
  </si>
  <si>
    <t>78075AC98DE7FAF81E0555AC44EF441F</t>
  </si>
  <si>
    <t>8500752DA90AF1D9C554B1E06F42FF7A</t>
  </si>
  <si>
    <t>78075AC98DE7FAF85D99B7471F0C18F4</t>
  </si>
  <si>
    <t>8500752DA90AF1D968DE680D6FB76EEB</t>
  </si>
  <si>
    <t>85DC796C444AFABFD91B1211F6B52A3C</t>
  </si>
  <si>
    <t>4231CC421A3A52EE9BCE5687AECF5CEE</t>
  </si>
  <si>
    <t>4231CC421A3A52EEA58FDC0245BE1C77</t>
  </si>
  <si>
    <t>46A5BE2BC0253A4DF68E164B8FD6F297</t>
  </si>
  <si>
    <t>46A5BE2BC0253A4DD742E7CC12B870F7</t>
  </si>
  <si>
    <t>85DC796C444AFABFD074A1EF91C25E02</t>
  </si>
  <si>
    <t>170EA97EA854B23C2627B47AE32F73CD</t>
  </si>
  <si>
    <t>170EA97EA854B23C45C2E00181286B87</t>
  </si>
  <si>
    <t>1CEB9DE050C5583B13A235654049C73E</t>
  </si>
  <si>
    <t>1D3719A6BF370AC768A519690BE666B1</t>
  </si>
  <si>
    <t>1D3719A6BF370AC78552D95EFF5C966F</t>
  </si>
  <si>
    <t>7035F05003A1578A3D687A5311C96C6B</t>
  </si>
  <si>
    <t>7035F05003A1578AB26E320299211657</t>
  </si>
  <si>
    <t>AF4EC1F4333F6A31DB6E9DFDA27E6A70</t>
  </si>
  <si>
    <t>AF4EC1F4333F6A310A6BA63B37C23BF1</t>
  </si>
  <si>
    <t>74A0CA6651DFC235B4CFF72FD3FE756D</t>
  </si>
  <si>
    <t>74A0CA6651DFC2351A3C3F0B6E3E2DFC</t>
  </si>
  <si>
    <t>8500752DA90AF1D9F1C90773DC7F256F</t>
  </si>
  <si>
    <t>A9CFF4355EF86ED881C557E6747BFC78</t>
  </si>
  <si>
    <t>CCCC88C1E11852EA883B485074B73819</t>
  </si>
  <si>
    <t>899622BDD3B963D87ABEB8F5F69E6E58</t>
  </si>
  <si>
    <t>899622BDD3B963D8996E87B78211DCF8</t>
  </si>
  <si>
    <t>A9CFF4355EF86ED80AB983539D113BC9</t>
  </si>
  <si>
    <t>E414F9D9A132E08F033243CF36A817A3</t>
  </si>
  <si>
    <t>E414F9D9A132E08FD9566BFA13853198</t>
  </si>
  <si>
    <t>3C233E12B77663D0DEBB7C42082A1FF0</t>
  </si>
  <si>
    <t>3C233E12B77663D028F100914B615473</t>
  </si>
  <si>
    <t>7F6E510A04240D720AD2BF98502C0658</t>
  </si>
  <si>
    <t>No cuenta</t>
  </si>
  <si>
    <t>FBB7C85EC0E60611EBC90EA058FAC79B</t>
  </si>
  <si>
    <t>F41707990A07AEB6BA889F51A6ED3F48</t>
  </si>
  <si>
    <t>AFB01CCE058B9A9A4ED12EA1C76F38FB</t>
  </si>
  <si>
    <t>C34EC26966BA36C0951E1C86E5C4C022</t>
  </si>
  <si>
    <t>2BEA8D0F37A2608EA54011BBA421C2A7</t>
  </si>
  <si>
    <t>1C972B19E9334C5DE9021E1D8B65EE3C</t>
  </si>
  <si>
    <t>1C972B19E9334C5D143EA7CCB10C0866</t>
  </si>
  <si>
    <t>8C37E40A85FEDF8B0B1E4D38347A8ED8</t>
  </si>
  <si>
    <t>8C37E40A85FEDF8BC6D6CD1B6385CAE0</t>
  </si>
  <si>
    <t>EAD850C1B58338ED1CB74B1482782B3B</t>
  </si>
  <si>
    <t>EAD850C1B58338EDA2090EE9D3564738</t>
  </si>
  <si>
    <t>EAD850C1B58338ED5CB8B98DF3DDFB54</t>
  </si>
  <si>
    <t>A4FE2DE6823B5CBE3ABA6544B454A14A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</si>
</sst>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8"/>
  <sheetViews>
    <sheetView workbookViewId="0" tabSelected="true"/>
  </sheetViews>
  <sheetFormatPr defaultRowHeight="15.0"/>
  <cols>
    <col min="2" max="2" width="114.48046875" customWidth="true" bestFit="true"/>
    <col min="3" max="3" width="255.0" customWidth="true" bestFit="true"/>
    <col min="4" max="4" width="112.33984375" customWidth="true" bestFit="true"/>
    <col min="5" max="5" width="255.0" customWidth="true" bestFit="true"/>
    <col min="6" max="6" width="255.0" customWidth="true" bestFit="true"/>
    <col min="7" max="7" width="190.05078125" customWidth="true" bestFit="true"/>
    <col min="8" max="8" width="8.0390625" customWidth="true" bestFit="true"/>
    <col min="9" max="9" width="36.46484375" customWidth="true" bestFit="true"/>
    <col min="10" max="10" width="38.609375" customWidth="true" bestFit="true"/>
    <col min="11" max="11" width="76.67578125" customWidth="true" bestFit="true"/>
    <col min="12" max="12" width="23.08203125" customWidth="true" bestFit="true"/>
    <col min="13" max="13" width="76.67578125" customWidth="true" bestFit="true"/>
    <col min="14" max="14" width="96.1015625" customWidth="true" bestFit="true"/>
    <col min="15" max="15" width="104.01953125" customWidth="true" bestFit="true"/>
    <col min="16" max="16" width="255.0" customWidth="true" bestFit="true"/>
    <col min="17" max="17" width="103.21875" customWidth="true" bestFit="true"/>
    <col min="18" max="18" width="102.5390625" customWidth="true" bestFit="true"/>
    <col min="19" max="19" width="139.0546875" customWidth="true" bestFit="true"/>
    <col min="20" max="20" width="161.86328125" customWidth="true" bestFit="true"/>
    <col min="21" max="21" width="55.5234375" customWidth="true" bestFit="true"/>
    <col min="22" max="22" width="126.0390625" customWidth="true" bestFit="true"/>
    <col min="23" max="23" width="93.5546875" customWidth="true" bestFit="true"/>
    <col min="24" max="24" width="206.234375" customWidth="true" bestFit="true"/>
    <col min="25" max="25" width="255.0" customWidth="true" bestFit="true"/>
    <col min="26" max="26" width="76.67578125" customWidth="true" bestFit="true"/>
    <col min="27" max="27" width="255.0" customWidth="true" bestFit="true"/>
    <col min="28" max="28" width="137.55859375" customWidth="true" bestFit="true"/>
    <col min="29" max="29" width="52.10546875" customWidth="true" bestFit="true"/>
    <col min="30" max="30" width="86.6015625" customWidth="true" bestFit="true"/>
    <col min="31" max="31" width="35.81640625" customWidth="true" bestFit="true"/>
    <col min="32" max="32" width="96.1015625" customWidth="true" bestFit="true"/>
    <col min="33" max="33" width="88.46484375" customWidth="true" bestFit="true"/>
    <col min="34" max="34" width="17.5390625" customWidth="true" bestFit="true"/>
    <col min="35" max="35" width="20.015625" customWidth="true" bestFit="true"/>
    <col min="36" max="36" width="121.87109375" customWidth="true" bestFit="true"/>
    <col min="1" max="1" width="36.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8</v>
      </c>
      <c r="J4" t="s">
        <v>8</v>
      </c>
      <c r="K4" t="s">
        <v>7</v>
      </c>
      <c r="L4" t="s">
        <v>9</v>
      </c>
      <c r="M4" t="s">
        <v>6</v>
      </c>
      <c r="N4" t="s">
        <v>10</v>
      </c>
      <c r="O4" t="s">
        <v>8</v>
      </c>
      <c r="P4" t="s">
        <v>6</v>
      </c>
      <c r="Q4" t="s">
        <v>7</v>
      </c>
      <c r="R4" t="s">
        <v>7</v>
      </c>
      <c r="S4" t="s">
        <v>7</v>
      </c>
      <c r="T4" t="s">
        <v>7</v>
      </c>
      <c r="U4" t="s">
        <v>11</v>
      </c>
      <c r="V4" t="s">
        <v>7</v>
      </c>
      <c r="W4" t="s">
        <v>11</v>
      </c>
      <c r="X4" t="s">
        <v>7</v>
      </c>
      <c r="Y4" t="s">
        <v>7</v>
      </c>
      <c r="Z4" t="s">
        <v>7</v>
      </c>
      <c r="AA4" t="s">
        <v>7</v>
      </c>
      <c r="AB4" t="s">
        <v>7</v>
      </c>
      <c r="AC4" t="s">
        <v>11</v>
      </c>
      <c r="AD4" t="s">
        <v>11</v>
      </c>
      <c r="AE4" t="s">
        <v>11</v>
      </c>
      <c r="AF4" t="s">
        <v>10</v>
      </c>
      <c r="AG4" t="s">
        <v>7</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88</v>
      </c>
      <c r="F8" t="s" s="4">
        <v>89</v>
      </c>
      <c r="G8" t="s" s="4">
        <v>90</v>
      </c>
      <c r="H8" t="s" s="4">
        <v>91</v>
      </c>
      <c r="I8" t="s" s="4">
        <v>92</v>
      </c>
      <c r="J8" t="s" s="4">
        <v>93</v>
      </c>
      <c r="K8" t="s" s="4">
        <v>94</v>
      </c>
      <c r="L8" t="s" s="4">
        <v>95</v>
      </c>
      <c r="M8" t="s" s="4">
        <v>96</v>
      </c>
      <c r="N8" t="s" s="4">
        <v>97</v>
      </c>
      <c r="O8" t="s" s="4">
        <v>98</v>
      </c>
      <c r="P8" t="s" s="4">
        <v>99</v>
      </c>
      <c r="Q8" t="s" s="4">
        <v>100</v>
      </c>
      <c r="R8" t="s" s="4">
        <v>100</v>
      </c>
      <c r="S8" t="s" s="4">
        <v>101</v>
      </c>
      <c r="T8" t="s" s="4">
        <v>102</v>
      </c>
      <c r="U8" t="s" s="4">
        <v>103</v>
      </c>
      <c r="V8" t="s" s="4">
        <v>6</v>
      </c>
      <c r="W8" t="s" s="4">
        <v>103</v>
      </c>
      <c r="X8" t="s" s="4">
        <v>104</v>
      </c>
      <c r="Y8" t="s" s="4">
        <v>105</v>
      </c>
      <c r="Z8" t="s" s="4">
        <v>105</v>
      </c>
      <c r="AA8" t="s" s="4">
        <v>106</v>
      </c>
      <c r="AB8" t="s" s="4">
        <v>107</v>
      </c>
      <c r="AC8" t="s" s="4">
        <v>103</v>
      </c>
      <c r="AD8" t="s" s="4">
        <v>103</v>
      </c>
      <c r="AE8" t="s" s="4">
        <v>103</v>
      </c>
      <c r="AF8" t="s" s="4">
        <v>108</v>
      </c>
      <c r="AG8" t="s" s="4">
        <v>109</v>
      </c>
      <c r="AH8" t="s" s="4">
        <v>93</v>
      </c>
      <c r="AI8" t="s" s="4">
        <v>93</v>
      </c>
      <c r="AJ8" t="s" s="4">
        <v>110</v>
      </c>
    </row>
    <row r="9" ht="45.0" customHeight="true">
      <c r="A9" t="s" s="4">
        <v>111</v>
      </c>
      <c r="B9" t="s" s="4">
        <v>112</v>
      </c>
      <c r="C9" t="s" s="4">
        <v>113</v>
      </c>
      <c r="D9" t="s" s="4">
        <v>114</v>
      </c>
      <c r="E9" t="s" s="4">
        <v>115</v>
      </c>
      <c r="F9" t="s" s="4">
        <v>116</v>
      </c>
      <c r="G9" t="s" s="4">
        <v>117</v>
      </c>
      <c r="H9" t="s" s="4">
        <v>91</v>
      </c>
      <c r="I9" t="s" s="4">
        <v>92</v>
      </c>
      <c r="J9" t="s" s="4">
        <v>93</v>
      </c>
      <c r="K9" t="s" s="4">
        <v>118</v>
      </c>
      <c r="L9" t="s" s="4">
        <v>95</v>
      </c>
      <c r="M9" t="s" s="4">
        <v>119</v>
      </c>
      <c r="N9" t="s" s="4">
        <v>120</v>
      </c>
      <c r="O9" t="s" s="4">
        <v>98</v>
      </c>
      <c r="P9" t="s" s="4">
        <v>121</v>
      </c>
      <c r="Q9" t="s" s="4">
        <v>122</v>
      </c>
      <c r="R9" t="s" s="4">
        <v>123</v>
      </c>
      <c r="S9" t="s" s="4">
        <v>124</v>
      </c>
      <c r="T9" t="s" s="4">
        <v>102</v>
      </c>
      <c r="U9" t="s" s="4">
        <v>125</v>
      </c>
      <c r="V9" t="s" s="4">
        <v>6</v>
      </c>
      <c r="W9" t="s" s="4">
        <v>125</v>
      </c>
      <c r="X9" t="s" s="4">
        <v>126</v>
      </c>
      <c r="Y9" t="s" s="4">
        <v>127</v>
      </c>
      <c r="Z9" t="s" s="4">
        <v>128</v>
      </c>
      <c r="AA9" t="s" s="4">
        <v>129</v>
      </c>
      <c r="AB9" t="s" s="4">
        <v>107</v>
      </c>
      <c r="AC9" t="s" s="4">
        <v>125</v>
      </c>
      <c r="AD9" t="s" s="4">
        <v>125</v>
      </c>
      <c r="AE9" t="s" s="4">
        <v>125</v>
      </c>
      <c r="AF9" t="s" s="4">
        <v>108</v>
      </c>
      <c r="AG9" t="s" s="4">
        <v>109</v>
      </c>
      <c r="AH9" t="s" s="4">
        <v>93</v>
      </c>
      <c r="AI9" t="s" s="4">
        <v>93</v>
      </c>
      <c r="AJ9" t="s" s="4">
        <v>110</v>
      </c>
    </row>
    <row r="10" ht="45.0" customHeight="true">
      <c r="A10" t="s" s="4">
        <v>130</v>
      </c>
      <c r="B10" t="s" s="4">
        <v>131</v>
      </c>
      <c r="C10" t="s" s="4">
        <v>132</v>
      </c>
      <c r="D10" t="s" s="4">
        <v>114</v>
      </c>
      <c r="E10" t="s" s="4">
        <v>88</v>
      </c>
      <c r="F10" t="s" s="4">
        <v>133</v>
      </c>
      <c r="G10" t="s" s="4">
        <v>134</v>
      </c>
      <c r="H10" t="s" s="4">
        <v>91</v>
      </c>
      <c r="I10" t="s" s="4">
        <v>92</v>
      </c>
      <c r="J10" t="s" s="4">
        <v>93</v>
      </c>
      <c r="K10" t="s" s="4">
        <v>135</v>
      </c>
      <c r="L10" t="s" s="4">
        <v>95</v>
      </c>
      <c r="M10" t="s" s="4">
        <v>119</v>
      </c>
      <c r="N10" t="s" s="4">
        <v>136</v>
      </c>
      <c r="O10" t="s" s="4">
        <v>98</v>
      </c>
      <c r="P10" t="s" s="4">
        <v>137</v>
      </c>
      <c r="Q10" t="s" s="4">
        <v>138</v>
      </c>
      <c r="R10" t="s" s="4">
        <v>123</v>
      </c>
      <c r="S10" t="s" s="4">
        <v>139</v>
      </c>
      <c r="T10" t="s" s="4">
        <v>102</v>
      </c>
      <c r="U10" t="s" s="4">
        <v>140</v>
      </c>
      <c r="V10" t="s" s="4">
        <v>6</v>
      </c>
      <c r="W10" t="s" s="4">
        <v>140</v>
      </c>
      <c r="X10" t="s" s="4">
        <v>126</v>
      </c>
      <c r="Y10" t="s" s="4">
        <v>141</v>
      </c>
      <c r="Z10" t="s" s="4">
        <v>128</v>
      </c>
      <c r="AA10" t="s" s="4">
        <v>142</v>
      </c>
      <c r="AB10" t="s" s="4">
        <v>107</v>
      </c>
      <c r="AC10" t="s" s="4">
        <v>140</v>
      </c>
      <c r="AD10" t="s" s="4">
        <v>140</v>
      </c>
      <c r="AE10" t="s" s="4">
        <v>140</v>
      </c>
      <c r="AF10" t="s" s="4">
        <v>108</v>
      </c>
      <c r="AG10" t="s" s="4">
        <v>109</v>
      </c>
      <c r="AH10" t="s" s="4">
        <v>93</v>
      </c>
      <c r="AI10" t="s" s="4">
        <v>93</v>
      </c>
      <c r="AJ10" t="s" s="4">
        <v>110</v>
      </c>
    </row>
    <row r="11" ht="45.0" customHeight="true">
      <c r="A11" t="s" s="4">
        <v>143</v>
      </c>
      <c r="B11" t="s" s="4">
        <v>144</v>
      </c>
      <c r="C11" t="s" s="4">
        <v>145</v>
      </c>
      <c r="D11" t="s" s="4">
        <v>114</v>
      </c>
      <c r="E11" t="s" s="4">
        <v>115</v>
      </c>
      <c r="F11" t="s" s="4">
        <v>116</v>
      </c>
      <c r="G11" t="s" s="4">
        <v>117</v>
      </c>
      <c r="H11" t="s" s="4">
        <v>91</v>
      </c>
      <c r="I11" t="s" s="4">
        <v>92</v>
      </c>
      <c r="J11" t="s" s="4">
        <v>93</v>
      </c>
      <c r="K11" t="s" s="4">
        <v>146</v>
      </c>
      <c r="L11" t="s" s="4">
        <v>95</v>
      </c>
      <c r="M11" t="s" s="4">
        <v>119</v>
      </c>
      <c r="N11" t="s" s="4">
        <v>147</v>
      </c>
      <c r="O11" t="s" s="4">
        <v>98</v>
      </c>
      <c r="P11" t="s" s="4">
        <v>121</v>
      </c>
      <c r="Q11" t="s" s="4">
        <v>122</v>
      </c>
      <c r="R11" t="s" s="4">
        <v>123</v>
      </c>
      <c r="S11" t="s" s="4">
        <v>124</v>
      </c>
      <c r="T11" t="s" s="4">
        <v>102</v>
      </c>
      <c r="U11" t="s" s="4">
        <v>148</v>
      </c>
      <c r="V11" t="s" s="4">
        <v>6</v>
      </c>
      <c r="W11" t="s" s="4">
        <v>148</v>
      </c>
      <c r="X11" t="s" s="4">
        <v>126</v>
      </c>
      <c r="Y11" t="s" s="4">
        <v>127</v>
      </c>
      <c r="Z11" t="s" s="4">
        <v>128</v>
      </c>
      <c r="AA11" t="s" s="4">
        <v>129</v>
      </c>
      <c r="AB11" t="s" s="4">
        <v>107</v>
      </c>
      <c r="AC11" t="s" s="4">
        <v>148</v>
      </c>
      <c r="AD11" t="s" s="4">
        <v>148</v>
      </c>
      <c r="AE11" t="s" s="4">
        <v>148</v>
      </c>
      <c r="AF11" t="s" s="4">
        <v>108</v>
      </c>
      <c r="AG11" t="s" s="4">
        <v>109</v>
      </c>
      <c r="AH11" t="s" s="4">
        <v>93</v>
      </c>
      <c r="AI11" t="s" s="4">
        <v>93</v>
      </c>
      <c r="AJ11" t="s" s="4">
        <v>110</v>
      </c>
    </row>
    <row r="12" ht="45.0" customHeight="true">
      <c r="A12" t="s" s="4">
        <v>149</v>
      </c>
      <c r="B12" t="s" s="4">
        <v>150</v>
      </c>
      <c r="C12" t="s" s="4">
        <v>151</v>
      </c>
      <c r="D12" t="s" s="4">
        <v>114</v>
      </c>
      <c r="E12" t="s" s="4">
        <v>115</v>
      </c>
      <c r="F12" t="s" s="4">
        <v>116</v>
      </c>
      <c r="G12" t="s" s="4">
        <v>117</v>
      </c>
      <c r="H12" t="s" s="4">
        <v>91</v>
      </c>
      <c r="I12" t="s" s="4">
        <v>92</v>
      </c>
      <c r="J12" t="s" s="4">
        <v>93</v>
      </c>
      <c r="K12" t="s" s="4">
        <v>152</v>
      </c>
      <c r="L12" t="s" s="4">
        <v>95</v>
      </c>
      <c r="M12" t="s" s="4">
        <v>119</v>
      </c>
      <c r="N12" t="s" s="4">
        <v>153</v>
      </c>
      <c r="O12" t="s" s="4">
        <v>98</v>
      </c>
      <c r="P12" t="s" s="4">
        <v>121</v>
      </c>
      <c r="Q12" t="s" s="4">
        <v>122</v>
      </c>
      <c r="R12" t="s" s="4">
        <v>154</v>
      </c>
      <c r="S12" t="s" s="4">
        <v>124</v>
      </c>
      <c r="T12" t="s" s="4">
        <v>102</v>
      </c>
      <c r="U12" t="s" s="4">
        <v>155</v>
      </c>
      <c r="V12" t="s" s="4">
        <v>6</v>
      </c>
      <c r="W12" t="s" s="4">
        <v>155</v>
      </c>
      <c r="X12" t="s" s="4">
        <v>126</v>
      </c>
      <c r="Y12" t="s" s="4">
        <v>127</v>
      </c>
      <c r="Z12" t="s" s="4">
        <v>128</v>
      </c>
      <c r="AA12" t="s" s="4">
        <v>129</v>
      </c>
      <c r="AB12" t="s" s="4">
        <v>107</v>
      </c>
      <c r="AC12" t="s" s="4">
        <v>155</v>
      </c>
      <c r="AD12" t="s" s="4">
        <v>155</v>
      </c>
      <c r="AE12" t="s" s="4">
        <v>155</v>
      </c>
      <c r="AF12" t="s" s="4">
        <v>108</v>
      </c>
      <c r="AG12" t="s" s="4">
        <v>109</v>
      </c>
      <c r="AH12" t="s" s="4">
        <v>93</v>
      </c>
      <c r="AI12" t="s" s="4">
        <v>93</v>
      </c>
      <c r="AJ12" t="s" s="4">
        <v>110</v>
      </c>
    </row>
    <row r="13" ht="45.0" customHeight="true">
      <c r="A13" t="s" s="4">
        <v>156</v>
      </c>
      <c r="B13" t="s" s="4">
        <v>157</v>
      </c>
      <c r="C13" t="s" s="4">
        <v>158</v>
      </c>
      <c r="D13" t="s" s="4">
        <v>114</v>
      </c>
      <c r="E13" t="s" s="4">
        <v>115</v>
      </c>
      <c r="F13" t="s" s="4">
        <v>116</v>
      </c>
      <c r="G13" t="s" s="4">
        <v>117</v>
      </c>
      <c r="H13" t="s" s="4">
        <v>91</v>
      </c>
      <c r="I13" t="s" s="4">
        <v>92</v>
      </c>
      <c r="J13" t="s" s="4">
        <v>93</v>
      </c>
      <c r="K13" t="s" s="4">
        <v>159</v>
      </c>
      <c r="L13" t="s" s="4">
        <v>95</v>
      </c>
      <c r="M13" t="s" s="4">
        <v>119</v>
      </c>
      <c r="N13" t="s" s="4">
        <v>160</v>
      </c>
      <c r="O13" t="s" s="4">
        <v>98</v>
      </c>
      <c r="P13" t="s" s="4">
        <v>121</v>
      </c>
      <c r="Q13" t="s" s="4">
        <v>122</v>
      </c>
      <c r="R13" t="s" s="4">
        <v>123</v>
      </c>
      <c r="S13" t="s" s="4">
        <v>124</v>
      </c>
      <c r="T13" t="s" s="4">
        <v>102</v>
      </c>
      <c r="U13" t="s" s="4">
        <v>161</v>
      </c>
      <c r="V13" t="s" s="4">
        <v>6</v>
      </c>
      <c r="W13" t="s" s="4">
        <v>161</v>
      </c>
      <c r="X13" t="s" s="4">
        <v>126</v>
      </c>
      <c r="Y13" t="s" s="4">
        <v>127</v>
      </c>
      <c r="Z13" t="s" s="4">
        <v>128</v>
      </c>
      <c r="AA13" t="s" s="4">
        <v>129</v>
      </c>
      <c r="AB13" t="s" s="4">
        <v>107</v>
      </c>
      <c r="AC13" t="s" s="4">
        <v>161</v>
      </c>
      <c r="AD13" t="s" s="4">
        <v>161</v>
      </c>
      <c r="AE13" t="s" s="4">
        <v>161</v>
      </c>
      <c r="AF13" t="s" s="4">
        <v>108</v>
      </c>
      <c r="AG13" t="s" s="4">
        <v>109</v>
      </c>
      <c r="AH13" t="s" s="4">
        <v>93</v>
      </c>
      <c r="AI13" t="s" s="4">
        <v>93</v>
      </c>
      <c r="AJ13" t="s" s="4">
        <v>110</v>
      </c>
    </row>
    <row r="14" ht="45.0" customHeight="true">
      <c r="A14" t="s" s="4">
        <v>162</v>
      </c>
      <c r="B14" t="s" s="4">
        <v>163</v>
      </c>
      <c r="C14" t="s" s="4">
        <v>164</v>
      </c>
      <c r="D14" t="s" s="4">
        <v>165</v>
      </c>
      <c r="E14" t="s" s="4">
        <v>166</v>
      </c>
      <c r="F14" t="s" s="4">
        <v>167</v>
      </c>
      <c r="G14" t="s" s="4">
        <v>168</v>
      </c>
      <c r="H14" t="s" s="4">
        <v>91</v>
      </c>
      <c r="I14" t="s" s="4">
        <v>92</v>
      </c>
      <c r="J14" t="s" s="4">
        <v>93</v>
      </c>
      <c r="K14" t="s" s="4">
        <v>169</v>
      </c>
      <c r="L14" t="s" s="4">
        <v>95</v>
      </c>
      <c r="M14" t="s" s="4">
        <v>170</v>
      </c>
      <c r="N14" t="s" s="4">
        <v>171</v>
      </c>
      <c r="O14" t="s" s="4">
        <v>98</v>
      </c>
      <c r="P14" t="s" s="4">
        <v>172</v>
      </c>
      <c r="Q14" t="s" s="4">
        <v>122</v>
      </c>
      <c r="R14" t="s" s="4">
        <v>123</v>
      </c>
      <c r="S14" t="s" s="4">
        <v>173</v>
      </c>
      <c r="T14" t="s" s="4">
        <v>174</v>
      </c>
      <c r="U14" t="s" s="4">
        <v>175</v>
      </c>
      <c r="V14" t="s" s="4">
        <v>7</v>
      </c>
      <c r="W14" t="s" s="4">
        <v>175</v>
      </c>
      <c r="X14" t="s" s="4">
        <v>126</v>
      </c>
      <c r="Y14" t="s" s="4">
        <v>141</v>
      </c>
      <c r="Z14" t="s" s="4">
        <v>128</v>
      </c>
      <c r="AA14" t="s" s="4">
        <v>176</v>
      </c>
      <c r="AB14" t="s" s="4">
        <v>107</v>
      </c>
      <c r="AC14" t="s" s="4">
        <v>175</v>
      </c>
      <c r="AD14" t="s" s="4">
        <v>175</v>
      </c>
      <c r="AE14" t="s" s="4">
        <v>175</v>
      </c>
      <c r="AF14" t="s" s="4">
        <v>108</v>
      </c>
      <c r="AG14" t="s" s="4">
        <v>109</v>
      </c>
      <c r="AH14" t="s" s="4">
        <v>93</v>
      </c>
      <c r="AI14" t="s" s="4">
        <v>93</v>
      </c>
      <c r="AJ14" t="s" s="4">
        <v>110</v>
      </c>
    </row>
    <row r="15" ht="45.0" customHeight="true">
      <c r="A15" t="s" s="4">
        <v>177</v>
      </c>
      <c r="B15" t="s" s="4">
        <v>178</v>
      </c>
      <c r="C15" t="s" s="4">
        <v>179</v>
      </c>
      <c r="D15" t="s" s="4">
        <v>165</v>
      </c>
      <c r="E15" t="s" s="4">
        <v>180</v>
      </c>
      <c r="F15" t="s" s="4">
        <v>181</v>
      </c>
      <c r="G15" t="s" s="4">
        <v>168</v>
      </c>
      <c r="H15" t="s" s="4">
        <v>91</v>
      </c>
      <c r="I15" t="s" s="4">
        <v>92</v>
      </c>
      <c r="J15" t="s" s="4">
        <v>93</v>
      </c>
      <c r="K15" t="s" s="4">
        <v>182</v>
      </c>
      <c r="L15" t="s" s="4">
        <v>95</v>
      </c>
      <c r="M15" t="s" s="4">
        <v>170</v>
      </c>
      <c r="N15" t="s" s="4">
        <v>183</v>
      </c>
      <c r="O15" t="s" s="4">
        <v>98</v>
      </c>
      <c r="P15" t="s" s="4">
        <v>172</v>
      </c>
      <c r="Q15" t="s" s="4">
        <v>122</v>
      </c>
      <c r="R15" t="s" s="4">
        <v>123</v>
      </c>
      <c r="S15" t="s" s="4">
        <v>184</v>
      </c>
      <c r="T15" t="s" s="4">
        <v>185</v>
      </c>
      <c r="U15" t="s" s="4">
        <v>186</v>
      </c>
      <c r="V15" t="s" s="4">
        <v>7</v>
      </c>
      <c r="W15" t="s" s="4">
        <v>186</v>
      </c>
      <c r="X15" t="s" s="4">
        <v>126</v>
      </c>
      <c r="Y15" t="s" s="4">
        <v>127</v>
      </c>
      <c r="Z15" t="s" s="4">
        <v>128</v>
      </c>
      <c r="AA15" t="s" s="4">
        <v>187</v>
      </c>
      <c r="AB15" t="s" s="4">
        <v>107</v>
      </c>
      <c r="AC15" t="s" s="4">
        <v>186</v>
      </c>
      <c r="AD15" t="s" s="4">
        <v>186</v>
      </c>
      <c r="AE15" t="s" s="4">
        <v>186</v>
      </c>
      <c r="AF15" t="s" s="4">
        <v>108</v>
      </c>
      <c r="AG15" t="s" s="4">
        <v>109</v>
      </c>
      <c r="AH15" t="s" s="4">
        <v>93</v>
      </c>
      <c r="AI15" t="s" s="4">
        <v>93</v>
      </c>
      <c r="AJ15" t="s" s="4">
        <v>110</v>
      </c>
    </row>
    <row r="16" ht="45.0" customHeight="true">
      <c r="A16" t="s" s="4">
        <v>188</v>
      </c>
      <c r="B16" t="s" s="4">
        <v>189</v>
      </c>
      <c r="C16" t="s" s="4">
        <v>190</v>
      </c>
      <c r="D16" t="s" s="4">
        <v>191</v>
      </c>
      <c r="E16" t="s" s="4">
        <v>88</v>
      </c>
      <c r="F16" t="s" s="4">
        <v>192</v>
      </c>
      <c r="G16" t="s" s="4">
        <v>193</v>
      </c>
      <c r="H16" t="s" s="4">
        <v>91</v>
      </c>
      <c r="I16" t="s" s="4">
        <v>92</v>
      </c>
      <c r="J16" t="s" s="4">
        <v>93</v>
      </c>
      <c r="K16" t="s" s="4">
        <v>194</v>
      </c>
      <c r="L16" t="s" s="4">
        <v>95</v>
      </c>
      <c r="M16" t="s" s="4">
        <v>170</v>
      </c>
      <c r="N16" t="s" s="4">
        <v>195</v>
      </c>
      <c r="O16" t="s" s="4">
        <v>98</v>
      </c>
      <c r="P16" t="s" s="4">
        <v>196</v>
      </c>
      <c r="Q16" t="s" s="4">
        <v>122</v>
      </c>
      <c r="R16" t="s" s="4">
        <v>123</v>
      </c>
      <c r="S16" t="s" s="4">
        <v>197</v>
      </c>
      <c r="T16" t="s" s="4">
        <v>185</v>
      </c>
      <c r="U16" t="s" s="4">
        <v>198</v>
      </c>
      <c r="V16" t="s" s="4">
        <v>7</v>
      </c>
      <c r="W16" t="s" s="4">
        <v>198</v>
      </c>
      <c r="X16" t="s" s="4">
        <v>104</v>
      </c>
      <c r="Y16" t="s" s="4">
        <v>199</v>
      </c>
      <c r="Z16" t="s" s="4">
        <v>199</v>
      </c>
      <c r="AA16" t="s" s="4">
        <v>200</v>
      </c>
      <c r="AB16" t="s" s="4">
        <v>107</v>
      </c>
      <c r="AC16" t="s" s="4">
        <v>198</v>
      </c>
      <c r="AD16" t="s" s="4">
        <v>198</v>
      </c>
      <c r="AE16" t="s" s="4">
        <v>198</v>
      </c>
      <c r="AF16" t="s" s="4">
        <v>108</v>
      </c>
      <c r="AG16" t="s" s="4">
        <v>109</v>
      </c>
      <c r="AH16" t="s" s="4">
        <v>93</v>
      </c>
      <c r="AI16" t="s" s="4">
        <v>93</v>
      </c>
      <c r="AJ16" t="s" s="4">
        <v>110</v>
      </c>
    </row>
    <row r="17" ht="45.0" customHeight="true">
      <c r="A17" t="s" s="4">
        <v>201</v>
      </c>
      <c r="B17" t="s" s="4">
        <v>86</v>
      </c>
      <c r="C17" t="s" s="4">
        <v>87</v>
      </c>
      <c r="D17" t="s" s="4">
        <v>88</v>
      </c>
      <c r="E17" t="s" s="4">
        <v>88</v>
      </c>
      <c r="F17" t="s" s="4">
        <v>89</v>
      </c>
      <c r="G17" t="s" s="4">
        <v>90</v>
      </c>
      <c r="H17" t="s" s="4">
        <v>91</v>
      </c>
      <c r="I17" t="s" s="4">
        <v>92</v>
      </c>
      <c r="J17" t="s" s="4">
        <v>93</v>
      </c>
      <c r="K17" t="s" s="4">
        <v>94</v>
      </c>
      <c r="L17" t="s" s="4">
        <v>95</v>
      </c>
      <c r="M17" t="s" s="4">
        <v>96</v>
      </c>
      <c r="N17" t="s" s="4">
        <v>97</v>
      </c>
      <c r="O17" t="s" s="4">
        <v>98</v>
      </c>
      <c r="P17" t="s" s="4">
        <v>99</v>
      </c>
      <c r="Q17" t="s" s="4">
        <v>100</v>
      </c>
      <c r="R17" t="s" s="4">
        <v>100</v>
      </c>
      <c r="S17" t="s" s="4">
        <v>101</v>
      </c>
      <c r="T17" t="s" s="4">
        <v>102</v>
      </c>
      <c r="U17" t="s" s="4">
        <v>202</v>
      </c>
      <c r="V17" t="s" s="4">
        <v>6</v>
      </c>
      <c r="W17" t="s" s="4">
        <v>202</v>
      </c>
      <c r="X17" t="s" s="4">
        <v>104</v>
      </c>
      <c r="Y17" t="s" s="4">
        <v>105</v>
      </c>
      <c r="Z17" t="s" s="4">
        <v>105</v>
      </c>
      <c r="AA17" t="s" s="4">
        <v>106</v>
      </c>
      <c r="AB17" t="s" s="4">
        <v>107</v>
      </c>
      <c r="AC17" t="s" s="4">
        <v>202</v>
      </c>
      <c r="AD17" t="s" s="4">
        <v>202</v>
      </c>
      <c r="AE17" t="s" s="4">
        <v>202</v>
      </c>
      <c r="AF17" t="s" s="4">
        <v>108</v>
      </c>
      <c r="AG17" t="s" s="4">
        <v>109</v>
      </c>
      <c r="AH17" t="s" s="4">
        <v>93</v>
      </c>
      <c r="AI17" t="s" s="4">
        <v>93</v>
      </c>
      <c r="AJ17" t="s" s="4">
        <v>110</v>
      </c>
    </row>
    <row r="18" ht="45.0" customHeight="true">
      <c r="A18" t="s" s="4">
        <v>203</v>
      </c>
      <c r="B18" t="s" s="4">
        <v>204</v>
      </c>
      <c r="C18" t="s" s="4">
        <v>205</v>
      </c>
      <c r="D18" t="s" s="4">
        <v>206</v>
      </c>
      <c r="E18" t="s" s="4">
        <v>207</v>
      </c>
      <c r="F18" t="s" s="4">
        <v>208</v>
      </c>
      <c r="G18" t="s" s="4">
        <v>209</v>
      </c>
      <c r="H18" t="s" s="4">
        <v>91</v>
      </c>
      <c r="I18" t="s" s="4">
        <v>92</v>
      </c>
      <c r="J18" t="s" s="4">
        <v>93</v>
      </c>
      <c r="K18" t="s" s="4">
        <v>210</v>
      </c>
      <c r="L18" t="s" s="4">
        <v>95</v>
      </c>
      <c r="M18" t="s" s="4">
        <v>211</v>
      </c>
      <c r="N18" t="s" s="4">
        <v>212</v>
      </c>
      <c r="O18" t="s" s="4">
        <v>213</v>
      </c>
      <c r="P18" t="s" s="4">
        <v>214</v>
      </c>
      <c r="Q18" t="s" s="4">
        <v>215</v>
      </c>
      <c r="R18" t="s" s="4">
        <v>215</v>
      </c>
      <c r="S18" t="s" s="4">
        <v>216</v>
      </c>
      <c r="T18" t="s" s="4">
        <v>217</v>
      </c>
      <c r="U18" t="s" s="4">
        <v>218</v>
      </c>
      <c r="V18" t="s" s="4">
        <v>219</v>
      </c>
      <c r="W18" t="s" s="4">
        <v>218</v>
      </c>
      <c r="X18" t="s" s="4">
        <v>209</v>
      </c>
      <c r="Y18" t="s" s="4">
        <v>220</v>
      </c>
      <c r="Z18" t="s" s="4">
        <v>220</v>
      </c>
      <c r="AA18" t="s" s="4">
        <v>221</v>
      </c>
      <c r="AB18" t="s" s="4">
        <v>212</v>
      </c>
      <c r="AC18" t="s" s="4">
        <v>218</v>
      </c>
      <c r="AD18" t="s" s="4">
        <v>218</v>
      </c>
      <c r="AE18" t="s" s="4">
        <v>218</v>
      </c>
      <c r="AF18" t="s" s="4">
        <v>212</v>
      </c>
      <c r="AG18" t="s" s="4">
        <v>222</v>
      </c>
      <c r="AH18" t="s" s="4">
        <v>223</v>
      </c>
      <c r="AI18" t="s" s="4">
        <v>93</v>
      </c>
      <c r="AJ18" t="s" s="4">
        <v>110</v>
      </c>
    </row>
    <row r="19" ht="45.0" customHeight="true">
      <c r="A19" t="s" s="4">
        <v>224</v>
      </c>
      <c r="B19" t="s" s="4">
        <v>225</v>
      </c>
      <c r="C19" t="s" s="4">
        <v>226</v>
      </c>
      <c r="D19" t="s" s="4">
        <v>227</v>
      </c>
      <c r="E19" t="s" s="4">
        <v>228</v>
      </c>
      <c r="F19" t="s" s="4">
        <v>229</v>
      </c>
      <c r="G19" t="s" s="4">
        <v>230</v>
      </c>
      <c r="H19" t="s" s="4">
        <v>91</v>
      </c>
      <c r="I19" t="s" s="4">
        <v>92</v>
      </c>
      <c r="J19" t="s" s="4">
        <v>93</v>
      </c>
      <c r="K19" t="s" s="4">
        <v>231</v>
      </c>
      <c r="L19" t="s" s="4">
        <v>95</v>
      </c>
      <c r="M19" t="s" s="4">
        <v>232</v>
      </c>
      <c r="N19" t="s" s="4">
        <v>233</v>
      </c>
      <c r="O19" t="s" s="4">
        <v>93</v>
      </c>
      <c r="P19" t="s" s="4">
        <v>234</v>
      </c>
      <c r="Q19" t="s" s="4">
        <v>235</v>
      </c>
      <c r="R19" t="s" s="4">
        <v>235</v>
      </c>
      <c r="S19" t="s" s="4">
        <v>236</v>
      </c>
      <c r="T19" t="s" s="4">
        <v>237</v>
      </c>
      <c r="U19" t="s" s="4">
        <v>238</v>
      </c>
      <c r="V19" t="s" s="4">
        <v>239</v>
      </c>
      <c r="W19" t="s" s="4">
        <v>238</v>
      </c>
      <c r="X19" t="s" s="4">
        <v>104</v>
      </c>
      <c r="Y19" t="s" s="4">
        <v>240</v>
      </c>
      <c r="Z19" t="s" s="4">
        <v>241</v>
      </c>
      <c r="AA19" t="s" s="4">
        <v>242</v>
      </c>
      <c r="AB19" t="s" s="4">
        <v>243</v>
      </c>
      <c r="AC19" t="s" s="4">
        <v>238</v>
      </c>
      <c r="AD19" t="s" s="4">
        <v>238</v>
      </c>
      <c r="AE19" t="s" s="4">
        <v>238</v>
      </c>
      <c r="AF19" t="s" s="4">
        <v>233</v>
      </c>
      <c r="AG19" t="s" s="4">
        <v>244</v>
      </c>
      <c r="AH19" t="s" s="4">
        <v>245</v>
      </c>
      <c r="AI19" t="s" s="4">
        <v>93</v>
      </c>
      <c r="AJ19" t="s" s="4">
        <v>110</v>
      </c>
    </row>
    <row r="20" ht="45.0" customHeight="true">
      <c r="A20" t="s" s="4">
        <v>246</v>
      </c>
      <c r="B20" t="s" s="4">
        <v>225</v>
      </c>
      <c r="C20" t="s" s="4">
        <v>247</v>
      </c>
      <c r="D20" t="s" s="4">
        <v>248</v>
      </c>
      <c r="E20" t="s" s="4">
        <v>249</v>
      </c>
      <c r="F20" t="s" s="4">
        <v>250</v>
      </c>
      <c r="G20" t="s" s="4">
        <v>251</v>
      </c>
      <c r="H20" t="s" s="4">
        <v>91</v>
      </c>
      <c r="I20" t="s" s="4">
        <v>92</v>
      </c>
      <c r="J20" t="s" s="4">
        <v>93</v>
      </c>
      <c r="K20" t="s" s="4">
        <v>252</v>
      </c>
      <c r="L20" t="s" s="4">
        <v>95</v>
      </c>
      <c r="M20" t="s" s="4">
        <v>96</v>
      </c>
      <c r="N20" t="s" s="4">
        <v>253</v>
      </c>
      <c r="O20" t="s" s="4">
        <v>254</v>
      </c>
      <c r="P20" t="s" s="4">
        <v>255</v>
      </c>
      <c r="Q20" t="s" s="4">
        <v>256</v>
      </c>
      <c r="R20" t="s" s="4">
        <v>257</v>
      </c>
      <c r="S20" t="s" s="4">
        <v>255</v>
      </c>
      <c r="T20" t="s" s="4">
        <v>258</v>
      </c>
      <c r="U20" t="s" s="4">
        <v>259</v>
      </c>
      <c r="V20" t="s" s="4">
        <v>260</v>
      </c>
      <c r="W20" t="s" s="4">
        <v>259</v>
      </c>
      <c r="X20" t="s" s="4">
        <v>104</v>
      </c>
      <c r="Y20" t="s" s="4">
        <v>261</v>
      </c>
      <c r="Z20" t="s" s="4">
        <v>262</v>
      </c>
      <c r="AA20" t="s" s="4">
        <v>263</v>
      </c>
      <c r="AB20" t="s" s="4">
        <v>264</v>
      </c>
      <c r="AC20" t="s" s="4">
        <v>259</v>
      </c>
      <c r="AD20" t="s" s="4">
        <v>259</v>
      </c>
      <c r="AE20" t="s" s="4">
        <v>259</v>
      </c>
      <c r="AF20" t="s" s="4">
        <v>253</v>
      </c>
      <c r="AG20" t="s" s="4">
        <v>258</v>
      </c>
      <c r="AH20" t="s" s="4">
        <v>245</v>
      </c>
      <c r="AI20" t="s" s="4">
        <v>93</v>
      </c>
      <c r="AJ20" t="s" s="4">
        <v>265</v>
      </c>
    </row>
    <row r="21" ht="45.0" customHeight="true">
      <c r="A21" t="s" s="4">
        <v>266</v>
      </c>
      <c r="B21" t="s" s="4">
        <v>267</v>
      </c>
      <c r="C21" t="s" s="4">
        <v>268</v>
      </c>
      <c r="D21" t="s" s="4">
        <v>88</v>
      </c>
      <c r="E21" t="s" s="4">
        <v>88</v>
      </c>
      <c r="F21" t="s" s="4">
        <v>269</v>
      </c>
      <c r="G21" t="s" s="4">
        <v>251</v>
      </c>
      <c r="H21" t="s" s="4">
        <v>91</v>
      </c>
      <c r="I21" t="s" s="4">
        <v>92</v>
      </c>
      <c r="J21" t="s" s="4">
        <v>93</v>
      </c>
      <c r="K21" t="s" s="4">
        <v>270</v>
      </c>
      <c r="L21" t="s" s="4">
        <v>95</v>
      </c>
      <c r="M21" t="s" s="4">
        <v>96</v>
      </c>
      <c r="N21" t="s" s="4">
        <v>271</v>
      </c>
      <c r="O21" t="s" s="4">
        <v>254</v>
      </c>
      <c r="P21" t="s" s="4">
        <v>272</v>
      </c>
      <c r="Q21" t="s" s="4">
        <v>272</v>
      </c>
      <c r="R21" t="s" s="4">
        <v>272</v>
      </c>
      <c r="S21" t="s" s="4">
        <v>272</v>
      </c>
      <c r="T21" t="s" s="4">
        <v>273</v>
      </c>
      <c r="U21" t="s" s="4">
        <v>274</v>
      </c>
      <c r="V21" t="s" s="4">
        <v>268</v>
      </c>
      <c r="W21" t="s" s="4">
        <v>274</v>
      </c>
      <c r="X21" t="s" s="4">
        <v>104</v>
      </c>
      <c r="Y21" t="s" s="4">
        <v>275</v>
      </c>
      <c r="Z21" t="s" s="4">
        <v>262</v>
      </c>
      <c r="AA21" t="s" s="4">
        <v>275</v>
      </c>
      <c r="AB21" t="s" s="4">
        <v>264</v>
      </c>
      <c r="AC21" t="s" s="4">
        <v>274</v>
      </c>
      <c r="AD21" t="s" s="4">
        <v>274</v>
      </c>
      <c r="AE21" t="s" s="4">
        <v>274</v>
      </c>
      <c r="AF21" t="s" s="4">
        <v>271</v>
      </c>
      <c r="AG21" t="s" s="4">
        <v>273</v>
      </c>
      <c r="AH21" t="s" s="4">
        <v>245</v>
      </c>
      <c r="AI21" t="s" s="4">
        <v>93</v>
      </c>
      <c r="AJ21" t="s" s="4">
        <v>110</v>
      </c>
    </row>
    <row r="22" ht="45.0" customHeight="true">
      <c r="A22" t="s" s="4">
        <v>276</v>
      </c>
      <c r="B22" t="s" s="4">
        <v>267</v>
      </c>
      <c r="C22" t="s" s="4">
        <v>268</v>
      </c>
      <c r="D22" t="s" s="4">
        <v>88</v>
      </c>
      <c r="E22" t="s" s="4">
        <v>88</v>
      </c>
      <c r="F22" t="s" s="4">
        <v>277</v>
      </c>
      <c r="G22" t="s" s="4">
        <v>251</v>
      </c>
      <c r="H22" t="s" s="4">
        <v>91</v>
      </c>
      <c r="I22" t="s" s="4">
        <v>92</v>
      </c>
      <c r="J22" t="s" s="4">
        <v>93</v>
      </c>
      <c r="K22" t="s" s="4">
        <v>278</v>
      </c>
      <c r="L22" t="s" s="4">
        <v>95</v>
      </c>
      <c r="M22" t="s" s="4">
        <v>96</v>
      </c>
      <c r="N22" t="s" s="4">
        <v>279</v>
      </c>
      <c r="O22" t="s" s="4">
        <v>254</v>
      </c>
      <c r="P22" t="s" s="4">
        <v>272</v>
      </c>
      <c r="Q22" t="s" s="4">
        <v>272</v>
      </c>
      <c r="R22" t="s" s="4">
        <v>272</v>
      </c>
      <c r="S22" t="s" s="4">
        <v>272</v>
      </c>
      <c r="T22" t="s" s="4">
        <v>273</v>
      </c>
      <c r="U22" t="s" s="4">
        <v>280</v>
      </c>
      <c r="V22" t="s" s="4">
        <v>268</v>
      </c>
      <c r="W22" t="s" s="4">
        <v>280</v>
      </c>
      <c r="X22" t="s" s="4">
        <v>104</v>
      </c>
      <c r="Y22" t="s" s="4">
        <v>275</v>
      </c>
      <c r="Z22" t="s" s="4">
        <v>262</v>
      </c>
      <c r="AA22" t="s" s="4">
        <v>275</v>
      </c>
      <c r="AB22" t="s" s="4">
        <v>264</v>
      </c>
      <c r="AC22" t="s" s="4">
        <v>280</v>
      </c>
      <c r="AD22" t="s" s="4">
        <v>280</v>
      </c>
      <c r="AE22" t="s" s="4">
        <v>280</v>
      </c>
      <c r="AF22" t="s" s="4">
        <v>279</v>
      </c>
      <c r="AG22" t="s" s="4">
        <v>273</v>
      </c>
      <c r="AH22" t="s" s="4">
        <v>245</v>
      </c>
      <c r="AI22" t="s" s="4">
        <v>93</v>
      </c>
      <c r="AJ22" t="s" s="4">
        <v>110</v>
      </c>
    </row>
    <row r="23" ht="45.0" customHeight="true">
      <c r="A23" t="s" s="4">
        <v>281</v>
      </c>
      <c r="B23" t="s" s="4">
        <v>267</v>
      </c>
      <c r="C23" t="s" s="4">
        <v>268</v>
      </c>
      <c r="D23" t="s" s="4">
        <v>88</v>
      </c>
      <c r="E23" t="s" s="4">
        <v>88</v>
      </c>
      <c r="F23" t="s" s="4">
        <v>282</v>
      </c>
      <c r="G23" t="s" s="4">
        <v>251</v>
      </c>
      <c r="H23" t="s" s="4">
        <v>91</v>
      </c>
      <c r="I23" t="s" s="4">
        <v>92</v>
      </c>
      <c r="J23" t="s" s="4">
        <v>93</v>
      </c>
      <c r="K23" t="s" s="4">
        <v>283</v>
      </c>
      <c r="L23" t="s" s="4">
        <v>95</v>
      </c>
      <c r="M23" t="s" s="4">
        <v>96</v>
      </c>
      <c r="N23" t="s" s="4">
        <v>284</v>
      </c>
      <c r="O23" t="s" s="4">
        <v>254</v>
      </c>
      <c r="P23" t="s" s="4">
        <v>272</v>
      </c>
      <c r="Q23" t="s" s="4">
        <v>272</v>
      </c>
      <c r="R23" t="s" s="4">
        <v>272</v>
      </c>
      <c r="S23" t="s" s="4">
        <v>272</v>
      </c>
      <c r="T23" t="s" s="4">
        <v>273</v>
      </c>
      <c r="U23" t="s" s="4">
        <v>285</v>
      </c>
      <c r="V23" t="s" s="4">
        <v>268</v>
      </c>
      <c r="W23" t="s" s="4">
        <v>285</v>
      </c>
      <c r="X23" t="s" s="4">
        <v>104</v>
      </c>
      <c r="Y23" t="s" s="4">
        <v>275</v>
      </c>
      <c r="Z23" t="s" s="4">
        <v>262</v>
      </c>
      <c r="AA23" t="s" s="4">
        <v>275</v>
      </c>
      <c r="AB23" t="s" s="4">
        <v>264</v>
      </c>
      <c r="AC23" t="s" s="4">
        <v>285</v>
      </c>
      <c r="AD23" t="s" s="4">
        <v>285</v>
      </c>
      <c r="AE23" t="s" s="4">
        <v>285</v>
      </c>
      <c r="AF23" t="s" s="4">
        <v>284</v>
      </c>
      <c r="AG23" t="s" s="4">
        <v>273</v>
      </c>
      <c r="AH23" t="s" s="4">
        <v>245</v>
      </c>
      <c r="AI23" t="s" s="4">
        <v>93</v>
      </c>
      <c r="AJ23" t="s" s="4">
        <v>110</v>
      </c>
    </row>
    <row r="24" ht="45.0" customHeight="true">
      <c r="A24" t="s" s="4">
        <v>286</v>
      </c>
      <c r="B24" t="s" s="4">
        <v>287</v>
      </c>
      <c r="C24" t="s" s="4">
        <v>287</v>
      </c>
      <c r="D24" t="s" s="4">
        <v>287</v>
      </c>
      <c r="E24" t="s" s="4">
        <v>287</v>
      </c>
      <c r="F24" t="s" s="4">
        <v>6</v>
      </c>
      <c r="G24" t="s" s="4">
        <v>288</v>
      </c>
      <c r="H24" t="s" s="4">
        <v>91</v>
      </c>
      <c r="I24" t="s" s="4">
        <v>92</v>
      </c>
      <c r="J24" t="s" s="4">
        <v>93</v>
      </c>
      <c r="K24" t="s" s="4">
        <v>287</v>
      </c>
      <c r="L24" t="s" s="4">
        <v>289</v>
      </c>
      <c r="M24" t="s" s="4">
        <v>287</v>
      </c>
      <c r="N24" t="s" s="4">
        <v>288</v>
      </c>
      <c r="O24" t="s" s="4">
        <v>93</v>
      </c>
      <c r="P24" t="s" s="4">
        <v>209</v>
      </c>
      <c r="Q24" t="s" s="4">
        <v>209</v>
      </c>
      <c r="R24" t="s" s="4">
        <v>209</v>
      </c>
      <c r="S24" t="s" s="4">
        <v>290</v>
      </c>
      <c r="T24" t="s" s="4">
        <v>290</v>
      </c>
      <c r="U24" t="s" s="4">
        <v>291</v>
      </c>
      <c r="V24" t="s" s="4">
        <v>287</v>
      </c>
      <c r="W24" t="s" s="4">
        <v>291</v>
      </c>
      <c r="X24" t="s" s="4">
        <v>209</v>
      </c>
      <c r="Y24" t="s" s="4">
        <v>287</v>
      </c>
      <c r="Z24" t="s" s="4">
        <v>287</v>
      </c>
      <c r="AA24" t="s" s="4">
        <v>287</v>
      </c>
      <c r="AB24" t="s" s="4">
        <v>6</v>
      </c>
      <c r="AC24" t="s" s="4">
        <v>291</v>
      </c>
      <c r="AD24" t="s" s="4">
        <v>291</v>
      </c>
      <c r="AE24" t="s" s="4">
        <v>291</v>
      </c>
      <c r="AF24" t="s" s="4">
        <v>288</v>
      </c>
      <c r="AG24" t="s" s="4">
        <v>292</v>
      </c>
      <c r="AH24" t="s" s="4">
        <v>293</v>
      </c>
      <c r="AI24" t="s" s="4">
        <v>93</v>
      </c>
      <c r="AJ24" t="s" s="4">
        <v>110</v>
      </c>
    </row>
    <row r="25" ht="45.0" customHeight="true">
      <c r="A25" t="s" s="4">
        <v>294</v>
      </c>
      <c r="B25" t="s" s="4">
        <v>295</v>
      </c>
      <c r="C25" t="s" s="4">
        <v>295</v>
      </c>
      <c r="D25" t="s" s="4">
        <v>295</v>
      </c>
      <c r="E25" t="s" s="4">
        <v>295</v>
      </c>
      <c r="F25" t="s" s="4">
        <v>295</v>
      </c>
      <c r="G25" t="s" s="4">
        <v>295</v>
      </c>
      <c r="H25" t="s" s="4">
        <v>91</v>
      </c>
      <c r="I25" t="s" s="4">
        <v>92</v>
      </c>
      <c r="J25" t="s" s="4">
        <v>93</v>
      </c>
      <c r="K25" t="s" s="4">
        <v>295</v>
      </c>
      <c r="L25" t="s" s="4">
        <v>95</v>
      </c>
      <c r="M25" t="s" s="4">
        <v>295</v>
      </c>
      <c r="N25" t="s" s="4">
        <v>288</v>
      </c>
      <c r="O25" t="s" s="4">
        <v>93</v>
      </c>
      <c r="P25" t="s" s="4">
        <v>295</v>
      </c>
      <c r="Q25" t="s" s="4">
        <v>295</v>
      </c>
      <c r="R25" t="s" s="4">
        <v>295</v>
      </c>
      <c r="S25" t="s" s="4">
        <v>295</v>
      </c>
      <c r="T25" t="s" s="4">
        <v>295</v>
      </c>
      <c r="U25" t="s" s="4">
        <v>296</v>
      </c>
      <c r="V25" t="s" s="4">
        <v>295</v>
      </c>
      <c r="W25" t="s" s="4">
        <v>296</v>
      </c>
      <c r="X25" t="s" s="4">
        <v>209</v>
      </c>
      <c r="Y25" t="s" s="4">
        <v>295</v>
      </c>
      <c r="Z25" t="s" s="4">
        <v>6</v>
      </c>
      <c r="AA25" t="s" s="4">
        <v>295</v>
      </c>
      <c r="AB25" t="s" s="4">
        <v>295</v>
      </c>
      <c r="AC25" t="s" s="4">
        <v>296</v>
      </c>
      <c r="AD25" t="s" s="4">
        <v>296</v>
      </c>
      <c r="AE25" t="s" s="4">
        <v>296</v>
      </c>
      <c r="AF25" t="s" s="4">
        <v>288</v>
      </c>
      <c r="AG25" t="s" s="4">
        <v>297</v>
      </c>
      <c r="AH25" t="s" s="4">
        <v>293</v>
      </c>
      <c r="AI25" t="s" s="4">
        <v>93</v>
      </c>
      <c r="AJ25" t="s" s="4">
        <v>298</v>
      </c>
    </row>
    <row r="26" ht="45.0" customHeight="true">
      <c r="A26" t="s" s="4">
        <v>299</v>
      </c>
      <c r="B26" t="s" s="4">
        <v>225</v>
      </c>
      <c r="C26" t="s" s="4">
        <v>247</v>
      </c>
      <c r="D26" t="s" s="4">
        <v>248</v>
      </c>
      <c r="E26" t="s" s="4">
        <v>249</v>
      </c>
      <c r="F26" t="s" s="4">
        <v>250</v>
      </c>
      <c r="G26" t="s" s="4">
        <v>251</v>
      </c>
      <c r="H26" t="s" s="4">
        <v>91</v>
      </c>
      <c r="I26" t="s" s="4">
        <v>300</v>
      </c>
      <c r="J26" t="s" s="4">
        <v>301</v>
      </c>
      <c r="K26" t="s" s="4">
        <v>252</v>
      </c>
      <c r="L26" t="s" s="4">
        <v>95</v>
      </c>
      <c r="M26" t="s" s="4">
        <v>96</v>
      </c>
      <c r="N26" t="s" s="4">
        <v>253</v>
      </c>
      <c r="O26" t="s" s="4">
        <v>254</v>
      </c>
      <c r="P26" t="s" s="4">
        <v>255</v>
      </c>
      <c r="Q26" t="s" s="4">
        <v>256</v>
      </c>
      <c r="R26" t="s" s="4">
        <v>257</v>
      </c>
      <c r="S26" t="s" s="4">
        <v>255</v>
      </c>
      <c r="T26" t="s" s="4">
        <v>258</v>
      </c>
      <c r="U26" t="s" s="4">
        <v>302</v>
      </c>
      <c r="V26" t="s" s="4">
        <v>260</v>
      </c>
      <c r="W26" t="s" s="4">
        <v>302</v>
      </c>
      <c r="X26" t="s" s="4">
        <v>104</v>
      </c>
      <c r="Y26" t="s" s="4">
        <v>261</v>
      </c>
      <c r="Z26" t="s" s="4">
        <v>262</v>
      </c>
      <c r="AA26" t="s" s="4">
        <v>263</v>
      </c>
      <c r="AB26" t="s" s="4">
        <v>264</v>
      </c>
      <c r="AC26" t="s" s="4">
        <v>302</v>
      </c>
      <c r="AD26" t="s" s="4">
        <v>302</v>
      </c>
      <c r="AE26" t="s" s="4">
        <v>302</v>
      </c>
      <c r="AF26" t="s" s="4">
        <v>253</v>
      </c>
      <c r="AG26" t="s" s="4">
        <v>258</v>
      </c>
      <c r="AH26" t="s" s="4">
        <v>303</v>
      </c>
      <c r="AI26" t="s" s="4">
        <v>301</v>
      </c>
      <c r="AJ26" t="s" s="4">
        <v>265</v>
      </c>
    </row>
    <row r="27" ht="45.0" customHeight="true">
      <c r="A27" t="s" s="4">
        <v>304</v>
      </c>
      <c r="B27" t="s" s="4">
        <v>267</v>
      </c>
      <c r="C27" t="s" s="4">
        <v>268</v>
      </c>
      <c r="D27" t="s" s="4">
        <v>88</v>
      </c>
      <c r="E27" t="s" s="4">
        <v>88</v>
      </c>
      <c r="F27" t="s" s="4">
        <v>269</v>
      </c>
      <c r="G27" t="s" s="4">
        <v>251</v>
      </c>
      <c r="H27" t="s" s="4">
        <v>91</v>
      </c>
      <c r="I27" t="s" s="4">
        <v>300</v>
      </c>
      <c r="J27" t="s" s="4">
        <v>301</v>
      </c>
      <c r="K27" t="s" s="4">
        <v>270</v>
      </c>
      <c r="L27" t="s" s="4">
        <v>95</v>
      </c>
      <c r="M27" t="s" s="4">
        <v>96</v>
      </c>
      <c r="N27" t="s" s="4">
        <v>271</v>
      </c>
      <c r="O27" t="s" s="4">
        <v>254</v>
      </c>
      <c r="P27" t="s" s="4">
        <v>272</v>
      </c>
      <c r="Q27" t="s" s="4">
        <v>272</v>
      </c>
      <c r="R27" t="s" s="4">
        <v>272</v>
      </c>
      <c r="S27" t="s" s="4">
        <v>272</v>
      </c>
      <c r="T27" t="s" s="4">
        <v>273</v>
      </c>
      <c r="U27" t="s" s="4">
        <v>305</v>
      </c>
      <c r="V27" t="s" s="4">
        <v>268</v>
      </c>
      <c r="W27" t="s" s="4">
        <v>305</v>
      </c>
      <c r="X27" t="s" s="4">
        <v>104</v>
      </c>
      <c r="Y27" t="s" s="4">
        <v>275</v>
      </c>
      <c r="Z27" t="s" s="4">
        <v>262</v>
      </c>
      <c r="AA27" t="s" s="4">
        <v>275</v>
      </c>
      <c r="AB27" t="s" s="4">
        <v>264</v>
      </c>
      <c r="AC27" t="s" s="4">
        <v>305</v>
      </c>
      <c r="AD27" t="s" s="4">
        <v>305</v>
      </c>
      <c r="AE27" t="s" s="4">
        <v>305</v>
      </c>
      <c r="AF27" t="s" s="4">
        <v>271</v>
      </c>
      <c r="AG27" t="s" s="4">
        <v>273</v>
      </c>
      <c r="AH27" t="s" s="4">
        <v>303</v>
      </c>
      <c r="AI27" t="s" s="4">
        <v>301</v>
      </c>
      <c r="AJ27" t="s" s="4">
        <v>110</v>
      </c>
    </row>
    <row r="28" ht="45.0" customHeight="true">
      <c r="A28" t="s" s="4">
        <v>306</v>
      </c>
      <c r="B28" t="s" s="4">
        <v>267</v>
      </c>
      <c r="C28" t="s" s="4">
        <v>268</v>
      </c>
      <c r="D28" t="s" s="4">
        <v>88</v>
      </c>
      <c r="E28" t="s" s="4">
        <v>88</v>
      </c>
      <c r="F28" t="s" s="4">
        <v>277</v>
      </c>
      <c r="G28" t="s" s="4">
        <v>251</v>
      </c>
      <c r="H28" t="s" s="4">
        <v>91</v>
      </c>
      <c r="I28" t="s" s="4">
        <v>300</v>
      </c>
      <c r="J28" t="s" s="4">
        <v>301</v>
      </c>
      <c r="K28" t="s" s="4">
        <v>278</v>
      </c>
      <c r="L28" t="s" s="4">
        <v>95</v>
      </c>
      <c r="M28" t="s" s="4">
        <v>96</v>
      </c>
      <c r="N28" t="s" s="4">
        <v>279</v>
      </c>
      <c r="O28" t="s" s="4">
        <v>254</v>
      </c>
      <c r="P28" t="s" s="4">
        <v>272</v>
      </c>
      <c r="Q28" t="s" s="4">
        <v>272</v>
      </c>
      <c r="R28" t="s" s="4">
        <v>272</v>
      </c>
      <c r="S28" t="s" s="4">
        <v>272</v>
      </c>
      <c r="T28" t="s" s="4">
        <v>273</v>
      </c>
      <c r="U28" t="s" s="4">
        <v>307</v>
      </c>
      <c r="V28" t="s" s="4">
        <v>268</v>
      </c>
      <c r="W28" t="s" s="4">
        <v>307</v>
      </c>
      <c r="X28" t="s" s="4">
        <v>104</v>
      </c>
      <c r="Y28" t="s" s="4">
        <v>275</v>
      </c>
      <c r="Z28" t="s" s="4">
        <v>262</v>
      </c>
      <c r="AA28" t="s" s="4">
        <v>275</v>
      </c>
      <c r="AB28" t="s" s="4">
        <v>264</v>
      </c>
      <c r="AC28" t="s" s="4">
        <v>307</v>
      </c>
      <c r="AD28" t="s" s="4">
        <v>307</v>
      </c>
      <c r="AE28" t="s" s="4">
        <v>307</v>
      </c>
      <c r="AF28" t="s" s="4">
        <v>279</v>
      </c>
      <c r="AG28" t="s" s="4">
        <v>273</v>
      </c>
      <c r="AH28" t="s" s="4">
        <v>303</v>
      </c>
      <c r="AI28" t="s" s="4">
        <v>301</v>
      </c>
      <c r="AJ28" t="s" s="4">
        <v>110</v>
      </c>
    </row>
    <row r="29" ht="45.0" customHeight="true">
      <c r="A29" t="s" s="4">
        <v>308</v>
      </c>
      <c r="B29" t="s" s="4">
        <v>267</v>
      </c>
      <c r="C29" t="s" s="4">
        <v>268</v>
      </c>
      <c r="D29" t="s" s="4">
        <v>88</v>
      </c>
      <c r="E29" t="s" s="4">
        <v>88</v>
      </c>
      <c r="F29" t="s" s="4">
        <v>282</v>
      </c>
      <c r="G29" t="s" s="4">
        <v>251</v>
      </c>
      <c r="H29" t="s" s="4">
        <v>91</v>
      </c>
      <c r="I29" t="s" s="4">
        <v>300</v>
      </c>
      <c r="J29" t="s" s="4">
        <v>301</v>
      </c>
      <c r="K29" t="s" s="4">
        <v>283</v>
      </c>
      <c r="L29" t="s" s="4">
        <v>95</v>
      </c>
      <c r="M29" t="s" s="4">
        <v>96</v>
      </c>
      <c r="N29" t="s" s="4">
        <v>284</v>
      </c>
      <c r="O29" t="s" s="4">
        <v>254</v>
      </c>
      <c r="P29" t="s" s="4">
        <v>272</v>
      </c>
      <c r="Q29" t="s" s="4">
        <v>272</v>
      </c>
      <c r="R29" t="s" s="4">
        <v>272</v>
      </c>
      <c r="S29" t="s" s="4">
        <v>272</v>
      </c>
      <c r="T29" t="s" s="4">
        <v>273</v>
      </c>
      <c r="U29" t="s" s="4">
        <v>309</v>
      </c>
      <c r="V29" t="s" s="4">
        <v>268</v>
      </c>
      <c r="W29" t="s" s="4">
        <v>309</v>
      </c>
      <c r="X29" t="s" s="4">
        <v>104</v>
      </c>
      <c r="Y29" t="s" s="4">
        <v>275</v>
      </c>
      <c r="Z29" t="s" s="4">
        <v>262</v>
      </c>
      <c r="AA29" t="s" s="4">
        <v>275</v>
      </c>
      <c r="AB29" t="s" s="4">
        <v>264</v>
      </c>
      <c r="AC29" t="s" s="4">
        <v>309</v>
      </c>
      <c r="AD29" t="s" s="4">
        <v>309</v>
      </c>
      <c r="AE29" t="s" s="4">
        <v>309</v>
      </c>
      <c r="AF29" t="s" s="4">
        <v>284</v>
      </c>
      <c r="AG29" t="s" s="4">
        <v>273</v>
      </c>
      <c r="AH29" t="s" s="4">
        <v>303</v>
      </c>
      <c r="AI29" t="s" s="4">
        <v>301</v>
      </c>
      <c r="AJ29" t="s" s="4">
        <v>110</v>
      </c>
    </row>
    <row r="30" ht="45.0" customHeight="true">
      <c r="A30" t="s" s="4">
        <v>310</v>
      </c>
      <c r="B30" t="s" s="4">
        <v>295</v>
      </c>
      <c r="C30" t="s" s="4">
        <v>295</v>
      </c>
      <c r="D30" t="s" s="4">
        <v>295</v>
      </c>
      <c r="E30" t="s" s="4">
        <v>295</v>
      </c>
      <c r="F30" t="s" s="4">
        <v>295</v>
      </c>
      <c r="G30" t="s" s="4">
        <v>295</v>
      </c>
      <c r="H30" t="s" s="4">
        <v>91</v>
      </c>
      <c r="I30" t="s" s="4">
        <v>300</v>
      </c>
      <c r="J30" t="s" s="4">
        <v>301</v>
      </c>
      <c r="K30" t="s" s="4">
        <v>295</v>
      </c>
      <c r="L30" t="s" s="4">
        <v>95</v>
      </c>
      <c r="M30" t="s" s="4">
        <v>295</v>
      </c>
      <c r="N30" t="s" s="4">
        <v>288</v>
      </c>
      <c r="O30" t="s" s="4">
        <v>301</v>
      </c>
      <c r="P30" t="s" s="4">
        <v>295</v>
      </c>
      <c r="Q30" t="s" s="4">
        <v>295</v>
      </c>
      <c r="R30" t="s" s="4">
        <v>295</v>
      </c>
      <c r="S30" t="s" s="4">
        <v>295</v>
      </c>
      <c r="T30" t="s" s="4">
        <v>295</v>
      </c>
      <c r="U30" t="s" s="4">
        <v>311</v>
      </c>
      <c r="V30" t="s" s="4">
        <v>295</v>
      </c>
      <c r="W30" t="s" s="4">
        <v>311</v>
      </c>
      <c r="X30" t="s" s="4">
        <v>209</v>
      </c>
      <c r="Y30" t="s" s="4">
        <v>295</v>
      </c>
      <c r="Z30" t="s" s="4">
        <v>6</v>
      </c>
      <c r="AA30" t="s" s="4">
        <v>295</v>
      </c>
      <c r="AB30" t="s" s="4">
        <v>295</v>
      </c>
      <c r="AC30" t="s" s="4">
        <v>311</v>
      </c>
      <c r="AD30" t="s" s="4">
        <v>311</v>
      </c>
      <c r="AE30" t="s" s="4">
        <v>311</v>
      </c>
      <c r="AF30" t="s" s="4">
        <v>288</v>
      </c>
      <c r="AG30" t="s" s="4">
        <v>297</v>
      </c>
      <c r="AH30" t="s" s="4">
        <v>312</v>
      </c>
      <c r="AI30" t="s" s="4">
        <v>301</v>
      </c>
      <c r="AJ30" t="s" s="4">
        <v>298</v>
      </c>
    </row>
    <row r="31" ht="45.0" customHeight="true">
      <c r="A31" t="s" s="4">
        <v>313</v>
      </c>
      <c r="B31" t="s" s="4">
        <v>225</v>
      </c>
      <c r="C31" t="s" s="4">
        <v>226</v>
      </c>
      <c r="D31" t="s" s="4">
        <v>227</v>
      </c>
      <c r="E31" t="s" s="4">
        <v>228</v>
      </c>
      <c r="F31" t="s" s="4">
        <v>229</v>
      </c>
      <c r="G31" t="s" s="4">
        <v>230</v>
      </c>
      <c r="H31" t="s" s="4">
        <v>91</v>
      </c>
      <c r="I31" t="s" s="4">
        <v>300</v>
      </c>
      <c r="J31" t="s" s="4">
        <v>301</v>
      </c>
      <c r="K31" t="s" s="4">
        <v>231</v>
      </c>
      <c r="L31" t="s" s="4">
        <v>95</v>
      </c>
      <c r="M31" t="s" s="4">
        <v>232</v>
      </c>
      <c r="N31" t="s" s="4">
        <v>233</v>
      </c>
      <c r="O31" t="s" s="4">
        <v>301</v>
      </c>
      <c r="P31" t="s" s="4">
        <v>234</v>
      </c>
      <c r="Q31" t="s" s="4">
        <v>235</v>
      </c>
      <c r="R31" t="s" s="4">
        <v>235</v>
      </c>
      <c r="S31" t="s" s="4">
        <v>236</v>
      </c>
      <c r="T31" t="s" s="4">
        <v>237</v>
      </c>
      <c r="U31" t="s" s="4">
        <v>314</v>
      </c>
      <c r="V31" t="s" s="4">
        <v>239</v>
      </c>
      <c r="W31" t="s" s="4">
        <v>314</v>
      </c>
      <c r="X31" t="s" s="4">
        <v>104</v>
      </c>
      <c r="Y31" t="s" s="4">
        <v>240</v>
      </c>
      <c r="Z31" t="s" s="4">
        <v>241</v>
      </c>
      <c r="AA31" t="s" s="4">
        <v>242</v>
      </c>
      <c r="AB31" t="s" s="4">
        <v>243</v>
      </c>
      <c r="AC31" t="s" s="4">
        <v>314</v>
      </c>
      <c r="AD31" t="s" s="4">
        <v>314</v>
      </c>
      <c r="AE31" t="s" s="4">
        <v>314</v>
      </c>
      <c r="AF31" t="s" s="4">
        <v>233</v>
      </c>
      <c r="AG31" t="s" s="4">
        <v>244</v>
      </c>
      <c r="AH31" t="s" s="4">
        <v>315</v>
      </c>
      <c r="AI31" t="s" s="4">
        <v>301</v>
      </c>
      <c r="AJ31" t="s" s="4">
        <v>110</v>
      </c>
    </row>
    <row r="32" ht="45.0" customHeight="true">
      <c r="A32" t="s" s="4">
        <v>316</v>
      </c>
      <c r="B32" t="s" s="4">
        <v>204</v>
      </c>
      <c r="C32" t="s" s="4">
        <v>205</v>
      </c>
      <c r="D32" t="s" s="4">
        <v>206</v>
      </c>
      <c r="E32" t="s" s="4">
        <v>207</v>
      </c>
      <c r="F32" t="s" s="4">
        <v>208</v>
      </c>
      <c r="G32" t="s" s="4">
        <v>209</v>
      </c>
      <c r="H32" t="s" s="4">
        <v>91</v>
      </c>
      <c r="I32" t="s" s="4">
        <v>300</v>
      </c>
      <c r="J32" t="s" s="4">
        <v>301</v>
      </c>
      <c r="K32" t="s" s="4">
        <v>210</v>
      </c>
      <c r="L32" t="s" s="4">
        <v>95</v>
      </c>
      <c r="M32" t="s" s="4">
        <v>211</v>
      </c>
      <c r="N32" t="s" s="4">
        <v>212</v>
      </c>
      <c r="O32" t="s" s="4">
        <v>317</v>
      </c>
      <c r="P32" t="s" s="4">
        <v>214</v>
      </c>
      <c r="Q32" t="s" s="4">
        <v>215</v>
      </c>
      <c r="R32" t="s" s="4">
        <v>215</v>
      </c>
      <c r="S32" t="s" s="4">
        <v>216</v>
      </c>
      <c r="T32" t="s" s="4">
        <v>217</v>
      </c>
      <c r="U32" t="s" s="4">
        <v>318</v>
      </c>
      <c r="V32" t="s" s="4">
        <v>219</v>
      </c>
      <c r="W32" t="s" s="4">
        <v>318</v>
      </c>
      <c r="X32" t="s" s="4">
        <v>209</v>
      </c>
      <c r="Y32" t="s" s="4">
        <v>220</v>
      </c>
      <c r="Z32" t="s" s="4">
        <v>220</v>
      </c>
      <c r="AA32" t="s" s="4">
        <v>221</v>
      </c>
      <c r="AB32" t="s" s="4">
        <v>212</v>
      </c>
      <c r="AC32" t="s" s="4">
        <v>318</v>
      </c>
      <c r="AD32" t="s" s="4">
        <v>318</v>
      </c>
      <c r="AE32" t="s" s="4">
        <v>318</v>
      </c>
      <c r="AF32" t="s" s="4">
        <v>212</v>
      </c>
      <c r="AG32" t="s" s="4">
        <v>222</v>
      </c>
      <c r="AH32" t="s" s="4">
        <v>315</v>
      </c>
      <c r="AI32" t="s" s="4">
        <v>301</v>
      </c>
      <c r="AJ32" t="s" s="4">
        <v>110</v>
      </c>
    </row>
    <row r="33" ht="45.0" customHeight="true">
      <c r="A33" t="s" s="4">
        <v>319</v>
      </c>
      <c r="B33" t="s" s="4">
        <v>86</v>
      </c>
      <c r="C33" t="s" s="4">
        <v>87</v>
      </c>
      <c r="D33" t="s" s="4">
        <v>88</v>
      </c>
      <c r="E33" t="s" s="4">
        <v>88</v>
      </c>
      <c r="F33" t="s" s="4">
        <v>89</v>
      </c>
      <c r="G33" t="s" s="4">
        <v>90</v>
      </c>
      <c r="H33" t="s" s="4">
        <v>91</v>
      </c>
      <c r="I33" t="s" s="4">
        <v>300</v>
      </c>
      <c r="J33" t="s" s="4">
        <v>301</v>
      </c>
      <c r="K33" t="s" s="4">
        <v>94</v>
      </c>
      <c r="L33" t="s" s="4">
        <v>95</v>
      </c>
      <c r="M33" t="s" s="4">
        <v>96</v>
      </c>
      <c r="N33" t="s" s="4">
        <v>110</v>
      </c>
      <c r="O33" t="s" s="4">
        <v>98</v>
      </c>
      <c r="P33" t="s" s="4">
        <v>99</v>
      </c>
      <c r="Q33" t="s" s="4">
        <v>100</v>
      </c>
      <c r="R33" t="s" s="4">
        <v>100</v>
      </c>
      <c r="S33" t="s" s="4">
        <v>101</v>
      </c>
      <c r="T33" t="s" s="4">
        <v>102</v>
      </c>
      <c r="U33" t="s" s="4">
        <v>320</v>
      </c>
      <c r="V33" t="s" s="4">
        <v>6</v>
      </c>
      <c r="W33" t="s" s="4">
        <v>320</v>
      </c>
      <c r="X33" t="s" s="4">
        <v>104</v>
      </c>
      <c r="Y33" t="s" s="4">
        <v>105</v>
      </c>
      <c r="Z33" t="s" s="4">
        <v>105</v>
      </c>
      <c r="AA33" t="s" s="4">
        <v>106</v>
      </c>
      <c r="AB33" t="s" s="4">
        <v>107</v>
      </c>
      <c r="AC33" t="s" s="4">
        <v>320</v>
      </c>
      <c r="AD33" t="s" s="4">
        <v>320</v>
      </c>
      <c r="AE33" t="s" s="4">
        <v>320</v>
      </c>
      <c r="AF33" t="s" s="4">
        <v>108</v>
      </c>
      <c r="AG33" t="s" s="4">
        <v>109</v>
      </c>
      <c r="AH33" t="s" s="4">
        <v>321</v>
      </c>
      <c r="AI33" t="s" s="4">
        <v>93</v>
      </c>
      <c r="AJ33" t="s" s="4">
        <v>110</v>
      </c>
    </row>
    <row r="34" ht="45.0" customHeight="true">
      <c r="A34" t="s" s="4">
        <v>322</v>
      </c>
      <c r="B34" t="s" s="4">
        <v>112</v>
      </c>
      <c r="C34" t="s" s="4">
        <v>113</v>
      </c>
      <c r="D34" t="s" s="4">
        <v>114</v>
      </c>
      <c r="E34" t="s" s="4">
        <v>115</v>
      </c>
      <c r="F34" t="s" s="4">
        <v>116</v>
      </c>
      <c r="G34" t="s" s="4">
        <v>323</v>
      </c>
      <c r="H34" t="s" s="4">
        <v>91</v>
      </c>
      <c r="I34" t="s" s="4">
        <v>300</v>
      </c>
      <c r="J34" t="s" s="4">
        <v>301</v>
      </c>
      <c r="K34" t="s" s="4">
        <v>118</v>
      </c>
      <c r="L34" t="s" s="4">
        <v>95</v>
      </c>
      <c r="M34" t="s" s="4">
        <v>119</v>
      </c>
      <c r="N34" t="s" s="4">
        <v>120</v>
      </c>
      <c r="O34" t="s" s="4">
        <v>98</v>
      </c>
      <c r="P34" t="s" s="4">
        <v>121</v>
      </c>
      <c r="Q34" t="s" s="4">
        <v>122</v>
      </c>
      <c r="R34" t="s" s="4">
        <v>123</v>
      </c>
      <c r="S34" t="s" s="4">
        <v>124</v>
      </c>
      <c r="T34" t="s" s="4">
        <v>102</v>
      </c>
      <c r="U34" t="s" s="4">
        <v>324</v>
      </c>
      <c r="V34" t="s" s="4">
        <v>6</v>
      </c>
      <c r="W34" t="s" s="4">
        <v>324</v>
      </c>
      <c r="X34" t="s" s="4">
        <v>126</v>
      </c>
      <c r="Y34" t="s" s="4">
        <v>127</v>
      </c>
      <c r="Z34" t="s" s="4">
        <v>128</v>
      </c>
      <c r="AA34" t="s" s="4">
        <v>129</v>
      </c>
      <c r="AB34" t="s" s="4">
        <v>107</v>
      </c>
      <c r="AC34" t="s" s="4">
        <v>324</v>
      </c>
      <c r="AD34" t="s" s="4">
        <v>324</v>
      </c>
      <c r="AE34" t="s" s="4">
        <v>324</v>
      </c>
      <c r="AF34" t="s" s="4">
        <v>108</v>
      </c>
      <c r="AG34" t="s" s="4">
        <v>109</v>
      </c>
      <c r="AH34" t="s" s="4">
        <v>321</v>
      </c>
      <c r="AI34" t="s" s="4">
        <v>321</v>
      </c>
      <c r="AJ34" t="s" s="4">
        <v>110</v>
      </c>
    </row>
    <row r="35" ht="45.0" customHeight="true">
      <c r="A35" t="s" s="4">
        <v>325</v>
      </c>
      <c r="B35" t="s" s="4">
        <v>131</v>
      </c>
      <c r="C35" t="s" s="4">
        <v>132</v>
      </c>
      <c r="D35" t="s" s="4">
        <v>114</v>
      </c>
      <c r="E35" t="s" s="4">
        <v>88</v>
      </c>
      <c r="F35" t="s" s="4">
        <v>133</v>
      </c>
      <c r="G35" t="s" s="4">
        <v>326</v>
      </c>
      <c r="H35" t="s" s="4">
        <v>91</v>
      </c>
      <c r="I35" t="s" s="4">
        <v>300</v>
      </c>
      <c r="J35" t="s" s="4">
        <v>301</v>
      </c>
      <c r="K35" t="s" s="4">
        <v>135</v>
      </c>
      <c r="L35" t="s" s="4">
        <v>95</v>
      </c>
      <c r="M35" t="s" s="4">
        <v>119</v>
      </c>
      <c r="N35" t="s" s="4">
        <v>136</v>
      </c>
      <c r="O35" t="s" s="4">
        <v>98</v>
      </c>
      <c r="P35" t="s" s="4">
        <v>137</v>
      </c>
      <c r="Q35" t="s" s="4">
        <v>138</v>
      </c>
      <c r="R35" t="s" s="4">
        <v>123</v>
      </c>
      <c r="S35" t="s" s="4">
        <v>139</v>
      </c>
      <c r="T35" t="s" s="4">
        <v>102</v>
      </c>
      <c r="U35" t="s" s="4">
        <v>327</v>
      </c>
      <c r="V35" t="s" s="4">
        <v>6</v>
      </c>
      <c r="W35" t="s" s="4">
        <v>327</v>
      </c>
      <c r="X35" t="s" s="4">
        <v>126</v>
      </c>
      <c r="Y35" t="s" s="4">
        <v>141</v>
      </c>
      <c r="Z35" t="s" s="4">
        <v>128</v>
      </c>
      <c r="AA35" t="s" s="4">
        <v>142</v>
      </c>
      <c r="AB35" t="s" s="4">
        <v>107</v>
      </c>
      <c r="AC35" t="s" s="4">
        <v>327</v>
      </c>
      <c r="AD35" t="s" s="4">
        <v>327</v>
      </c>
      <c r="AE35" t="s" s="4">
        <v>327</v>
      </c>
      <c r="AF35" t="s" s="4">
        <v>108</v>
      </c>
      <c r="AG35" t="s" s="4">
        <v>109</v>
      </c>
      <c r="AH35" t="s" s="4">
        <v>321</v>
      </c>
      <c r="AI35" t="s" s="4">
        <v>321</v>
      </c>
      <c r="AJ35" t="s" s="4">
        <v>110</v>
      </c>
    </row>
    <row r="36" ht="45.0" customHeight="true">
      <c r="A36" t="s" s="4">
        <v>328</v>
      </c>
      <c r="B36" t="s" s="4">
        <v>144</v>
      </c>
      <c r="C36" t="s" s="4">
        <v>145</v>
      </c>
      <c r="D36" t="s" s="4">
        <v>114</v>
      </c>
      <c r="E36" t="s" s="4">
        <v>115</v>
      </c>
      <c r="F36" t="s" s="4">
        <v>116</v>
      </c>
      <c r="G36" t="s" s="4">
        <v>329</v>
      </c>
      <c r="H36" t="s" s="4">
        <v>91</v>
      </c>
      <c r="I36" t="s" s="4">
        <v>300</v>
      </c>
      <c r="J36" t="s" s="4">
        <v>301</v>
      </c>
      <c r="K36" t="s" s="4">
        <v>146</v>
      </c>
      <c r="L36" t="s" s="4">
        <v>95</v>
      </c>
      <c r="M36" t="s" s="4">
        <v>119</v>
      </c>
      <c r="N36" t="s" s="4">
        <v>147</v>
      </c>
      <c r="O36" t="s" s="4">
        <v>98</v>
      </c>
      <c r="P36" t="s" s="4">
        <v>121</v>
      </c>
      <c r="Q36" t="s" s="4">
        <v>122</v>
      </c>
      <c r="R36" t="s" s="4">
        <v>123</v>
      </c>
      <c r="S36" t="s" s="4">
        <v>124</v>
      </c>
      <c r="T36" t="s" s="4">
        <v>102</v>
      </c>
      <c r="U36" t="s" s="4">
        <v>330</v>
      </c>
      <c r="V36" t="s" s="4">
        <v>6</v>
      </c>
      <c r="W36" t="s" s="4">
        <v>330</v>
      </c>
      <c r="X36" t="s" s="4">
        <v>126</v>
      </c>
      <c r="Y36" t="s" s="4">
        <v>127</v>
      </c>
      <c r="Z36" t="s" s="4">
        <v>128</v>
      </c>
      <c r="AA36" t="s" s="4">
        <v>129</v>
      </c>
      <c r="AB36" t="s" s="4">
        <v>107</v>
      </c>
      <c r="AC36" t="s" s="4">
        <v>330</v>
      </c>
      <c r="AD36" t="s" s="4">
        <v>330</v>
      </c>
      <c r="AE36" t="s" s="4">
        <v>330</v>
      </c>
      <c r="AF36" t="s" s="4">
        <v>108</v>
      </c>
      <c r="AG36" t="s" s="4">
        <v>109</v>
      </c>
      <c r="AH36" t="s" s="4">
        <v>321</v>
      </c>
      <c r="AI36" t="s" s="4">
        <v>321</v>
      </c>
      <c r="AJ36" t="s" s="4">
        <v>110</v>
      </c>
    </row>
    <row r="37" ht="45.0" customHeight="true">
      <c r="A37" t="s" s="4">
        <v>331</v>
      </c>
      <c r="B37" t="s" s="4">
        <v>150</v>
      </c>
      <c r="C37" t="s" s="4">
        <v>151</v>
      </c>
      <c r="D37" t="s" s="4">
        <v>114</v>
      </c>
      <c r="E37" t="s" s="4">
        <v>115</v>
      </c>
      <c r="F37" t="s" s="4">
        <v>116</v>
      </c>
      <c r="G37" t="s" s="4">
        <v>329</v>
      </c>
      <c r="H37" t="s" s="4">
        <v>91</v>
      </c>
      <c r="I37" t="s" s="4">
        <v>300</v>
      </c>
      <c r="J37" t="s" s="4">
        <v>301</v>
      </c>
      <c r="K37" t="s" s="4">
        <v>152</v>
      </c>
      <c r="L37" t="s" s="4">
        <v>95</v>
      </c>
      <c r="M37" t="s" s="4">
        <v>119</v>
      </c>
      <c r="N37" t="s" s="4">
        <v>153</v>
      </c>
      <c r="O37" t="s" s="4">
        <v>98</v>
      </c>
      <c r="P37" t="s" s="4">
        <v>121</v>
      </c>
      <c r="Q37" t="s" s="4">
        <v>122</v>
      </c>
      <c r="R37" t="s" s="4">
        <v>154</v>
      </c>
      <c r="S37" t="s" s="4">
        <v>124</v>
      </c>
      <c r="T37" t="s" s="4">
        <v>102</v>
      </c>
      <c r="U37" t="s" s="4">
        <v>332</v>
      </c>
      <c r="V37" t="s" s="4">
        <v>6</v>
      </c>
      <c r="W37" t="s" s="4">
        <v>332</v>
      </c>
      <c r="X37" t="s" s="4">
        <v>126</v>
      </c>
      <c r="Y37" t="s" s="4">
        <v>127</v>
      </c>
      <c r="Z37" t="s" s="4">
        <v>128</v>
      </c>
      <c r="AA37" t="s" s="4">
        <v>129</v>
      </c>
      <c r="AB37" t="s" s="4">
        <v>107</v>
      </c>
      <c r="AC37" t="s" s="4">
        <v>332</v>
      </c>
      <c r="AD37" t="s" s="4">
        <v>332</v>
      </c>
      <c r="AE37" t="s" s="4">
        <v>332</v>
      </c>
      <c r="AF37" t="s" s="4">
        <v>108</v>
      </c>
      <c r="AG37" t="s" s="4">
        <v>109</v>
      </c>
      <c r="AH37" t="s" s="4">
        <v>321</v>
      </c>
      <c r="AI37" t="s" s="4">
        <v>321</v>
      </c>
      <c r="AJ37" t="s" s="4">
        <v>110</v>
      </c>
    </row>
    <row r="38" ht="45.0" customHeight="true">
      <c r="A38" t="s" s="4">
        <v>333</v>
      </c>
      <c r="B38" t="s" s="4">
        <v>157</v>
      </c>
      <c r="C38" t="s" s="4">
        <v>158</v>
      </c>
      <c r="D38" t="s" s="4">
        <v>114</v>
      </c>
      <c r="E38" t="s" s="4">
        <v>115</v>
      </c>
      <c r="F38" t="s" s="4">
        <v>116</v>
      </c>
      <c r="G38" t="s" s="4">
        <v>329</v>
      </c>
      <c r="H38" t="s" s="4">
        <v>91</v>
      </c>
      <c r="I38" t="s" s="4">
        <v>300</v>
      </c>
      <c r="J38" t="s" s="4">
        <v>301</v>
      </c>
      <c r="K38" t="s" s="4">
        <v>159</v>
      </c>
      <c r="L38" t="s" s="4">
        <v>95</v>
      </c>
      <c r="M38" t="s" s="4">
        <v>119</v>
      </c>
      <c r="N38" t="s" s="4">
        <v>160</v>
      </c>
      <c r="O38" t="s" s="4">
        <v>98</v>
      </c>
      <c r="P38" t="s" s="4">
        <v>121</v>
      </c>
      <c r="Q38" t="s" s="4">
        <v>122</v>
      </c>
      <c r="R38" t="s" s="4">
        <v>123</v>
      </c>
      <c r="S38" t="s" s="4">
        <v>124</v>
      </c>
      <c r="T38" t="s" s="4">
        <v>102</v>
      </c>
      <c r="U38" t="s" s="4">
        <v>334</v>
      </c>
      <c r="V38" t="s" s="4">
        <v>6</v>
      </c>
      <c r="W38" t="s" s="4">
        <v>334</v>
      </c>
      <c r="X38" t="s" s="4">
        <v>126</v>
      </c>
      <c r="Y38" t="s" s="4">
        <v>127</v>
      </c>
      <c r="Z38" t="s" s="4">
        <v>128</v>
      </c>
      <c r="AA38" t="s" s="4">
        <v>129</v>
      </c>
      <c r="AB38" t="s" s="4">
        <v>107</v>
      </c>
      <c r="AC38" t="s" s="4">
        <v>334</v>
      </c>
      <c r="AD38" t="s" s="4">
        <v>334</v>
      </c>
      <c r="AE38" t="s" s="4">
        <v>334</v>
      </c>
      <c r="AF38" t="s" s="4">
        <v>108</v>
      </c>
      <c r="AG38" t="s" s="4">
        <v>109</v>
      </c>
      <c r="AH38" t="s" s="4">
        <v>321</v>
      </c>
      <c r="AI38" t="s" s="4">
        <v>321</v>
      </c>
      <c r="AJ38" t="s" s="4">
        <v>110</v>
      </c>
    </row>
    <row r="39" ht="45.0" customHeight="true">
      <c r="A39" t="s" s="4">
        <v>335</v>
      </c>
      <c r="B39" t="s" s="4">
        <v>163</v>
      </c>
      <c r="C39" t="s" s="4">
        <v>164</v>
      </c>
      <c r="D39" t="s" s="4">
        <v>165</v>
      </c>
      <c r="E39" t="s" s="4">
        <v>166</v>
      </c>
      <c r="F39" t="s" s="4">
        <v>167</v>
      </c>
      <c r="G39" t="s" s="4">
        <v>168</v>
      </c>
      <c r="H39" t="s" s="4">
        <v>91</v>
      </c>
      <c r="I39" t="s" s="4">
        <v>300</v>
      </c>
      <c r="J39" t="s" s="4">
        <v>301</v>
      </c>
      <c r="K39" t="s" s="4">
        <v>169</v>
      </c>
      <c r="L39" t="s" s="4">
        <v>95</v>
      </c>
      <c r="M39" t="s" s="4">
        <v>170</v>
      </c>
      <c r="N39" t="s" s="4">
        <v>171</v>
      </c>
      <c r="O39" t="s" s="4">
        <v>98</v>
      </c>
      <c r="P39" t="s" s="4">
        <v>172</v>
      </c>
      <c r="Q39" t="s" s="4">
        <v>122</v>
      </c>
      <c r="R39" t="s" s="4">
        <v>123</v>
      </c>
      <c r="S39" t="s" s="4">
        <v>173</v>
      </c>
      <c r="T39" t="s" s="4">
        <v>174</v>
      </c>
      <c r="U39" t="s" s="4">
        <v>336</v>
      </c>
      <c r="V39" t="s" s="4">
        <v>7</v>
      </c>
      <c r="W39" t="s" s="4">
        <v>336</v>
      </c>
      <c r="X39" t="s" s="4">
        <v>126</v>
      </c>
      <c r="Y39" t="s" s="4">
        <v>141</v>
      </c>
      <c r="Z39" t="s" s="4">
        <v>128</v>
      </c>
      <c r="AA39" t="s" s="4">
        <v>176</v>
      </c>
      <c r="AB39" t="s" s="4">
        <v>107</v>
      </c>
      <c r="AC39" t="s" s="4">
        <v>336</v>
      </c>
      <c r="AD39" t="s" s="4">
        <v>336</v>
      </c>
      <c r="AE39" t="s" s="4">
        <v>336</v>
      </c>
      <c r="AF39" t="s" s="4">
        <v>108</v>
      </c>
      <c r="AG39" t="s" s="4">
        <v>109</v>
      </c>
      <c r="AH39" t="s" s="4">
        <v>321</v>
      </c>
      <c r="AI39" t="s" s="4">
        <v>93</v>
      </c>
      <c r="AJ39" t="s" s="4">
        <v>110</v>
      </c>
    </row>
    <row r="40" ht="45.0" customHeight="true">
      <c r="A40" t="s" s="4">
        <v>337</v>
      </c>
      <c r="B40" t="s" s="4">
        <v>178</v>
      </c>
      <c r="C40" t="s" s="4">
        <v>179</v>
      </c>
      <c r="D40" t="s" s="4">
        <v>165</v>
      </c>
      <c r="E40" t="s" s="4">
        <v>180</v>
      </c>
      <c r="F40" t="s" s="4">
        <v>181</v>
      </c>
      <c r="G40" t="s" s="4">
        <v>168</v>
      </c>
      <c r="H40" t="s" s="4">
        <v>91</v>
      </c>
      <c r="I40" t="s" s="4">
        <v>300</v>
      </c>
      <c r="J40" t="s" s="4">
        <v>301</v>
      </c>
      <c r="K40" t="s" s="4">
        <v>182</v>
      </c>
      <c r="L40" t="s" s="4">
        <v>95</v>
      </c>
      <c r="M40" t="s" s="4">
        <v>170</v>
      </c>
      <c r="N40" t="s" s="4">
        <v>183</v>
      </c>
      <c r="O40" t="s" s="4">
        <v>98</v>
      </c>
      <c r="P40" t="s" s="4">
        <v>172</v>
      </c>
      <c r="Q40" t="s" s="4">
        <v>122</v>
      </c>
      <c r="R40" t="s" s="4">
        <v>123</v>
      </c>
      <c r="S40" t="s" s="4">
        <v>184</v>
      </c>
      <c r="T40" t="s" s="4">
        <v>185</v>
      </c>
      <c r="U40" t="s" s="4">
        <v>338</v>
      </c>
      <c r="V40" t="s" s="4">
        <v>7</v>
      </c>
      <c r="W40" t="s" s="4">
        <v>338</v>
      </c>
      <c r="X40" t="s" s="4">
        <v>126</v>
      </c>
      <c r="Y40" t="s" s="4">
        <v>127</v>
      </c>
      <c r="Z40" t="s" s="4">
        <v>128</v>
      </c>
      <c r="AA40" t="s" s="4">
        <v>187</v>
      </c>
      <c r="AB40" t="s" s="4">
        <v>107</v>
      </c>
      <c r="AC40" t="s" s="4">
        <v>338</v>
      </c>
      <c r="AD40" t="s" s="4">
        <v>338</v>
      </c>
      <c r="AE40" t="s" s="4">
        <v>338</v>
      </c>
      <c r="AF40" t="s" s="4">
        <v>108</v>
      </c>
      <c r="AG40" t="s" s="4">
        <v>109</v>
      </c>
      <c r="AH40" t="s" s="4">
        <v>321</v>
      </c>
      <c r="AI40" t="s" s="4">
        <v>93</v>
      </c>
      <c r="AJ40" t="s" s="4">
        <v>110</v>
      </c>
    </row>
    <row r="41" ht="45.0" customHeight="true">
      <c r="A41" t="s" s="4">
        <v>339</v>
      </c>
      <c r="B41" t="s" s="4">
        <v>189</v>
      </c>
      <c r="C41" t="s" s="4">
        <v>190</v>
      </c>
      <c r="D41" t="s" s="4">
        <v>191</v>
      </c>
      <c r="E41" t="s" s="4">
        <v>88</v>
      </c>
      <c r="F41" t="s" s="4">
        <v>192</v>
      </c>
      <c r="G41" t="s" s="4">
        <v>193</v>
      </c>
      <c r="H41" t="s" s="4">
        <v>91</v>
      </c>
      <c r="I41" t="s" s="4">
        <v>300</v>
      </c>
      <c r="J41" t="s" s="4">
        <v>301</v>
      </c>
      <c r="K41" t="s" s="4">
        <v>194</v>
      </c>
      <c r="L41" t="s" s="4">
        <v>95</v>
      </c>
      <c r="M41" t="s" s="4">
        <v>170</v>
      </c>
      <c r="N41" t="s" s="4">
        <v>195</v>
      </c>
      <c r="O41" t="s" s="4">
        <v>98</v>
      </c>
      <c r="P41" t="s" s="4">
        <v>196</v>
      </c>
      <c r="Q41" t="s" s="4">
        <v>122</v>
      </c>
      <c r="R41" t="s" s="4">
        <v>123</v>
      </c>
      <c r="S41" t="s" s="4">
        <v>197</v>
      </c>
      <c r="T41" t="s" s="4">
        <v>185</v>
      </c>
      <c r="U41" t="s" s="4">
        <v>340</v>
      </c>
      <c r="V41" t="s" s="4">
        <v>7</v>
      </c>
      <c r="W41" t="s" s="4">
        <v>340</v>
      </c>
      <c r="X41" t="s" s="4">
        <v>104</v>
      </c>
      <c r="Y41" t="s" s="4">
        <v>199</v>
      </c>
      <c r="Z41" t="s" s="4">
        <v>199</v>
      </c>
      <c r="AA41" t="s" s="4">
        <v>200</v>
      </c>
      <c r="AB41" t="s" s="4">
        <v>107</v>
      </c>
      <c r="AC41" t="s" s="4">
        <v>340</v>
      </c>
      <c r="AD41" t="s" s="4">
        <v>340</v>
      </c>
      <c r="AE41" t="s" s="4">
        <v>340</v>
      </c>
      <c r="AF41" t="s" s="4">
        <v>108</v>
      </c>
      <c r="AG41" t="s" s="4">
        <v>109</v>
      </c>
      <c r="AH41" t="s" s="4">
        <v>321</v>
      </c>
      <c r="AI41" t="s" s="4">
        <v>93</v>
      </c>
      <c r="AJ41" t="s" s="4">
        <v>110</v>
      </c>
    </row>
    <row r="42" ht="45.0" customHeight="true">
      <c r="A42" t="s" s="4">
        <v>341</v>
      </c>
      <c r="B42" t="s" s="4">
        <v>287</v>
      </c>
      <c r="C42" t="s" s="4">
        <v>287</v>
      </c>
      <c r="D42" t="s" s="4">
        <v>287</v>
      </c>
      <c r="E42" t="s" s="4">
        <v>287</v>
      </c>
      <c r="F42" t="s" s="4">
        <v>6</v>
      </c>
      <c r="G42" t="s" s="4">
        <v>288</v>
      </c>
      <c r="H42" t="s" s="4">
        <v>91</v>
      </c>
      <c r="I42" t="s" s="4">
        <v>300</v>
      </c>
      <c r="J42" t="s" s="4">
        <v>301</v>
      </c>
      <c r="K42" t="s" s="4">
        <v>287</v>
      </c>
      <c r="L42" t="s" s="4">
        <v>289</v>
      </c>
      <c r="M42" t="s" s="4">
        <v>287</v>
      </c>
      <c r="N42" t="s" s="4">
        <v>288</v>
      </c>
      <c r="O42" t="s" s="4">
        <v>93</v>
      </c>
      <c r="P42" t="s" s="4">
        <v>209</v>
      </c>
      <c r="Q42" t="s" s="4">
        <v>209</v>
      </c>
      <c r="R42" t="s" s="4">
        <v>209</v>
      </c>
      <c r="S42" t="s" s="4">
        <v>290</v>
      </c>
      <c r="T42" t="s" s="4">
        <v>290</v>
      </c>
      <c r="U42" t="s" s="4">
        <v>342</v>
      </c>
      <c r="V42" t="s" s="4">
        <v>287</v>
      </c>
      <c r="W42" t="s" s="4">
        <v>342</v>
      </c>
      <c r="X42" t="s" s="4">
        <v>209</v>
      </c>
      <c r="Y42" t="s" s="4">
        <v>287</v>
      </c>
      <c r="Z42" t="s" s="4">
        <v>287</v>
      </c>
      <c r="AA42" t="s" s="4">
        <v>287</v>
      </c>
      <c r="AB42" t="s" s="4">
        <v>6</v>
      </c>
      <c r="AC42" t="s" s="4">
        <v>342</v>
      </c>
      <c r="AD42" t="s" s="4">
        <v>342</v>
      </c>
      <c r="AE42" t="s" s="4">
        <v>342</v>
      </c>
      <c r="AF42" t="s" s="4">
        <v>288</v>
      </c>
      <c r="AG42" t="s" s="4">
        <v>292</v>
      </c>
      <c r="AH42" t="s" s="4">
        <v>343</v>
      </c>
      <c r="AI42" t="s" s="4">
        <v>301</v>
      </c>
      <c r="AJ42" t="s" s="4">
        <v>110</v>
      </c>
    </row>
    <row r="43" ht="45.0" customHeight="true">
      <c r="A43" t="s" s="4">
        <v>344</v>
      </c>
      <c r="B43" t="s" s="4">
        <v>225</v>
      </c>
      <c r="C43" t="s" s="4">
        <v>247</v>
      </c>
      <c r="D43" t="s" s="4">
        <v>248</v>
      </c>
      <c r="E43" t="s" s="4">
        <v>249</v>
      </c>
      <c r="F43" t="s" s="4">
        <v>250</v>
      </c>
      <c r="G43" t="s" s="4">
        <v>251</v>
      </c>
      <c r="H43" t="s" s="4">
        <v>91</v>
      </c>
      <c r="I43" t="s" s="4">
        <v>345</v>
      </c>
      <c r="J43" t="s" s="4">
        <v>346</v>
      </c>
      <c r="K43" t="s" s="4">
        <v>252</v>
      </c>
      <c r="L43" t="s" s="4">
        <v>95</v>
      </c>
      <c r="M43" t="s" s="4">
        <v>96</v>
      </c>
      <c r="N43" t="s" s="4">
        <v>253</v>
      </c>
      <c r="O43" t="s" s="4">
        <v>254</v>
      </c>
      <c r="P43" t="s" s="4">
        <v>255</v>
      </c>
      <c r="Q43" t="s" s="4">
        <v>256</v>
      </c>
      <c r="R43" t="s" s="4">
        <v>257</v>
      </c>
      <c r="S43" t="s" s="4">
        <v>255</v>
      </c>
      <c r="T43" t="s" s="4">
        <v>258</v>
      </c>
      <c r="U43" t="s" s="4">
        <v>347</v>
      </c>
      <c r="V43" t="s" s="4">
        <v>260</v>
      </c>
      <c r="W43" t="s" s="4">
        <v>347</v>
      </c>
      <c r="X43" t="s" s="4">
        <v>104</v>
      </c>
      <c r="Y43" t="s" s="4">
        <v>261</v>
      </c>
      <c r="Z43" t="s" s="4">
        <v>262</v>
      </c>
      <c r="AA43" t="s" s="4">
        <v>263</v>
      </c>
      <c r="AB43" t="s" s="4">
        <v>264</v>
      </c>
      <c r="AC43" t="s" s="4">
        <v>347</v>
      </c>
      <c r="AD43" t="s" s="4">
        <v>347</v>
      </c>
      <c r="AE43" t="s" s="4">
        <v>347</v>
      </c>
      <c r="AF43" t="s" s="4">
        <v>348</v>
      </c>
      <c r="AG43" t="s" s="4">
        <v>258</v>
      </c>
      <c r="AH43" t="s" s="4">
        <v>349</v>
      </c>
      <c r="AI43" t="s" s="4">
        <v>346</v>
      </c>
      <c r="AJ43" t="s" s="4">
        <v>265</v>
      </c>
    </row>
    <row r="44" ht="45.0" customHeight="true">
      <c r="A44" t="s" s="4">
        <v>350</v>
      </c>
      <c r="B44" t="s" s="4">
        <v>267</v>
      </c>
      <c r="C44" t="s" s="4">
        <v>268</v>
      </c>
      <c r="D44" t="s" s="4">
        <v>88</v>
      </c>
      <c r="E44" t="s" s="4">
        <v>88</v>
      </c>
      <c r="F44" t="s" s="4">
        <v>269</v>
      </c>
      <c r="G44" t="s" s="4">
        <v>251</v>
      </c>
      <c r="H44" t="s" s="4">
        <v>91</v>
      </c>
      <c r="I44" t="s" s="4">
        <v>345</v>
      </c>
      <c r="J44" t="s" s="4">
        <v>346</v>
      </c>
      <c r="K44" t="s" s="4">
        <v>270</v>
      </c>
      <c r="L44" t="s" s="4">
        <v>95</v>
      </c>
      <c r="M44" t="s" s="4">
        <v>96</v>
      </c>
      <c r="N44" t="s" s="4">
        <v>271</v>
      </c>
      <c r="O44" t="s" s="4">
        <v>254</v>
      </c>
      <c r="P44" t="s" s="4">
        <v>272</v>
      </c>
      <c r="Q44" t="s" s="4">
        <v>272</v>
      </c>
      <c r="R44" t="s" s="4">
        <v>272</v>
      </c>
      <c r="S44" t="s" s="4">
        <v>272</v>
      </c>
      <c r="T44" t="s" s="4">
        <v>273</v>
      </c>
      <c r="U44" t="s" s="4">
        <v>351</v>
      </c>
      <c r="V44" t="s" s="4">
        <v>268</v>
      </c>
      <c r="W44" t="s" s="4">
        <v>351</v>
      </c>
      <c r="X44" t="s" s="4">
        <v>104</v>
      </c>
      <c r="Y44" t="s" s="4">
        <v>275</v>
      </c>
      <c r="Z44" t="s" s="4">
        <v>262</v>
      </c>
      <c r="AA44" t="s" s="4">
        <v>275</v>
      </c>
      <c r="AB44" t="s" s="4">
        <v>264</v>
      </c>
      <c r="AC44" t="s" s="4">
        <v>351</v>
      </c>
      <c r="AD44" t="s" s="4">
        <v>351</v>
      </c>
      <c r="AE44" t="s" s="4">
        <v>351</v>
      </c>
      <c r="AF44" t="s" s="4">
        <v>348</v>
      </c>
      <c r="AG44" t="s" s="4">
        <v>273</v>
      </c>
      <c r="AH44" t="s" s="4">
        <v>349</v>
      </c>
      <c r="AI44" t="s" s="4">
        <v>346</v>
      </c>
      <c r="AJ44" t="s" s="4">
        <v>110</v>
      </c>
    </row>
    <row r="45" ht="45.0" customHeight="true">
      <c r="A45" t="s" s="4">
        <v>352</v>
      </c>
      <c r="B45" t="s" s="4">
        <v>267</v>
      </c>
      <c r="C45" t="s" s="4">
        <v>268</v>
      </c>
      <c r="D45" t="s" s="4">
        <v>88</v>
      </c>
      <c r="E45" t="s" s="4">
        <v>88</v>
      </c>
      <c r="F45" t="s" s="4">
        <v>277</v>
      </c>
      <c r="G45" t="s" s="4">
        <v>251</v>
      </c>
      <c r="H45" t="s" s="4">
        <v>91</v>
      </c>
      <c r="I45" t="s" s="4">
        <v>345</v>
      </c>
      <c r="J45" t="s" s="4">
        <v>346</v>
      </c>
      <c r="K45" t="s" s="4">
        <v>278</v>
      </c>
      <c r="L45" t="s" s="4">
        <v>95</v>
      </c>
      <c r="M45" t="s" s="4">
        <v>96</v>
      </c>
      <c r="N45" t="s" s="4">
        <v>279</v>
      </c>
      <c r="O45" t="s" s="4">
        <v>254</v>
      </c>
      <c r="P45" t="s" s="4">
        <v>272</v>
      </c>
      <c r="Q45" t="s" s="4">
        <v>272</v>
      </c>
      <c r="R45" t="s" s="4">
        <v>272</v>
      </c>
      <c r="S45" t="s" s="4">
        <v>272</v>
      </c>
      <c r="T45" t="s" s="4">
        <v>273</v>
      </c>
      <c r="U45" t="s" s="4">
        <v>353</v>
      </c>
      <c r="V45" t="s" s="4">
        <v>268</v>
      </c>
      <c r="W45" t="s" s="4">
        <v>353</v>
      </c>
      <c r="X45" t="s" s="4">
        <v>104</v>
      </c>
      <c r="Y45" t="s" s="4">
        <v>275</v>
      </c>
      <c r="Z45" t="s" s="4">
        <v>262</v>
      </c>
      <c r="AA45" t="s" s="4">
        <v>275</v>
      </c>
      <c r="AB45" t="s" s="4">
        <v>264</v>
      </c>
      <c r="AC45" t="s" s="4">
        <v>353</v>
      </c>
      <c r="AD45" t="s" s="4">
        <v>353</v>
      </c>
      <c r="AE45" t="s" s="4">
        <v>353</v>
      </c>
      <c r="AF45" t="s" s="4">
        <v>348</v>
      </c>
      <c r="AG45" t="s" s="4">
        <v>273</v>
      </c>
      <c r="AH45" t="s" s="4">
        <v>349</v>
      </c>
      <c r="AI45" t="s" s="4">
        <v>346</v>
      </c>
      <c r="AJ45" t="s" s="4">
        <v>110</v>
      </c>
    </row>
    <row r="46" ht="45.0" customHeight="true">
      <c r="A46" t="s" s="4">
        <v>354</v>
      </c>
      <c r="B46" t="s" s="4">
        <v>267</v>
      </c>
      <c r="C46" t="s" s="4">
        <v>268</v>
      </c>
      <c r="D46" t="s" s="4">
        <v>88</v>
      </c>
      <c r="E46" t="s" s="4">
        <v>88</v>
      </c>
      <c r="F46" t="s" s="4">
        <v>282</v>
      </c>
      <c r="G46" t="s" s="4">
        <v>251</v>
      </c>
      <c r="H46" t="s" s="4">
        <v>91</v>
      </c>
      <c r="I46" t="s" s="4">
        <v>345</v>
      </c>
      <c r="J46" t="s" s="4">
        <v>346</v>
      </c>
      <c r="K46" t="s" s="4">
        <v>283</v>
      </c>
      <c r="L46" t="s" s="4">
        <v>95</v>
      </c>
      <c r="M46" t="s" s="4">
        <v>96</v>
      </c>
      <c r="N46" t="s" s="4">
        <v>284</v>
      </c>
      <c r="O46" t="s" s="4">
        <v>254</v>
      </c>
      <c r="P46" t="s" s="4">
        <v>272</v>
      </c>
      <c r="Q46" t="s" s="4">
        <v>272</v>
      </c>
      <c r="R46" t="s" s="4">
        <v>272</v>
      </c>
      <c r="S46" t="s" s="4">
        <v>272</v>
      </c>
      <c r="T46" t="s" s="4">
        <v>273</v>
      </c>
      <c r="U46" t="s" s="4">
        <v>355</v>
      </c>
      <c r="V46" t="s" s="4">
        <v>268</v>
      </c>
      <c r="W46" t="s" s="4">
        <v>355</v>
      </c>
      <c r="X46" t="s" s="4">
        <v>104</v>
      </c>
      <c r="Y46" t="s" s="4">
        <v>275</v>
      </c>
      <c r="Z46" t="s" s="4">
        <v>262</v>
      </c>
      <c r="AA46" t="s" s="4">
        <v>275</v>
      </c>
      <c r="AB46" t="s" s="4">
        <v>264</v>
      </c>
      <c r="AC46" t="s" s="4">
        <v>355</v>
      </c>
      <c r="AD46" t="s" s="4">
        <v>355</v>
      </c>
      <c r="AE46" t="s" s="4">
        <v>355</v>
      </c>
      <c r="AF46" t="s" s="4">
        <v>348</v>
      </c>
      <c r="AG46" t="s" s="4">
        <v>273</v>
      </c>
      <c r="AH46" t="s" s="4">
        <v>349</v>
      </c>
      <c r="AI46" t="s" s="4">
        <v>346</v>
      </c>
      <c r="AJ46" t="s" s="4">
        <v>110</v>
      </c>
    </row>
    <row r="47" ht="45.0" customHeight="true">
      <c r="A47" t="s" s="4">
        <v>356</v>
      </c>
      <c r="B47" t="s" s="4">
        <v>204</v>
      </c>
      <c r="C47" t="s" s="4">
        <v>205</v>
      </c>
      <c r="D47" t="s" s="4">
        <v>206</v>
      </c>
      <c r="E47" t="s" s="4">
        <v>207</v>
      </c>
      <c r="F47" t="s" s="4">
        <v>208</v>
      </c>
      <c r="G47" t="s" s="4">
        <v>209</v>
      </c>
      <c r="H47" t="s" s="4">
        <v>91</v>
      </c>
      <c r="I47" t="s" s="4">
        <v>345</v>
      </c>
      <c r="J47" t="s" s="4">
        <v>346</v>
      </c>
      <c r="K47" t="s" s="4">
        <v>210</v>
      </c>
      <c r="L47" t="s" s="4">
        <v>95</v>
      </c>
      <c r="M47" t="s" s="4">
        <v>211</v>
      </c>
      <c r="N47" t="s" s="4">
        <v>357</v>
      </c>
      <c r="O47" t="s" s="4">
        <v>317</v>
      </c>
      <c r="P47" t="s" s="4">
        <v>214</v>
      </c>
      <c r="Q47" t="s" s="4">
        <v>215</v>
      </c>
      <c r="R47" t="s" s="4">
        <v>215</v>
      </c>
      <c r="S47" t="s" s="4">
        <v>216</v>
      </c>
      <c r="T47" t="s" s="4">
        <v>217</v>
      </c>
      <c r="U47" t="s" s="4">
        <v>358</v>
      </c>
      <c r="V47" t="s" s="4">
        <v>219</v>
      </c>
      <c r="W47" t="s" s="4">
        <v>358</v>
      </c>
      <c r="X47" t="s" s="4">
        <v>209</v>
      </c>
      <c r="Y47" t="s" s="4">
        <v>220</v>
      </c>
      <c r="Z47" t="s" s="4">
        <v>220</v>
      </c>
      <c r="AA47" t="s" s="4">
        <v>221</v>
      </c>
      <c r="AB47" t="s" s="4">
        <v>209</v>
      </c>
      <c r="AC47" t="s" s="4">
        <v>358</v>
      </c>
      <c r="AD47" t="s" s="4">
        <v>358</v>
      </c>
      <c r="AE47" t="s" s="4">
        <v>358</v>
      </c>
      <c r="AF47" t="s" s="4">
        <v>212</v>
      </c>
      <c r="AG47" t="s" s="4">
        <v>222</v>
      </c>
      <c r="AH47" t="s" s="4">
        <v>359</v>
      </c>
      <c r="AI47" t="s" s="4">
        <v>346</v>
      </c>
      <c r="AJ47" t="s" s="4">
        <v>110</v>
      </c>
    </row>
    <row r="48" ht="45.0" customHeight="true">
      <c r="A48" t="s" s="4">
        <v>360</v>
      </c>
      <c r="B48" t="s" s="4">
        <v>225</v>
      </c>
      <c r="C48" t="s" s="4">
        <v>226</v>
      </c>
      <c r="D48" t="s" s="4">
        <v>227</v>
      </c>
      <c r="E48" t="s" s="4">
        <v>228</v>
      </c>
      <c r="F48" t="s" s="4">
        <v>229</v>
      </c>
      <c r="G48" t="s" s="4">
        <v>230</v>
      </c>
      <c r="H48" t="s" s="4">
        <v>91</v>
      </c>
      <c r="I48" t="s" s="4">
        <v>345</v>
      </c>
      <c r="J48" t="s" s="4">
        <v>346</v>
      </c>
      <c r="K48" t="s" s="4">
        <v>231</v>
      </c>
      <c r="L48" t="s" s="4">
        <v>95</v>
      </c>
      <c r="M48" t="s" s="4">
        <v>232</v>
      </c>
      <c r="N48" t="s" s="4">
        <v>233</v>
      </c>
      <c r="O48" t="s" s="4">
        <v>346</v>
      </c>
      <c r="P48" t="s" s="4">
        <v>234</v>
      </c>
      <c r="Q48" t="s" s="4">
        <v>235</v>
      </c>
      <c r="R48" t="s" s="4">
        <v>235</v>
      </c>
      <c r="S48" t="s" s="4">
        <v>236</v>
      </c>
      <c r="T48" t="s" s="4">
        <v>237</v>
      </c>
      <c r="U48" t="s" s="4">
        <v>361</v>
      </c>
      <c r="V48" t="s" s="4">
        <v>239</v>
      </c>
      <c r="W48" t="s" s="4">
        <v>361</v>
      </c>
      <c r="X48" t="s" s="4">
        <v>104</v>
      </c>
      <c r="Y48" t="s" s="4">
        <v>240</v>
      </c>
      <c r="Z48" t="s" s="4">
        <v>241</v>
      </c>
      <c r="AA48" t="s" s="4">
        <v>242</v>
      </c>
      <c r="AB48" t="s" s="4">
        <v>243</v>
      </c>
      <c r="AC48" t="s" s="4">
        <v>361</v>
      </c>
      <c r="AD48" t="s" s="4">
        <v>361</v>
      </c>
      <c r="AE48" t="s" s="4">
        <v>361</v>
      </c>
      <c r="AF48" t="s" s="4">
        <v>233</v>
      </c>
      <c r="AG48" t="s" s="4">
        <v>244</v>
      </c>
      <c r="AH48" t="s" s="4">
        <v>362</v>
      </c>
      <c r="AI48" t="s" s="4">
        <v>346</v>
      </c>
      <c r="AJ48" t="s" s="4">
        <v>110</v>
      </c>
    </row>
    <row r="49" ht="45.0" customHeight="true">
      <c r="A49" t="s" s="4">
        <v>363</v>
      </c>
      <c r="B49" t="s" s="4">
        <v>86</v>
      </c>
      <c r="C49" t="s" s="4">
        <v>87</v>
      </c>
      <c r="D49" t="s" s="4">
        <v>88</v>
      </c>
      <c r="E49" t="s" s="4">
        <v>88</v>
      </c>
      <c r="F49" t="s" s="4">
        <v>89</v>
      </c>
      <c r="G49" t="s" s="4">
        <v>90</v>
      </c>
      <c r="H49" t="s" s="4">
        <v>91</v>
      </c>
      <c r="I49" t="s" s="4">
        <v>345</v>
      </c>
      <c r="J49" t="s" s="4">
        <v>346</v>
      </c>
      <c r="K49" t="s" s="4">
        <v>94</v>
      </c>
      <c r="L49" t="s" s="4">
        <v>95</v>
      </c>
      <c r="M49" t="s" s="4">
        <v>96</v>
      </c>
      <c r="N49" t="s" s="4">
        <v>110</v>
      </c>
      <c r="O49" t="s" s="4">
        <v>98</v>
      </c>
      <c r="P49" t="s" s="4">
        <v>99</v>
      </c>
      <c r="Q49" t="s" s="4">
        <v>100</v>
      </c>
      <c r="R49" t="s" s="4">
        <v>100</v>
      </c>
      <c r="S49" t="s" s="4">
        <v>101</v>
      </c>
      <c r="T49" t="s" s="4">
        <v>102</v>
      </c>
      <c r="U49" t="s" s="4">
        <v>364</v>
      </c>
      <c r="V49" t="s" s="4">
        <v>6</v>
      </c>
      <c r="W49" t="s" s="4">
        <v>364</v>
      </c>
      <c r="X49" t="s" s="4">
        <v>104</v>
      </c>
      <c r="Y49" t="s" s="4">
        <v>105</v>
      </c>
      <c r="Z49" t="s" s="4">
        <v>105</v>
      </c>
      <c r="AA49" t="s" s="4">
        <v>106</v>
      </c>
      <c r="AB49" t="s" s="4">
        <v>107</v>
      </c>
      <c r="AC49" t="s" s="4">
        <v>364</v>
      </c>
      <c r="AD49" t="s" s="4">
        <v>364</v>
      </c>
      <c r="AE49" t="s" s="4">
        <v>364</v>
      </c>
      <c r="AF49" t="s" s="4">
        <v>108</v>
      </c>
      <c r="AG49" t="s" s="4">
        <v>109</v>
      </c>
      <c r="AH49" t="s" s="4">
        <v>365</v>
      </c>
      <c r="AI49" t="s" s="4">
        <v>93</v>
      </c>
      <c r="AJ49" t="s" s="4">
        <v>110</v>
      </c>
    </row>
    <row r="50" ht="45.0" customHeight="true">
      <c r="A50" t="s" s="4">
        <v>366</v>
      </c>
      <c r="B50" t="s" s="4">
        <v>112</v>
      </c>
      <c r="C50" t="s" s="4">
        <v>113</v>
      </c>
      <c r="D50" t="s" s="4">
        <v>114</v>
      </c>
      <c r="E50" t="s" s="4">
        <v>115</v>
      </c>
      <c r="F50" t="s" s="4">
        <v>116</v>
      </c>
      <c r="G50" t="s" s="4">
        <v>323</v>
      </c>
      <c r="H50" t="s" s="4">
        <v>91</v>
      </c>
      <c r="I50" t="s" s="4">
        <v>345</v>
      </c>
      <c r="J50" t="s" s="4">
        <v>346</v>
      </c>
      <c r="K50" t="s" s="4">
        <v>118</v>
      </c>
      <c r="L50" t="s" s="4">
        <v>95</v>
      </c>
      <c r="M50" t="s" s="4">
        <v>119</v>
      </c>
      <c r="N50" t="s" s="4">
        <v>120</v>
      </c>
      <c r="O50" t="s" s="4">
        <v>98</v>
      </c>
      <c r="P50" t="s" s="4">
        <v>121</v>
      </c>
      <c r="Q50" t="s" s="4">
        <v>122</v>
      </c>
      <c r="R50" t="s" s="4">
        <v>123</v>
      </c>
      <c r="S50" t="s" s="4">
        <v>124</v>
      </c>
      <c r="T50" t="s" s="4">
        <v>102</v>
      </c>
      <c r="U50" t="s" s="4">
        <v>367</v>
      </c>
      <c r="V50" t="s" s="4">
        <v>6</v>
      </c>
      <c r="W50" t="s" s="4">
        <v>367</v>
      </c>
      <c r="X50" t="s" s="4">
        <v>126</v>
      </c>
      <c r="Y50" t="s" s="4">
        <v>127</v>
      </c>
      <c r="Z50" t="s" s="4">
        <v>128</v>
      </c>
      <c r="AA50" t="s" s="4">
        <v>129</v>
      </c>
      <c r="AB50" t="s" s="4">
        <v>107</v>
      </c>
      <c r="AC50" t="s" s="4">
        <v>367</v>
      </c>
      <c r="AD50" t="s" s="4">
        <v>367</v>
      </c>
      <c r="AE50" t="s" s="4">
        <v>367</v>
      </c>
      <c r="AF50" t="s" s="4">
        <v>108</v>
      </c>
      <c r="AG50" t="s" s="4">
        <v>109</v>
      </c>
      <c r="AH50" t="s" s="4">
        <v>365</v>
      </c>
      <c r="AI50" t="s" s="4">
        <v>321</v>
      </c>
      <c r="AJ50" t="s" s="4">
        <v>110</v>
      </c>
    </row>
    <row r="51" ht="45.0" customHeight="true">
      <c r="A51" t="s" s="4">
        <v>368</v>
      </c>
      <c r="B51" t="s" s="4">
        <v>131</v>
      </c>
      <c r="C51" t="s" s="4">
        <v>132</v>
      </c>
      <c r="D51" t="s" s="4">
        <v>114</v>
      </c>
      <c r="E51" t="s" s="4">
        <v>88</v>
      </c>
      <c r="F51" t="s" s="4">
        <v>133</v>
      </c>
      <c r="G51" t="s" s="4">
        <v>326</v>
      </c>
      <c r="H51" t="s" s="4">
        <v>91</v>
      </c>
      <c r="I51" t="s" s="4">
        <v>345</v>
      </c>
      <c r="J51" t="s" s="4">
        <v>346</v>
      </c>
      <c r="K51" t="s" s="4">
        <v>135</v>
      </c>
      <c r="L51" t="s" s="4">
        <v>95</v>
      </c>
      <c r="M51" t="s" s="4">
        <v>119</v>
      </c>
      <c r="N51" t="s" s="4">
        <v>136</v>
      </c>
      <c r="O51" t="s" s="4">
        <v>98</v>
      </c>
      <c r="P51" t="s" s="4">
        <v>137</v>
      </c>
      <c r="Q51" t="s" s="4">
        <v>138</v>
      </c>
      <c r="R51" t="s" s="4">
        <v>123</v>
      </c>
      <c r="S51" t="s" s="4">
        <v>139</v>
      </c>
      <c r="T51" t="s" s="4">
        <v>102</v>
      </c>
      <c r="U51" t="s" s="4">
        <v>369</v>
      </c>
      <c r="V51" t="s" s="4">
        <v>6</v>
      </c>
      <c r="W51" t="s" s="4">
        <v>369</v>
      </c>
      <c r="X51" t="s" s="4">
        <v>126</v>
      </c>
      <c r="Y51" t="s" s="4">
        <v>141</v>
      </c>
      <c r="Z51" t="s" s="4">
        <v>128</v>
      </c>
      <c r="AA51" t="s" s="4">
        <v>142</v>
      </c>
      <c r="AB51" t="s" s="4">
        <v>107</v>
      </c>
      <c r="AC51" t="s" s="4">
        <v>369</v>
      </c>
      <c r="AD51" t="s" s="4">
        <v>369</v>
      </c>
      <c r="AE51" t="s" s="4">
        <v>369</v>
      </c>
      <c r="AF51" t="s" s="4">
        <v>108</v>
      </c>
      <c r="AG51" t="s" s="4">
        <v>109</v>
      </c>
      <c r="AH51" t="s" s="4">
        <v>365</v>
      </c>
      <c r="AI51" t="s" s="4">
        <v>321</v>
      </c>
      <c r="AJ51" t="s" s="4">
        <v>110</v>
      </c>
    </row>
    <row r="52" ht="45.0" customHeight="true">
      <c r="A52" t="s" s="4">
        <v>370</v>
      </c>
      <c r="B52" t="s" s="4">
        <v>144</v>
      </c>
      <c r="C52" t="s" s="4">
        <v>145</v>
      </c>
      <c r="D52" t="s" s="4">
        <v>114</v>
      </c>
      <c r="E52" t="s" s="4">
        <v>115</v>
      </c>
      <c r="F52" t="s" s="4">
        <v>116</v>
      </c>
      <c r="G52" t="s" s="4">
        <v>329</v>
      </c>
      <c r="H52" t="s" s="4">
        <v>91</v>
      </c>
      <c r="I52" t="s" s="4">
        <v>345</v>
      </c>
      <c r="J52" t="s" s="4">
        <v>346</v>
      </c>
      <c r="K52" t="s" s="4">
        <v>146</v>
      </c>
      <c r="L52" t="s" s="4">
        <v>95</v>
      </c>
      <c r="M52" t="s" s="4">
        <v>119</v>
      </c>
      <c r="N52" t="s" s="4">
        <v>147</v>
      </c>
      <c r="O52" t="s" s="4">
        <v>98</v>
      </c>
      <c r="P52" t="s" s="4">
        <v>121</v>
      </c>
      <c r="Q52" t="s" s="4">
        <v>122</v>
      </c>
      <c r="R52" t="s" s="4">
        <v>123</v>
      </c>
      <c r="S52" t="s" s="4">
        <v>124</v>
      </c>
      <c r="T52" t="s" s="4">
        <v>102</v>
      </c>
      <c r="U52" t="s" s="4">
        <v>371</v>
      </c>
      <c r="V52" t="s" s="4">
        <v>6</v>
      </c>
      <c r="W52" t="s" s="4">
        <v>371</v>
      </c>
      <c r="X52" t="s" s="4">
        <v>126</v>
      </c>
      <c r="Y52" t="s" s="4">
        <v>127</v>
      </c>
      <c r="Z52" t="s" s="4">
        <v>128</v>
      </c>
      <c r="AA52" t="s" s="4">
        <v>129</v>
      </c>
      <c r="AB52" t="s" s="4">
        <v>107</v>
      </c>
      <c r="AC52" t="s" s="4">
        <v>371</v>
      </c>
      <c r="AD52" t="s" s="4">
        <v>371</v>
      </c>
      <c r="AE52" t="s" s="4">
        <v>371</v>
      </c>
      <c r="AF52" t="s" s="4">
        <v>108</v>
      </c>
      <c r="AG52" t="s" s="4">
        <v>109</v>
      </c>
      <c r="AH52" t="s" s="4">
        <v>365</v>
      </c>
      <c r="AI52" t="s" s="4">
        <v>321</v>
      </c>
      <c r="AJ52" t="s" s="4">
        <v>110</v>
      </c>
    </row>
    <row r="53" ht="45.0" customHeight="true">
      <c r="A53" t="s" s="4">
        <v>372</v>
      </c>
      <c r="B53" t="s" s="4">
        <v>150</v>
      </c>
      <c r="C53" t="s" s="4">
        <v>151</v>
      </c>
      <c r="D53" t="s" s="4">
        <v>114</v>
      </c>
      <c r="E53" t="s" s="4">
        <v>115</v>
      </c>
      <c r="F53" t="s" s="4">
        <v>116</v>
      </c>
      <c r="G53" t="s" s="4">
        <v>329</v>
      </c>
      <c r="H53" t="s" s="4">
        <v>91</v>
      </c>
      <c r="I53" t="s" s="4">
        <v>345</v>
      </c>
      <c r="J53" t="s" s="4">
        <v>346</v>
      </c>
      <c r="K53" t="s" s="4">
        <v>152</v>
      </c>
      <c r="L53" t="s" s="4">
        <v>95</v>
      </c>
      <c r="M53" t="s" s="4">
        <v>119</v>
      </c>
      <c r="N53" t="s" s="4">
        <v>153</v>
      </c>
      <c r="O53" t="s" s="4">
        <v>98</v>
      </c>
      <c r="P53" t="s" s="4">
        <v>121</v>
      </c>
      <c r="Q53" t="s" s="4">
        <v>122</v>
      </c>
      <c r="R53" t="s" s="4">
        <v>154</v>
      </c>
      <c r="S53" t="s" s="4">
        <v>124</v>
      </c>
      <c r="T53" t="s" s="4">
        <v>102</v>
      </c>
      <c r="U53" t="s" s="4">
        <v>373</v>
      </c>
      <c r="V53" t="s" s="4">
        <v>6</v>
      </c>
      <c r="W53" t="s" s="4">
        <v>373</v>
      </c>
      <c r="X53" t="s" s="4">
        <v>126</v>
      </c>
      <c r="Y53" t="s" s="4">
        <v>127</v>
      </c>
      <c r="Z53" t="s" s="4">
        <v>128</v>
      </c>
      <c r="AA53" t="s" s="4">
        <v>129</v>
      </c>
      <c r="AB53" t="s" s="4">
        <v>107</v>
      </c>
      <c r="AC53" t="s" s="4">
        <v>373</v>
      </c>
      <c r="AD53" t="s" s="4">
        <v>373</v>
      </c>
      <c r="AE53" t="s" s="4">
        <v>373</v>
      </c>
      <c r="AF53" t="s" s="4">
        <v>108</v>
      </c>
      <c r="AG53" t="s" s="4">
        <v>109</v>
      </c>
      <c r="AH53" t="s" s="4">
        <v>365</v>
      </c>
      <c r="AI53" t="s" s="4">
        <v>321</v>
      </c>
      <c r="AJ53" t="s" s="4">
        <v>110</v>
      </c>
    </row>
    <row r="54" ht="45.0" customHeight="true">
      <c r="A54" t="s" s="4">
        <v>374</v>
      </c>
      <c r="B54" t="s" s="4">
        <v>157</v>
      </c>
      <c r="C54" t="s" s="4">
        <v>158</v>
      </c>
      <c r="D54" t="s" s="4">
        <v>114</v>
      </c>
      <c r="E54" t="s" s="4">
        <v>115</v>
      </c>
      <c r="F54" t="s" s="4">
        <v>116</v>
      </c>
      <c r="G54" t="s" s="4">
        <v>329</v>
      </c>
      <c r="H54" t="s" s="4">
        <v>91</v>
      </c>
      <c r="I54" t="s" s="4">
        <v>345</v>
      </c>
      <c r="J54" t="s" s="4">
        <v>346</v>
      </c>
      <c r="K54" t="s" s="4">
        <v>159</v>
      </c>
      <c r="L54" t="s" s="4">
        <v>95</v>
      </c>
      <c r="M54" t="s" s="4">
        <v>119</v>
      </c>
      <c r="N54" t="s" s="4">
        <v>160</v>
      </c>
      <c r="O54" t="s" s="4">
        <v>98</v>
      </c>
      <c r="P54" t="s" s="4">
        <v>121</v>
      </c>
      <c r="Q54" t="s" s="4">
        <v>122</v>
      </c>
      <c r="R54" t="s" s="4">
        <v>123</v>
      </c>
      <c r="S54" t="s" s="4">
        <v>124</v>
      </c>
      <c r="T54" t="s" s="4">
        <v>102</v>
      </c>
      <c r="U54" t="s" s="4">
        <v>375</v>
      </c>
      <c r="V54" t="s" s="4">
        <v>6</v>
      </c>
      <c r="W54" t="s" s="4">
        <v>375</v>
      </c>
      <c r="X54" t="s" s="4">
        <v>126</v>
      </c>
      <c r="Y54" t="s" s="4">
        <v>127</v>
      </c>
      <c r="Z54" t="s" s="4">
        <v>128</v>
      </c>
      <c r="AA54" t="s" s="4">
        <v>129</v>
      </c>
      <c r="AB54" t="s" s="4">
        <v>107</v>
      </c>
      <c r="AC54" t="s" s="4">
        <v>375</v>
      </c>
      <c r="AD54" t="s" s="4">
        <v>375</v>
      </c>
      <c r="AE54" t="s" s="4">
        <v>375</v>
      </c>
      <c r="AF54" t="s" s="4">
        <v>108</v>
      </c>
      <c r="AG54" t="s" s="4">
        <v>109</v>
      </c>
      <c r="AH54" t="s" s="4">
        <v>365</v>
      </c>
      <c r="AI54" t="s" s="4">
        <v>321</v>
      </c>
      <c r="AJ54" t="s" s="4">
        <v>110</v>
      </c>
    </row>
    <row r="55" ht="45.0" customHeight="true">
      <c r="A55" t="s" s="4">
        <v>376</v>
      </c>
      <c r="B55" t="s" s="4">
        <v>178</v>
      </c>
      <c r="C55" t="s" s="4">
        <v>179</v>
      </c>
      <c r="D55" t="s" s="4">
        <v>165</v>
      </c>
      <c r="E55" t="s" s="4">
        <v>180</v>
      </c>
      <c r="F55" t="s" s="4">
        <v>181</v>
      </c>
      <c r="G55" t="s" s="4">
        <v>168</v>
      </c>
      <c r="H55" t="s" s="4">
        <v>91</v>
      </c>
      <c r="I55" t="s" s="4">
        <v>345</v>
      </c>
      <c r="J55" t="s" s="4">
        <v>346</v>
      </c>
      <c r="K55" t="s" s="4">
        <v>182</v>
      </c>
      <c r="L55" t="s" s="4">
        <v>95</v>
      </c>
      <c r="M55" t="s" s="4">
        <v>170</v>
      </c>
      <c r="N55" t="s" s="4">
        <v>183</v>
      </c>
      <c r="O55" t="s" s="4">
        <v>98</v>
      </c>
      <c r="P55" t="s" s="4">
        <v>172</v>
      </c>
      <c r="Q55" t="s" s="4">
        <v>122</v>
      </c>
      <c r="R55" t="s" s="4">
        <v>123</v>
      </c>
      <c r="S55" t="s" s="4">
        <v>184</v>
      </c>
      <c r="T55" t="s" s="4">
        <v>185</v>
      </c>
      <c r="U55" t="s" s="4">
        <v>377</v>
      </c>
      <c r="V55" t="s" s="4">
        <v>7</v>
      </c>
      <c r="W55" t="s" s="4">
        <v>377</v>
      </c>
      <c r="X55" t="s" s="4">
        <v>126</v>
      </c>
      <c r="Y55" t="s" s="4">
        <v>127</v>
      </c>
      <c r="Z55" t="s" s="4">
        <v>128</v>
      </c>
      <c r="AA55" t="s" s="4">
        <v>187</v>
      </c>
      <c r="AB55" t="s" s="4">
        <v>107</v>
      </c>
      <c r="AC55" t="s" s="4">
        <v>377</v>
      </c>
      <c r="AD55" t="s" s="4">
        <v>377</v>
      </c>
      <c r="AE55" t="s" s="4">
        <v>377</v>
      </c>
      <c r="AF55" t="s" s="4">
        <v>108</v>
      </c>
      <c r="AG55" t="s" s="4">
        <v>109</v>
      </c>
      <c r="AH55" t="s" s="4">
        <v>365</v>
      </c>
      <c r="AI55" t="s" s="4">
        <v>93</v>
      </c>
      <c r="AJ55" t="s" s="4">
        <v>110</v>
      </c>
    </row>
    <row r="56" ht="45.0" customHeight="true">
      <c r="A56" t="s" s="4">
        <v>378</v>
      </c>
      <c r="B56" t="s" s="4">
        <v>163</v>
      </c>
      <c r="C56" t="s" s="4">
        <v>164</v>
      </c>
      <c r="D56" t="s" s="4">
        <v>165</v>
      </c>
      <c r="E56" t="s" s="4">
        <v>166</v>
      </c>
      <c r="F56" t="s" s="4">
        <v>167</v>
      </c>
      <c r="G56" t="s" s="4">
        <v>168</v>
      </c>
      <c r="H56" t="s" s="4">
        <v>91</v>
      </c>
      <c r="I56" t="s" s="4">
        <v>345</v>
      </c>
      <c r="J56" t="s" s="4">
        <v>346</v>
      </c>
      <c r="K56" t="s" s="4">
        <v>169</v>
      </c>
      <c r="L56" t="s" s="4">
        <v>95</v>
      </c>
      <c r="M56" t="s" s="4">
        <v>170</v>
      </c>
      <c r="N56" t="s" s="4">
        <v>171</v>
      </c>
      <c r="O56" t="s" s="4">
        <v>98</v>
      </c>
      <c r="P56" t="s" s="4">
        <v>172</v>
      </c>
      <c r="Q56" t="s" s="4">
        <v>122</v>
      </c>
      <c r="R56" t="s" s="4">
        <v>123</v>
      </c>
      <c r="S56" t="s" s="4">
        <v>173</v>
      </c>
      <c r="T56" t="s" s="4">
        <v>174</v>
      </c>
      <c r="U56" t="s" s="4">
        <v>379</v>
      </c>
      <c r="V56" t="s" s="4">
        <v>7</v>
      </c>
      <c r="W56" t="s" s="4">
        <v>379</v>
      </c>
      <c r="X56" t="s" s="4">
        <v>126</v>
      </c>
      <c r="Y56" t="s" s="4">
        <v>141</v>
      </c>
      <c r="Z56" t="s" s="4">
        <v>128</v>
      </c>
      <c r="AA56" t="s" s="4">
        <v>176</v>
      </c>
      <c r="AB56" t="s" s="4">
        <v>107</v>
      </c>
      <c r="AC56" t="s" s="4">
        <v>379</v>
      </c>
      <c r="AD56" t="s" s="4">
        <v>379</v>
      </c>
      <c r="AE56" t="s" s="4">
        <v>379</v>
      </c>
      <c r="AF56" t="s" s="4">
        <v>108</v>
      </c>
      <c r="AG56" t="s" s="4">
        <v>109</v>
      </c>
      <c r="AH56" t="s" s="4">
        <v>365</v>
      </c>
      <c r="AI56" t="s" s="4">
        <v>93</v>
      </c>
      <c r="AJ56" t="s" s="4">
        <v>110</v>
      </c>
    </row>
    <row r="57" ht="45.0" customHeight="true">
      <c r="A57" t="s" s="4">
        <v>380</v>
      </c>
      <c r="B57" t="s" s="4">
        <v>189</v>
      </c>
      <c r="C57" t="s" s="4">
        <v>190</v>
      </c>
      <c r="D57" t="s" s="4">
        <v>191</v>
      </c>
      <c r="E57" t="s" s="4">
        <v>88</v>
      </c>
      <c r="F57" t="s" s="4">
        <v>192</v>
      </c>
      <c r="G57" t="s" s="4">
        <v>193</v>
      </c>
      <c r="H57" t="s" s="4">
        <v>91</v>
      </c>
      <c r="I57" t="s" s="4">
        <v>345</v>
      </c>
      <c r="J57" t="s" s="4">
        <v>346</v>
      </c>
      <c r="K57" t="s" s="4">
        <v>194</v>
      </c>
      <c r="L57" t="s" s="4">
        <v>95</v>
      </c>
      <c r="M57" t="s" s="4">
        <v>170</v>
      </c>
      <c r="N57" t="s" s="4">
        <v>195</v>
      </c>
      <c r="O57" t="s" s="4">
        <v>98</v>
      </c>
      <c r="P57" t="s" s="4">
        <v>196</v>
      </c>
      <c r="Q57" t="s" s="4">
        <v>122</v>
      </c>
      <c r="R57" t="s" s="4">
        <v>123</v>
      </c>
      <c r="S57" t="s" s="4">
        <v>197</v>
      </c>
      <c r="T57" t="s" s="4">
        <v>185</v>
      </c>
      <c r="U57" t="s" s="4">
        <v>381</v>
      </c>
      <c r="V57" t="s" s="4">
        <v>7</v>
      </c>
      <c r="W57" t="s" s="4">
        <v>381</v>
      </c>
      <c r="X57" t="s" s="4">
        <v>104</v>
      </c>
      <c r="Y57" t="s" s="4">
        <v>199</v>
      </c>
      <c r="Z57" t="s" s="4">
        <v>199</v>
      </c>
      <c r="AA57" t="s" s="4">
        <v>200</v>
      </c>
      <c r="AB57" t="s" s="4">
        <v>107</v>
      </c>
      <c r="AC57" t="s" s="4">
        <v>381</v>
      </c>
      <c r="AD57" t="s" s="4">
        <v>381</v>
      </c>
      <c r="AE57" t="s" s="4">
        <v>381</v>
      </c>
      <c r="AF57" t="s" s="4">
        <v>108</v>
      </c>
      <c r="AG57" t="s" s="4">
        <v>109</v>
      </c>
      <c r="AH57" t="s" s="4">
        <v>365</v>
      </c>
      <c r="AI57" t="s" s="4">
        <v>93</v>
      </c>
      <c r="AJ57" t="s" s="4">
        <v>110</v>
      </c>
    </row>
    <row r="58" ht="45.0" customHeight="true">
      <c r="A58" t="s" s="4">
        <v>382</v>
      </c>
      <c r="B58" t="s" s="4">
        <v>86</v>
      </c>
      <c r="C58" t="s" s="4">
        <v>87</v>
      </c>
      <c r="D58" t="s" s="4">
        <v>88</v>
      </c>
      <c r="E58" t="s" s="4">
        <v>88</v>
      </c>
      <c r="F58" t="s" s="4">
        <v>89</v>
      </c>
      <c r="G58" t="s" s="4">
        <v>90</v>
      </c>
      <c r="H58" t="s" s="4">
        <v>91</v>
      </c>
      <c r="I58" t="s" s="4">
        <v>345</v>
      </c>
      <c r="J58" t="s" s="4">
        <v>346</v>
      </c>
      <c r="K58" t="s" s="4">
        <v>94</v>
      </c>
      <c r="L58" t="s" s="4">
        <v>95</v>
      </c>
      <c r="M58" t="s" s="4">
        <v>96</v>
      </c>
      <c r="N58" t="s" s="4">
        <v>110</v>
      </c>
      <c r="O58" t="s" s="4">
        <v>98</v>
      </c>
      <c r="P58" t="s" s="4">
        <v>99</v>
      </c>
      <c r="Q58" t="s" s="4">
        <v>100</v>
      </c>
      <c r="R58" t="s" s="4">
        <v>100</v>
      </c>
      <c r="S58" t="s" s="4">
        <v>101</v>
      </c>
      <c r="T58" t="s" s="4">
        <v>102</v>
      </c>
      <c r="U58" t="s" s="4">
        <v>383</v>
      </c>
      <c r="V58" t="s" s="4">
        <v>6</v>
      </c>
      <c r="W58" t="s" s="4">
        <v>383</v>
      </c>
      <c r="X58" t="s" s="4">
        <v>104</v>
      </c>
      <c r="Y58" t="s" s="4">
        <v>105</v>
      </c>
      <c r="Z58" t="s" s="4">
        <v>105</v>
      </c>
      <c r="AA58" t="s" s="4">
        <v>106</v>
      </c>
      <c r="AB58" t="s" s="4">
        <v>107</v>
      </c>
      <c r="AC58" t="s" s="4">
        <v>383</v>
      </c>
      <c r="AD58" t="s" s="4">
        <v>383</v>
      </c>
      <c r="AE58" t="s" s="4">
        <v>383</v>
      </c>
      <c r="AF58" t="s" s="4">
        <v>108</v>
      </c>
      <c r="AG58" t="s" s="4">
        <v>109</v>
      </c>
      <c r="AH58" t="s" s="4">
        <v>365</v>
      </c>
      <c r="AI58" t="s" s="4">
        <v>93</v>
      </c>
      <c r="AJ58" t="s" s="4">
        <v>110</v>
      </c>
    </row>
    <row r="59" ht="45.0" customHeight="true">
      <c r="A59" t="s" s="4">
        <v>384</v>
      </c>
      <c r="B59" t="s" s="4">
        <v>150</v>
      </c>
      <c r="C59" t="s" s="4">
        <v>151</v>
      </c>
      <c r="D59" t="s" s="4">
        <v>114</v>
      </c>
      <c r="E59" t="s" s="4">
        <v>115</v>
      </c>
      <c r="F59" t="s" s="4">
        <v>116</v>
      </c>
      <c r="G59" t="s" s="4">
        <v>329</v>
      </c>
      <c r="H59" t="s" s="4">
        <v>91</v>
      </c>
      <c r="I59" t="s" s="4">
        <v>345</v>
      </c>
      <c r="J59" t="s" s="4">
        <v>346</v>
      </c>
      <c r="K59" t="s" s="4">
        <v>152</v>
      </c>
      <c r="L59" t="s" s="4">
        <v>95</v>
      </c>
      <c r="M59" t="s" s="4">
        <v>119</v>
      </c>
      <c r="N59" t="s" s="4">
        <v>153</v>
      </c>
      <c r="O59" t="s" s="4">
        <v>98</v>
      </c>
      <c r="P59" t="s" s="4">
        <v>121</v>
      </c>
      <c r="Q59" t="s" s="4">
        <v>122</v>
      </c>
      <c r="R59" t="s" s="4">
        <v>154</v>
      </c>
      <c r="S59" t="s" s="4">
        <v>124</v>
      </c>
      <c r="T59" t="s" s="4">
        <v>102</v>
      </c>
      <c r="U59" t="s" s="4">
        <v>385</v>
      </c>
      <c r="V59" t="s" s="4">
        <v>6</v>
      </c>
      <c r="W59" t="s" s="4">
        <v>385</v>
      </c>
      <c r="X59" t="s" s="4">
        <v>126</v>
      </c>
      <c r="Y59" t="s" s="4">
        <v>127</v>
      </c>
      <c r="Z59" t="s" s="4">
        <v>128</v>
      </c>
      <c r="AA59" t="s" s="4">
        <v>129</v>
      </c>
      <c r="AB59" t="s" s="4">
        <v>107</v>
      </c>
      <c r="AC59" t="s" s="4">
        <v>385</v>
      </c>
      <c r="AD59" t="s" s="4">
        <v>385</v>
      </c>
      <c r="AE59" t="s" s="4">
        <v>385</v>
      </c>
      <c r="AF59" t="s" s="4">
        <v>108</v>
      </c>
      <c r="AG59" t="s" s="4">
        <v>109</v>
      </c>
      <c r="AH59" t="s" s="4">
        <v>365</v>
      </c>
      <c r="AI59" t="s" s="4">
        <v>321</v>
      </c>
      <c r="AJ59" t="s" s="4">
        <v>110</v>
      </c>
    </row>
    <row r="60" ht="45.0" customHeight="true">
      <c r="A60" t="s" s="4">
        <v>386</v>
      </c>
      <c r="B60" t="s" s="4">
        <v>157</v>
      </c>
      <c r="C60" t="s" s="4">
        <v>158</v>
      </c>
      <c r="D60" t="s" s="4">
        <v>114</v>
      </c>
      <c r="E60" t="s" s="4">
        <v>115</v>
      </c>
      <c r="F60" t="s" s="4">
        <v>116</v>
      </c>
      <c r="G60" t="s" s="4">
        <v>329</v>
      </c>
      <c r="H60" t="s" s="4">
        <v>91</v>
      </c>
      <c r="I60" t="s" s="4">
        <v>345</v>
      </c>
      <c r="J60" t="s" s="4">
        <v>346</v>
      </c>
      <c r="K60" t="s" s="4">
        <v>159</v>
      </c>
      <c r="L60" t="s" s="4">
        <v>95</v>
      </c>
      <c r="M60" t="s" s="4">
        <v>119</v>
      </c>
      <c r="N60" t="s" s="4">
        <v>160</v>
      </c>
      <c r="O60" t="s" s="4">
        <v>98</v>
      </c>
      <c r="P60" t="s" s="4">
        <v>121</v>
      </c>
      <c r="Q60" t="s" s="4">
        <v>122</v>
      </c>
      <c r="R60" t="s" s="4">
        <v>123</v>
      </c>
      <c r="S60" t="s" s="4">
        <v>124</v>
      </c>
      <c r="T60" t="s" s="4">
        <v>102</v>
      </c>
      <c r="U60" t="s" s="4">
        <v>387</v>
      </c>
      <c r="V60" t="s" s="4">
        <v>6</v>
      </c>
      <c r="W60" t="s" s="4">
        <v>387</v>
      </c>
      <c r="X60" t="s" s="4">
        <v>126</v>
      </c>
      <c r="Y60" t="s" s="4">
        <v>127</v>
      </c>
      <c r="Z60" t="s" s="4">
        <v>128</v>
      </c>
      <c r="AA60" t="s" s="4">
        <v>129</v>
      </c>
      <c r="AB60" t="s" s="4">
        <v>107</v>
      </c>
      <c r="AC60" t="s" s="4">
        <v>387</v>
      </c>
      <c r="AD60" t="s" s="4">
        <v>387</v>
      </c>
      <c r="AE60" t="s" s="4">
        <v>387</v>
      </c>
      <c r="AF60" t="s" s="4">
        <v>108</v>
      </c>
      <c r="AG60" t="s" s="4">
        <v>109</v>
      </c>
      <c r="AH60" t="s" s="4">
        <v>365</v>
      </c>
      <c r="AI60" t="s" s="4">
        <v>321</v>
      </c>
      <c r="AJ60" t="s" s="4">
        <v>110</v>
      </c>
    </row>
    <row r="61" ht="45.0" customHeight="true">
      <c r="A61" t="s" s="4">
        <v>388</v>
      </c>
      <c r="B61" t="s" s="4">
        <v>163</v>
      </c>
      <c r="C61" t="s" s="4">
        <v>164</v>
      </c>
      <c r="D61" t="s" s="4">
        <v>165</v>
      </c>
      <c r="E61" t="s" s="4">
        <v>166</v>
      </c>
      <c r="F61" t="s" s="4">
        <v>167</v>
      </c>
      <c r="G61" t="s" s="4">
        <v>168</v>
      </c>
      <c r="H61" t="s" s="4">
        <v>91</v>
      </c>
      <c r="I61" t="s" s="4">
        <v>345</v>
      </c>
      <c r="J61" t="s" s="4">
        <v>346</v>
      </c>
      <c r="K61" t="s" s="4">
        <v>169</v>
      </c>
      <c r="L61" t="s" s="4">
        <v>95</v>
      </c>
      <c r="M61" t="s" s="4">
        <v>170</v>
      </c>
      <c r="N61" t="s" s="4">
        <v>171</v>
      </c>
      <c r="O61" t="s" s="4">
        <v>98</v>
      </c>
      <c r="P61" t="s" s="4">
        <v>172</v>
      </c>
      <c r="Q61" t="s" s="4">
        <v>122</v>
      </c>
      <c r="R61" t="s" s="4">
        <v>123</v>
      </c>
      <c r="S61" t="s" s="4">
        <v>173</v>
      </c>
      <c r="T61" t="s" s="4">
        <v>174</v>
      </c>
      <c r="U61" t="s" s="4">
        <v>389</v>
      </c>
      <c r="V61" t="s" s="4">
        <v>7</v>
      </c>
      <c r="W61" t="s" s="4">
        <v>389</v>
      </c>
      <c r="X61" t="s" s="4">
        <v>126</v>
      </c>
      <c r="Y61" t="s" s="4">
        <v>141</v>
      </c>
      <c r="Z61" t="s" s="4">
        <v>128</v>
      </c>
      <c r="AA61" t="s" s="4">
        <v>176</v>
      </c>
      <c r="AB61" t="s" s="4">
        <v>107</v>
      </c>
      <c r="AC61" t="s" s="4">
        <v>389</v>
      </c>
      <c r="AD61" t="s" s="4">
        <v>389</v>
      </c>
      <c r="AE61" t="s" s="4">
        <v>389</v>
      </c>
      <c r="AF61" t="s" s="4">
        <v>108</v>
      </c>
      <c r="AG61" t="s" s="4">
        <v>109</v>
      </c>
      <c r="AH61" t="s" s="4">
        <v>365</v>
      </c>
      <c r="AI61" t="s" s="4">
        <v>93</v>
      </c>
      <c r="AJ61" t="s" s="4">
        <v>110</v>
      </c>
    </row>
    <row r="62" ht="45.0" customHeight="true">
      <c r="A62" t="s" s="4">
        <v>390</v>
      </c>
      <c r="B62" t="s" s="4">
        <v>178</v>
      </c>
      <c r="C62" t="s" s="4">
        <v>179</v>
      </c>
      <c r="D62" t="s" s="4">
        <v>165</v>
      </c>
      <c r="E62" t="s" s="4">
        <v>180</v>
      </c>
      <c r="F62" t="s" s="4">
        <v>181</v>
      </c>
      <c r="G62" t="s" s="4">
        <v>168</v>
      </c>
      <c r="H62" t="s" s="4">
        <v>91</v>
      </c>
      <c r="I62" t="s" s="4">
        <v>345</v>
      </c>
      <c r="J62" t="s" s="4">
        <v>346</v>
      </c>
      <c r="K62" t="s" s="4">
        <v>182</v>
      </c>
      <c r="L62" t="s" s="4">
        <v>95</v>
      </c>
      <c r="M62" t="s" s="4">
        <v>170</v>
      </c>
      <c r="N62" t="s" s="4">
        <v>183</v>
      </c>
      <c r="O62" t="s" s="4">
        <v>98</v>
      </c>
      <c r="P62" t="s" s="4">
        <v>172</v>
      </c>
      <c r="Q62" t="s" s="4">
        <v>122</v>
      </c>
      <c r="R62" t="s" s="4">
        <v>123</v>
      </c>
      <c r="S62" t="s" s="4">
        <v>184</v>
      </c>
      <c r="T62" t="s" s="4">
        <v>185</v>
      </c>
      <c r="U62" t="s" s="4">
        <v>391</v>
      </c>
      <c r="V62" t="s" s="4">
        <v>7</v>
      </c>
      <c r="W62" t="s" s="4">
        <v>391</v>
      </c>
      <c r="X62" t="s" s="4">
        <v>126</v>
      </c>
      <c r="Y62" t="s" s="4">
        <v>127</v>
      </c>
      <c r="Z62" t="s" s="4">
        <v>128</v>
      </c>
      <c r="AA62" t="s" s="4">
        <v>187</v>
      </c>
      <c r="AB62" t="s" s="4">
        <v>107</v>
      </c>
      <c r="AC62" t="s" s="4">
        <v>391</v>
      </c>
      <c r="AD62" t="s" s="4">
        <v>391</v>
      </c>
      <c r="AE62" t="s" s="4">
        <v>391</v>
      </c>
      <c r="AF62" t="s" s="4">
        <v>108</v>
      </c>
      <c r="AG62" t="s" s="4">
        <v>109</v>
      </c>
      <c r="AH62" t="s" s="4">
        <v>365</v>
      </c>
      <c r="AI62" t="s" s="4">
        <v>93</v>
      </c>
      <c r="AJ62" t="s" s="4">
        <v>110</v>
      </c>
    </row>
    <row r="63" ht="45.0" customHeight="true">
      <c r="A63" t="s" s="4">
        <v>392</v>
      </c>
      <c r="B63" t="s" s="4">
        <v>112</v>
      </c>
      <c r="C63" t="s" s="4">
        <v>113</v>
      </c>
      <c r="D63" t="s" s="4">
        <v>114</v>
      </c>
      <c r="E63" t="s" s="4">
        <v>115</v>
      </c>
      <c r="F63" t="s" s="4">
        <v>116</v>
      </c>
      <c r="G63" t="s" s="4">
        <v>323</v>
      </c>
      <c r="H63" t="s" s="4">
        <v>91</v>
      </c>
      <c r="I63" t="s" s="4">
        <v>345</v>
      </c>
      <c r="J63" t="s" s="4">
        <v>346</v>
      </c>
      <c r="K63" t="s" s="4">
        <v>118</v>
      </c>
      <c r="L63" t="s" s="4">
        <v>95</v>
      </c>
      <c r="M63" t="s" s="4">
        <v>119</v>
      </c>
      <c r="N63" t="s" s="4">
        <v>120</v>
      </c>
      <c r="O63" t="s" s="4">
        <v>98</v>
      </c>
      <c r="P63" t="s" s="4">
        <v>121</v>
      </c>
      <c r="Q63" t="s" s="4">
        <v>122</v>
      </c>
      <c r="R63" t="s" s="4">
        <v>123</v>
      </c>
      <c r="S63" t="s" s="4">
        <v>124</v>
      </c>
      <c r="T63" t="s" s="4">
        <v>102</v>
      </c>
      <c r="U63" t="s" s="4">
        <v>393</v>
      </c>
      <c r="V63" t="s" s="4">
        <v>6</v>
      </c>
      <c r="W63" t="s" s="4">
        <v>393</v>
      </c>
      <c r="X63" t="s" s="4">
        <v>126</v>
      </c>
      <c r="Y63" t="s" s="4">
        <v>127</v>
      </c>
      <c r="Z63" t="s" s="4">
        <v>128</v>
      </c>
      <c r="AA63" t="s" s="4">
        <v>129</v>
      </c>
      <c r="AB63" t="s" s="4">
        <v>107</v>
      </c>
      <c r="AC63" t="s" s="4">
        <v>393</v>
      </c>
      <c r="AD63" t="s" s="4">
        <v>393</v>
      </c>
      <c r="AE63" t="s" s="4">
        <v>393</v>
      </c>
      <c r="AF63" t="s" s="4">
        <v>108</v>
      </c>
      <c r="AG63" t="s" s="4">
        <v>109</v>
      </c>
      <c r="AH63" t="s" s="4">
        <v>365</v>
      </c>
      <c r="AI63" t="s" s="4">
        <v>321</v>
      </c>
      <c r="AJ63" t="s" s="4">
        <v>110</v>
      </c>
    </row>
    <row r="64" ht="45.0" customHeight="true">
      <c r="A64" t="s" s="4">
        <v>394</v>
      </c>
      <c r="B64" t="s" s="4">
        <v>131</v>
      </c>
      <c r="C64" t="s" s="4">
        <v>132</v>
      </c>
      <c r="D64" t="s" s="4">
        <v>114</v>
      </c>
      <c r="E64" t="s" s="4">
        <v>88</v>
      </c>
      <c r="F64" t="s" s="4">
        <v>133</v>
      </c>
      <c r="G64" t="s" s="4">
        <v>326</v>
      </c>
      <c r="H64" t="s" s="4">
        <v>91</v>
      </c>
      <c r="I64" t="s" s="4">
        <v>345</v>
      </c>
      <c r="J64" t="s" s="4">
        <v>346</v>
      </c>
      <c r="K64" t="s" s="4">
        <v>135</v>
      </c>
      <c r="L64" t="s" s="4">
        <v>95</v>
      </c>
      <c r="M64" t="s" s="4">
        <v>119</v>
      </c>
      <c r="N64" t="s" s="4">
        <v>136</v>
      </c>
      <c r="O64" t="s" s="4">
        <v>98</v>
      </c>
      <c r="P64" t="s" s="4">
        <v>137</v>
      </c>
      <c r="Q64" t="s" s="4">
        <v>138</v>
      </c>
      <c r="R64" t="s" s="4">
        <v>123</v>
      </c>
      <c r="S64" t="s" s="4">
        <v>139</v>
      </c>
      <c r="T64" t="s" s="4">
        <v>102</v>
      </c>
      <c r="U64" t="s" s="4">
        <v>395</v>
      </c>
      <c r="V64" t="s" s="4">
        <v>6</v>
      </c>
      <c r="W64" t="s" s="4">
        <v>395</v>
      </c>
      <c r="X64" t="s" s="4">
        <v>126</v>
      </c>
      <c r="Y64" t="s" s="4">
        <v>141</v>
      </c>
      <c r="Z64" t="s" s="4">
        <v>128</v>
      </c>
      <c r="AA64" t="s" s="4">
        <v>142</v>
      </c>
      <c r="AB64" t="s" s="4">
        <v>107</v>
      </c>
      <c r="AC64" t="s" s="4">
        <v>395</v>
      </c>
      <c r="AD64" t="s" s="4">
        <v>395</v>
      </c>
      <c r="AE64" t="s" s="4">
        <v>395</v>
      </c>
      <c r="AF64" t="s" s="4">
        <v>108</v>
      </c>
      <c r="AG64" t="s" s="4">
        <v>109</v>
      </c>
      <c r="AH64" t="s" s="4">
        <v>365</v>
      </c>
      <c r="AI64" t="s" s="4">
        <v>321</v>
      </c>
      <c r="AJ64" t="s" s="4">
        <v>110</v>
      </c>
    </row>
    <row r="65" ht="45.0" customHeight="true">
      <c r="A65" t="s" s="4">
        <v>396</v>
      </c>
      <c r="B65" t="s" s="4">
        <v>144</v>
      </c>
      <c r="C65" t="s" s="4">
        <v>145</v>
      </c>
      <c r="D65" t="s" s="4">
        <v>114</v>
      </c>
      <c r="E65" t="s" s="4">
        <v>115</v>
      </c>
      <c r="F65" t="s" s="4">
        <v>116</v>
      </c>
      <c r="G65" t="s" s="4">
        <v>329</v>
      </c>
      <c r="H65" t="s" s="4">
        <v>91</v>
      </c>
      <c r="I65" t="s" s="4">
        <v>345</v>
      </c>
      <c r="J65" t="s" s="4">
        <v>346</v>
      </c>
      <c r="K65" t="s" s="4">
        <v>146</v>
      </c>
      <c r="L65" t="s" s="4">
        <v>95</v>
      </c>
      <c r="M65" t="s" s="4">
        <v>119</v>
      </c>
      <c r="N65" t="s" s="4">
        <v>147</v>
      </c>
      <c r="O65" t="s" s="4">
        <v>98</v>
      </c>
      <c r="P65" t="s" s="4">
        <v>121</v>
      </c>
      <c r="Q65" t="s" s="4">
        <v>122</v>
      </c>
      <c r="R65" t="s" s="4">
        <v>123</v>
      </c>
      <c r="S65" t="s" s="4">
        <v>124</v>
      </c>
      <c r="T65" t="s" s="4">
        <v>102</v>
      </c>
      <c r="U65" t="s" s="4">
        <v>397</v>
      </c>
      <c r="V65" t="s" s="4">
        <v>6</v>
      </c>
      <c r="W65" t="s" s="4">
        <v>397</v>
      </c>
      <c r="X65" t="s" s="4">
        <v>126</v>
      </c>
      <c r="Y65" t="s" s="4">
        <v>127</v>
      </c>
      <c r="Z65" t="s" s="4">
        <v>128</v>
      </c>
      <c r="AA65" t="s" s="4">
        <v>129</v>
      </c>
      <c r="AB65" t="s" s="4">
        <v>107</v>
      </c>
      <c r="AC65" t="s" s="4">
        <v>397</v>
      </c>
      <c r="AD65" t="s" s="4">
        <v>397</v>
      </c>
      <c r="AE65" t="s" s="4">
        <v>397</v>
      </c>
      <c r="AF65" t="s" s="4">
        <v>108</v>
      </c>
      <c r="AG65" t="s" s="4">
        <v>109</v>
      </c>
      <c r="AH65" t="s" s="4">
        <v>365</v>
      </c>
      <c r="AI65" t="s" s="4">
        <v>321</v>
      </c>
      <c r="AJ65" t="s" s="4">
        <v>110</v>
      </c>
    </row>
    <row r="66" ht="45.0" customHeight="true">
      <c r="A66" t="s" s="4">
        <v>398</v>
      </c>
      <c r="B66" t="s" s="4">
        <v>189</v>
      </c>
      <c r="C66" t="s" s="4">
        <v>190</v>
      </c>
      <c r="D66" t="s" s="4">
        <v>191</v>
      </c>
      <c r="E66" t="s" s="4">
        <v>88</v>
      </c>
      <c r="F66" t="s" s="4">
        <v>192</v>
      </c>
      <c r="G66" t="s" s="4">
        <v>193</v>
      </c>
      <c r="H66" t="s" s="4">
        <v>91</v>
      </c>
      <c r="I66" t="s" s="4">
        <v>345</v>
      </c>
      <c r="J66" t="s" s="4">
        <v>346</v>
      </c>
      <c r="K66" t="s" s="4">
        <v>194</v>
      </c>
      <c r="L66" t="s" s="4">
        <v>95</v>
      </c>
      <c r="M66" t="s" s="4">
        <v>170</v>
      </c>
      <c r="N66" t="s" s="4">
        <v>195</v>
      </c>
      <c r="O66" t="s" s="4">
        <v>98</v>
      </c>
      <c r="P66" t="s" s="4">
        <v>196</v>
      </c>
      <c r="Q66" t="s" s="4">
        <v>122</v>
      </c>
      <c r="R66" t="s" s="4">
        <v>123</v>
      </c>
      <c r="S66" t="s" s="4">
        <v>197</v>
      </c>
      <c r="T66" t="s" s="4">
        <v>185</v>
      </c>
      <c r="U66" t="s" s="4">
        <v>399</v>
      </c>
      <c r="V66" t="s" s="4">
        <v>7</v>
      </c>
      <c r="W66" t="s" s="4">
        <v>399</v>
      </c>
      <c r="X66" t="s" s="4">
        <v>104</v>
      </c>
      <c r="Y66" t="s" s="4">
        <v>199</v>
      </c>
      <c r="Z66" t="s" s="4">
        <v>199</v>
      </c>
      <c r="AA66" t="s" s="4">
        <v>200</v>
      </c>
      <c r="AB66" t="s" s="4">
        <v>107</v>
      </c>
      <c r="AC66" t="s" s="4">
        <v>399</v>
      </c>
      <c r="AD66" t="s" s="4">
        <v>399</v>
      </c>
      <c r="AE66" t="s" s="4">
        <v>399</v>
      </c>
      <c r="AF66" t="s" s="4">
        <v>108</v>
      </c>
      <c r="AG66" t="s" s="4">
        <v>109</v>
      </c>
      <c r="AH66" t="s" s="4">
        <v>365</v>
      </c>
      <c r="AI66" t="s" s="4">
        <v>93</v>
      </c>
      <c r="AJ66" t="s" s="4">
        <v>110</v>
      </c>
    </row>
    <row r="67" ht="45.0" customHeight="true">
      <c r="A67" t="s" s="4">
        <v>400</v>
      </c>
      <c r="B67" t="s" s="4">
        <v>86</v>
      </c>
      <c r="C67" t="s" s="4">
        <v>87</v>
      </c>
      <c r="D67" t="s" s="4">
        <v>88</v>
      </c>
      <c r="E67" t="s" s="4">
        <v>88</v>
      </c>
      <c r="F67" t="s" s="4">
        <v>89</v>
      </c>
      <c r="G67" t="s" s="4">
        <v>90</v>
      </c>
      <c r="H67" t="s" s="4">
        <v>91</v>
      </c>
      <c r="I67" t="s" s="4">
        <v>345</v>
      </c>
      <c r="J67" t="s" s="4">
        <v>346</v>
      </c>
      <c r="K67" t="s" s="4">
        <v>94</v>
      </c>
      <c r="L67" t="s" s="4">
        <v>95</v>
      </c>
      <c r="M67" t="s" s="4">
        <v>96</v>
      </c>
      <c r="N67" t="s" s="4">
        <v>110</v>
      </c>
      <c r="O67" t="s" s="4">
        <v>98</v>
      </c>
      <c r="P67" t="s" s="4">
        <v>99</v>
      </c>
      <c r="Q67" t="s" s="4">
        <v>100</v>
      </c>
      <c r="R67" t="s" s="4">
        <v>100</v>
      </c>
      <c r="S67" t="s" s="4">
        <v>101</v>
      </c>
      <c r="T67" t="s" s="4">
        <v>102</v>
      </c>
      <c r="U67" t="s" s="4">
        <v>401</v>
      </c>
      <c r="V67" t="s" s="4">
        <v>6</v>
      </c>
      <c r="W67" t="s" s="4">
        <v>401</v>
      </c>
      <c r="X67" t="s" s="4">
        <v>104</v>
      </c>
      <c r="Y67" t="s" s="4">
        <v>105</v>
      </c>
      <c r="Z67" t="s" s="4">
        <v>105</v>
      </c>
      <c r="AA67" t="s" s="4">
        <v>106</v>
      </c>
      <c r="AB67" t="s" s="4">
        <v>107</v>
      </c>
      <c r="AC67" t="s" s="4">
        <v>401</v>
      </c>
      <c r="AD67" t="s" s="4">
        <v>401</v>
      </c>
      <c r="AE67" t="s" s="4">
        <v>401</v>
      </c>
      <c r="AF67" t="s" s="4">
        <v>108</v>
      </c>
      <c r="AG67" t="s" s="4">
        <v>109</v>
      </c>
      <c r="AH67" t="s" s="4">
        <v>365</v>
      </c>
      <c r="AI67" t="s" s="4">
        <v>93</v>
      </c>
      <c r="AJ67" t="s" s="4">
        <v>110</v>
      </c>
    </row>
    <row r="68" ht="45.0" customHeight="true">
      <c r="A68" t="s" s="4">
        <v>402</v>
      </c>
      <c r="B68" t="s" s="4">
        <v>112</v>
      </c>
      <c r="C68" t="s" s="4">
        <v>113</v>
      </c>
      <c r="D68" t="s" s="4">
        <v>114</v>
      </c>
      <c r="E68" t="s" s="4">
        <v>115</v>
      </c>
      <c r="F68" t="s" s="4">
        <v>116</v>
      </c>
      <c r="G68" t="s" s="4">
        <v>323</v>
      </c>
      <c r="H68" t="s" s="4">
        <v>91</v>
      </c>
      <c r="I68" t="s" s="4">
        <v>345</v>
      </c>
      <c r="J68" t="s" s="4">
        <v>346</v>
      </c>
      <c r="K68" t="s" s="4">
        <v>118</v>
      </c>
      <c r="L68" t="s" s="4">
        <v>95</v>
      </c>
      <c r="M68" t="s" s="4">
        <v>119</v>
      </c>
      <c r="N68" t="s" s="4">
        <v>120</v>
      </c>
      <c r="O68" t="s" s="4">
        <v>98</v>
      </c>
      <c r="P68" t="s" s="4">
        <v>121</v>
      </c>
      <c r="Q68" t="s" s="4">
        <v>122</v>
      </c>
      <c r="R68" t="s" s="4">
        <v>123</v>
      </c>
      <c r="S68" t="s" s="4">
        <v>124</v>
      </c>
      <c r="T68" t="s" s="4">
        <v>102</v>
      </c>
      <c r="U68" t="s" s="4">
        <v>403</v>
      </c>
      <c r="V68" t="s" s="4">
        <v>6</v>
      </c>
      <c r="W68" t="s" s="4">
        <v>403</v>
      </c>
      <c r="X68" t="s" s="4">
        <v>126</v>
      </c>
      <c r="Y68" t="s" s="4">
        <v>127</v>
      </c>
      <c r="Z68" t="s" s="4">
        <v>128</v>
      </c>
      <c r="AA68" t="s" s="4">
        <v>129</v>
      </c>
      <c r="AB68" t="s" s="4">
        <v>107</v>
      </c>
      <c r="AC68" t="s" s="4">
        <v>403</v>
      </c>
      <c r="AD68" t="s" s="4">
        <v>403</v>
      </c>
      <c r="AE68" t="s" s="4">
        <v>403</v>
      </c>
      <c r="AF68" t="s" s="4">
        <v>108</v>
      </c>
      <c r="AG68" t="s" s="4">
        <v>109</v>
      </c>
      <c r="AH68" t="s" s="4">
        <v>365</v>
      </c>
      <c r="AI68" t="s" s="4">
        <v>321</v>
      </c>
      <c r="AJ68" t="s" s="4">
        <v>110</v>
      </c>
    </row>
    <row r="69" ht="45.0" customHeight="true">
      <c r="A69" t="s" s="4">
        <v>404</v>
      </c>
      <c r="B69" t="s" s="4">
        <v>131</v>
      </c>
      <c r="C69" t="s" s="4">
        <v>132</v>
      </c>
      <c r="D69" t="s" s="4">
        <v>114</v>
      </c>
      <c r="E69" t="s" s="4">
        <v>88</v>
      </c>
      <c r="F69" t="s" s="4">
        <v>133</v>
      </c>
      <c r="G69" t="s" s="4">
        <v>326</v>
      </c>
      <c r="H69" t="s" s="4">
        <v>91</v>
      </c>
      <c r="I69" t="s" s="4">
        <v>345</v>
      </c>
      <c r="J69" t="s" s="4">
        <v>346</v>
      </c>
      <c r="K69" t="s" s="4">
        <v>135</v>
      </c>
      <c r="L69" t="s" s="4">
        <v>95</v>
      </c>
      <c r="M69" t="s" s="4">
        <v>119</v>
      </c>
      <c r="N69" t="s" s="4">
        <v>136</v>
      </c>
      <c r="O69" t="s" s="4">
        <v>98</v>
      </c>
      <c r="P69" t="s" s="4">
        <v>137</v>
      </c>
      <c r="Q69" t="s" s="4">
        <v>138</v>
      </c>
      <c r="R69" t="s" s="4">
        <v>123</v>
      </c>
      <c r="S69" t="s" s="4">
        <v>139</v>
      </c>
      <c r="T69" t="s" s="4">
        <v>102</v>
      </c>
      <c r="U69" t="s" s="4">
        <v>405</v>
      </c>
      <c r="V69" t="s" s="4">
        <v>6</v>
      </c>
      <c r="W69" t="s" s="4">
        <v>405</v>
      </c>
      <c r="X69" t="s" s="4">
        <v>126</v>
      </c>
      <c r="Y69" t="s" s="4">
        <v>141</v>
      </c>
      <c r="Z69" t="s" s="4">
        <v>128</v>
      </c>
      <c r="AA69" t="s" s="4">
        <v>142</v>
      </c>
      <c r="AB69" t="s" s="4">
        <v>107</v>
      </c>
      <c r="AC69" t="s" s="4">
        <v>405</v>
      </c>
      <c r="AD69" t="s" s="4">
        <v>405</v>
      </c>
      <c r="AE69" t="s" s="4">
        <v>405</v>
      </c>
      <c r="AF69" t="s" s="4">
        <v>108</v>
      </c>
      <c r="AG69" t="s" s="4">
        <v>109</v>
      </c>
      <c r="AH69" t="s" s="4">
        <v>365</v>
      </c>
      <c r="AI69" t="s" s="4">
        <v>321</v>
      </c>
      <c r="AJ69" t="s" s="4">
        <v>110</v>
      </c>
    </row>
    <row r="70" ht="45.0" customHeight="true">
      <c r="A70" t="s" s="4">
        <v>406</v>
      </c>
      <c r="B70" t="s" s="4">
        <v>144</v>
      </c>
      <c r="C70" t="s" s="4">
        <v>145</v>
      </c>
      <c r="D70" t="s" s="4">
        <v>114</v>
      </c>
      <c r="E70" t="s" s="4">
        <v>115</v>
      </c>
      <c r="F70" t="s" s="4">
        <v>116</v>
      </c>
      <c r="G70" t="s" s="4">
        <v>329</v>
      </c>
      <c r="H70" t="s" s="4">
        <v>91</v>
      </c>
      <c r="I70" t="s" s="4">
        <v>345</v>
      </c>
      <c r="J70" t="s" s="4">
        <v>346</v>
      </c>
      <c r="K70" t="s" s="4">
        <v>146</v>
      </c>
      <c r="L70" t="s" s="4">
        <v>95</v>
      </c>
      <c r="M70" t="s" s="4">
        <v>119</v>
      </c>
      <c r="N70" t="s" s="4">
        <v>147</v>
      </c>
      <c r="O70" t="s" s="4">
        <v>98</v>
      </c>
      <c r="P70" t="s" s="4">
        <v>121</v>
      </c>
      <c r="Q70" t="s" s="4">
        <v>122</v>
      </c>
      <c r="R70" t="s" s="4">
        <v>123</v>
      </c>
      <c r="S70" t="s" s="4">
        <v>124</v>
      </c>
      <c r="T70" t="s" s="4">
        <v>102</v>
      </c>
      <c r="U70" t="s" s="4">
        <v>407</v>
      </c>
      <c r="V70" t="s" s="4">
        <v>6</v>
      </c>
      <c r="W70" t="s" s="4">
        <v>407</v>
      </c>
      <c r="X70" t="s" s="4">
        <v>126</v>
      </c>
      <c r="Y70" t="s" s="4">
        <v>127</v>
      </c>
      <c r="Z70" t="s" s="4">
        <v>128</v>
      </c>
      <c r="AA70" t="s" s="4">
        <v>129</v>
      </c>
      <c r="AB70" t="s" s="4">
        <v>107</v>
      </c>
      <c r="AC70" t="s" s="4">
        <v>407</v>
      </c>
      <c r="AD70" t="s" s="4">
        <v>407</v>
      </c>
      <c r="AE70" t="s" s="4">
        <v>407</v>
      </c>
      <c r="AF70" t="s" s="4">
        <v>108</v>
      </c>
      <c r="AG70" t="s" s="4">
        <v>109</v>
      </c>
      <c r="AH70" t="s" s="4">
        <v>365</v>
      </c>
      <c r="AI70" t="s" s="4">
        <v>321</v>
      </c>
      <c r="AJ70" t="s" s="4">
        <v>110</v>
      </c>
    </row>
    <row r="71" ht="45.0" customHeight="true">
      <c r="A71" t="s" s="4">
        <v>408</v>
      </c>
      <c r="B71" t="s" s="4">
        <v>150</v>
      </c>
      <c r="C71" t="s" s="4">
        <v>151</v>
      </c>
      <c r="D71" t="s" s="4">
        <v>114</v>
      </c>
      <c r="E71" t="s" s="4">
        <v>115</v>
      </c>
      <c r="F71" t="s" s="4">
        <v>116</v>
      </c>
      <c r="G71" t="s" s="4">
        <v>329</v>
      </c>
      <c r="H71" t="s" s="4">
        <v>91</v>
      </c>
      <c r="I71" t="s" s="4">
        <v>345</v>
      </c>
      <c r="J71" t="s" s="4">
        <v>346</v>
      </c>
      <c r="K71" t="s" s="4">
        <v>152</v>
      </c>
      <c r="L71" t="s" s="4">
        <v>95</v>
      </c>
      <c r="M71" t="s" s="4">
        <v>119</v>
      </c>
      <c r="N71" t="s" s="4">
        <v>153</v>
      </c>
      <c r="O71" t="s" s="4">
        <v>98</v>
      </c>
      <c r="P71" t="s" s="4">
        <v>121</v>
      </c>
      <c r="Q71" t="s" s="4">
        <v>122</v>
      </c>
      <c r="R71" t="s" s="4">
        <v>154</v>
      </c>
      <c r="S71" t="s" s="4">
        <v>124</v>
      </c>
      <c r="T71" t="s" s="4">
        <v>102</v>
      </c>
      <c r="U71" t="s" s="4">
        <v>409</v>
      </c>
      <c r="V71" t="s" s="4">
        <v>6</v>
      </c>
      <c r="W71" t="s" s="4">
        <v>409</v>
      </c>
      <c r="X71" t="s" s="4">
        <v>126</v>
      </c>
      <c r="Y71" t="s" s="4">
        <v>127</v>
      </c>
      <c r="Z71" t="s" s="4">
        <v>128</v>
      </c>
      <c r="AA71" t="s" s="4">
        <v>129</v>
      </c>
      <c r="AB71" t="s" s="4">
        <v>107</v>
      </c>
      <c r="AC71" t="s" s="4">
        <v>409</v>
      </c>
      <c r="AD71" t="s" s="4">
        <v>409</v>
      </c>
      <c r="AE71" t="s" s="4">
        <v>409</v>
      </c>
      <c r="AF71" t="s" s="4">
        <v>108</v>
      </c>
      <c r="AG71" t="s" s="4">
        <v>109</v>
      </c>
      <c r="AH71" t="s" s="4">
        <v>365</v>
      </c>
      <c r="AI71" t="s" s="4">
        <v>321</v>
      </c>
      <c r="AJ71" t="s" s="4">
        <v>110</v>
      </c>
    </row>
    <row r="72" ht="45.0" customHeight="true">
      <c r="A72" t="s" s="4">
        <v>410</v>
      </c>
      <c r="B72" t="s" s="4">
        <v>157</v>
      </c>
      <c r="C72" t="s" s="4">
        <v>158</v>
      </c>
      <c r="D72" t="s" s="4">
        <v>114</v>
      </c>
      <c r="E72" t="s" s="4">
        <v>115</v>
      </c>
      <c r="F72" t="s" s="4">
        <v>116</v>
      </c>
      <c r="G72" t="s" s="4">
        <v>329</v>
      </c>
      <c r="H72" t="s" s="4">
        <v>91</v>
      </c>
      <c r="I72" t="s" s="4">
        <v>345</v>
      </c>
      <c r="J72" t="s" s="4">
        <v>346</v>
      </c>
      <c r="K72" t="s" s="4">
        <v>159</v>
      </c>
      <c r="L72" t="s" s="4">
        <v>95</v>
      </c>
      <c r="M72" t="s" s="4">
        <v>119</v>
      </c>
      <c r="N72" t="s" s="4">
        <v>160</v>
      </c>
      <c r="O72" t="s" s="4">
        <v>98</v>
      </c>
      <c r="P72" t="s" s="4">
        <v>121</v>
      </c>
      <c r="Q72" t="s" s="4">
        <v>122</v>
      </c>
      <c r="R72" t="s" s="4">
        <v>123</v>
      </c>
      <c r="S72" t="s" s="4">
        <v>124</v>
      </c>
      <c r="T72" t="s" s="4">
        <v>102</v>
      </c>
      <c r="U72" t="s" s="4">
        <v>411</v>
      </c>
      <c r="V72" t="s" s="4">
        <v>6</v>
      </c>
      <c r="W72" t="s" s="4">
        <v>411</v>
      </c>
      <c r="X72" t="s" s="4">
        <v>126</v>
      </c>
      <c r="Y72" t="s" s="4">
        <v>127</v>
      </c>
      <c r="Z72" t="s" s="4">
        <v>128</v>
      </c>
      <c r="AA72" t="s" s="4">
        <v>129</v>
      </c>
      <c r="AB72" t="s" s="4">
        <v>107</v>
      </c>
      <c r="AC72" t="s" s="4">
        <v>411</v>
      </c>
      <c r="AD72" t="s" s="4">
        <v>411</v>
      </c>
      <c r="AE72" t="s" s="4">
        <v>411</v>
      </c>
      <c r="AF72" t="s" s="4">
        <v>108</v>
      </c>
      <c r="AG72" t="s" s="4">
        <v>109</v>
      </c>
      <c r="AH72" t="s" s="4">
        <v>365</v>
      </c>
      <c r="AI72" t="s" s="4">
        <v>321</v>
      </c>
      <c r="AJ72" t="s" s="4">
        <v>110</v>
      </c>
    </row>
    <row r="73" ht="45.0" customHeight="true">
      <c r="A73" t="s" s="4">
        <v>412</v>
      </c>
      <c r="B73" t="s" s="4">
        <v>163</v>
      </c>
      <c r="C73" t="s" s="4">
        <v>164</v>
      </c>
      <c r="D73" t="s" s="4">
        <v>165</v>
      </c>
      <c r="E73" t="s" s="4">
        <v>166</v>
      </c>
      <c r="F73" t="s" s="4">
        <v>167</v>
      </c>
      <c r="G73" t="s" s="4">
        <v>168</v>
      </c>
      <c r="H73" t="s" s="4">
        <v>91</v>
      </c>
      <c r="I73" t="s" s="4">
        <v>345</v>
      </c>
      <c r="J73" t="s" s="4">
        <v>346</v>
      </c>
      <c r="K73" t="s" s="4">
        <v>169</v>
      </c>
      <c r="L73" t="s" s="4">
        <v>95</v>
      </c>
      <c r="M73" t="s" s="4">
        <v>170</v>
      </c>
      <c r="N73" t="s" s="4">
        <v>171</v>
      </c>
      <c r="O73" t="s" s="4">
        <v>98</v>
      </c>
      <c r="P73" t="s" s="4">
        <v>172</v>
      </c>
      <c r="Q73" t="s" s="4">
        <v>122</v>
      </c>
      <c r="R73" t="s" s="4">
        <v>123</v>
      </c>
      <c r="S73" t="s" s="4">
        <v>173</v>
      </c>
      <c r="T73" t="s" s="4">
        <v>174</v>
      </c>
      <c r="U73" t="s" s="4">
        <v>413</v>
      </c>
      <c r="V73" t="s" s="4">
        <v>7</v>
      </c>
      <c r="W73" t="s" s="4">
        <v>413</v>
      </c>
      <c r="X73" t="s" s="4">
        <v>126</v>
      </c>
      <c r="Y73" t="s" s="4">
        <v>141</v>
      </c>
      <c r="Z73" t="s" s="4">
        <v>128</v>
      </c>
      <c r="AA73" t="s" s="4">
        <v>176</v>
      </c>
      <c r="AB73" t="s" s="4">
        <v>107</v>
      </c>
      <c r="AC73" t="s" s="4">
        <v>413</v>
      </c>
      <c r="AD73" t="s" s="4">
        <v>413</v>
      </c>
      <c r="AE73" t="s" s="4">
        <v>413</v>
      </c>
      <c r="AF73" t="s" s="4">
        <v>108</v>
      </c>
      <c r="AG73" t="s" s="4">
        <v>109</v>
      </c>
      <c r="AH73" t="s" s="4">
        <v>365</v>
      </c>
      <c r="AI73" t="s" s="4">
        <v>93</v>
      </c>
      <c r="AJ73" t="s" s="4">
        <v>110</v>
      </c>
    </row>
    <row r="74" ht="45.0" customHeight="true">
      <c r="A74" t="s" s="4">
        <v>414</v>
      </c>
      <c r="B74" t="s" s="4">
        <v>178</v>
      </c>
      <c r="C74" t="s" s="4">
        <v>179</v>
      </c>
      <c r="D74" t="s" s="4">
        <v>165</v>
      </c>
      <c r="E74" t="s" s="4">
        <v>180</v>
      </c>
      <c r="F74" t="s" s="4">
        <v>181</v>
      </c>
      <c r="G74" t="s" s="4">
        <v>168</v>
      </c>
      <c r="H74" t="s" s="4">
        <v>91</v>
      </c>
      <c r="I74" t="s" s="4">
        <v>345</v>
      </c>
      <c r="J74" t="s" s="4">
        <v>346</v>
      </c>
      <c r="K74" t="s" s="4">
        <v>182</v>
      </c>
      <c r="L74" t="s" s="4">
        <v>95</v>
      </c>
      <c r="M74" t="s" s="4">
        <v>170</v>
      </c>
      <c r="N74" t="s" s="4">
        <v>183</v>
      </c>
      <c r="O74" t="s" s="4">
        <v>98</v>
      </c>
      <c r="P74" t="s" s="4">
        <v>172</v>
      </c>
      <c r="Q74" t="s" s="4">
        <v>122</v>
      </c>
      <c r="R74" t="s" s="4">
        <v>123</v>
      </c>
      <c r="S74" t="s" s="4">
        <v>184</v>
      </c>
      <c r="T74" t="s" s="4">
        <v>185</v>
      </c>
      <c r="U74" t="s" s="4">
        <v>415</v>
      </c>
      <c r="V74" t="s" s="4">
        <v>7</v>
      </c>
      <c r="W74" t="s" s="4">
        <v>415</v>
      </c>
      <c r="X74" t="s" s="4">
        <v>126</v>
      </c>
      <c r="Y74" t="s" s="4">
        <v>127</v>
      </c>
      <c r="Z74" t="s" s="4">
        <v>128</v>
      </c>
      <c r="AA74" t="s" s="4">
        <v>187</v>
      </c>
      <c r="AB74" t="s" s="4">
        <v>107</v>
      </c>
      <c r="AC74" t="s" s="4">
        <v>415</v>
      </c>
      <c r="AD74" t="s" s="4">
        <v>415</v>
      </c>
      <c r="AE74" t="s" s="4">
        <v>415</v>
      </c>
      <c r="AF74" t="s" s="4">
        <v>108</v>
      </c>
      <c r="AG74" t="s" s="4">
        <v>109</v>
      </c>
      <c r="AH74" t="s" s="4">
        <v>365</v>
      </c>
      <c r="AI74" t="s" s="4">
        <v>93</v>
      </c>
      <c r="AJ74" t="s" s="4">
        <v>110</v>
      </c>
    </row>
    <row r="75" ht="45.0" customHeight="true">
      <c r="A75" t="s" s="4">
        <v>416</v>
      </c>
      <c r="B75" t="s" s="4">
        <v>86</v>
      </c>
      <c r="C75" t="s" s="4">
        <v>87</v>
      </c>
      <c r="D75" t="s" s="4">
        <v>88</v>
      </c>
      <c r="E75" t="s" s="4">
        <v>88</v>
      </c>
      <c r="F75" t="s" s="4">
        <v>89</v>
      </c>
      <c r="G75" t="s" s="4">
        <v>90</v>
      </c>
      <c r="H75" t="s" s="4">
        <v>91</v>
      </c>
      <c r="I75" t="s" s="4">
        <v>345</v>
      </c>
      <c r="J75" t="s" s="4">
        <v>346</v>
      </c>
      <c r="K75" t="s" s="4">
        <v>94</v>
      </c>
      <c r="L75" t="s" s="4">
        <v>95</v>
      </c>
      <c r="M75" t="s" s="4">
        <v>96</v>
      </c>
      <c r="N75" t="s" s="4">
        <v>110</v>
      </c>
      <c r="O75" t="s" s="4">
        <v>98</v>
      </c>
      <c r="P75" t="s" s="4">
        <v>99</v>
      </c>
      <c r="Q75" t="s" s="4">
        <v>100</v>
      </c>
      <c r="R75" t="s" s="4">
        <v>100</v>
      </c>
      <c r="S75" t="s" s="4">
        <v>101</v>
      </c>
      <c r="T75" t="s" s="4">
        <v>102</v>
      </c>
      <c r="U75" t="s" s="4">
        <v>417</v>
      </c>
      <c r="V75" t="s" s="4">
        <v>6</v>
      </c>
      <c r="W75" t="s" s="4">
        <v>417</v>
      </c>
      <c r="X75" t="s" s="4">
        <v>104</v>
      </c>
      <c r="Y75" t="s" s="4">
        <v>105</v>
      </c>
      <c r="Z75" t="s" s="4">
        <v>105</v>
      </c>
      <c r="AA75" t="s" s="4">
        <v>106</v>
      </c>
      <c r="AB75" t="s" s="4">
        <v>107</v>
      </c>
      <c r="AC75" t="s" s="4">
        <v>417</v>
      </c>
      <c r="AD75" t="s" s="4">
        <v>417</v>
      </c>
      <c r="AE75" t="s" s="4">
        <v>417</v>
      </c>
      <c r="AF75" t="s" s="4">
        <v>108</v>
      </c>
      <c r="AG75" t="s" s="4">
        <v>109</v>
      </c>
      <c r="AH75" t="s" s="4">
        <v>365</v>
      </c>
      <c r="AI75" t="s" s="4">
        <v>93</v>
      </c>
      <c r="AJ75" t="s" s="4">
        <v>110</v>
      </c>
    </row>
    <row r="76" ht="45.0" customHeight="true">
      <c r="A76" t="s" s="4">
        <v>418</v>
      </c>
      <c r="B76" t="s" s="4">
        <v>112</v>
      </c>
      <c r="C76" t="s" s="4">
        <v>113</v>
      </c>
      <c r="D76" t="s" s="4">
        <v>114</v>
      </c>
      <c r="E76" t="s" s="4">
        <v>115</v>
      </c>
      <c r="F76" t="s" s="4">
        <v>116</v>
      </c>
      <c r="G76" t="s" s="4">
        <v>323</v>
      </c>
      <c r="H76" t="s" s="4">
        <v>91</v>
      </c>
      <c r="I76" t="s" s="4">
        <v>345</v>
      </c>
      <c r="J76" t="s" s="4">
        <v>346</v>
      </c>
      <c r="K76" t="s" s="4">
        <v>118</v>
      </c>
      <c r="L76" t="s" s="4">
        <v>95</v>
      </c>
      <c r="M76" t="s" s="4">
        <v>119</v>
      </c>
      <c r="N76" t="s" s="4">
        <v>120</v>
      </c>
      <c r="O76" t="s" s="4">
        <v>98</v>
      </c>
      <c r="P76" t="s" s="4">
        <v>121</v>
      </c>
      <c r="Q76" t="s" s="4">
        <v>122</v>
      </c>
      <c r="R76" t="s" s="4">
        <v>123</v>
      </c>
      <c r="S76" t="s" s="4">
        <v>124</v>
      </c>
      <c r="T76" t="s" s="4">
        <v>102</v>
      </c>
      <c r="U76" t="s" s="4">
        <v>419</v>
      </c>
      <c r="V76" t="s" s="4">
        <v>6</v>
      </c>
      <c r="W76" t="s" s="4">
        <v>419</v>
      </c>
      <c r="X76" t="s" s="4">
        <v>126</v>
      </c>
      <c r="Y76" t="s" s="4">
        <v>127</v>
      </c>
      <c r="Z76" t="s" s="4">
        <v>128</v>
      </c>
      <c r="AA76" t="s" s="4">
        <v>129</v>
      </c>
      <c r="AB76" t="s" s="4">
        <v>107</v>
      </c>
      <c r="AC76" t="s" s="4">
        <v>419</v>
      </c>
      <c r="AD76" t="s" s="4">
        <v>419</v>
      </c>
      <c r="AE76" t="s" s="4">
        <v>419</v>
      </c>
      <c r="AF76" t="s" s="4">
        <v>108</v>
      </c>
      <c r="AG76" t="s" s="4">
        <v>109</v>
      </c>
      <c r="AH76" t="s" s="4">
        <v>365</v>
      </c>
      <c r="AI76" t="s" s="4">
        <v>321</v>
      </c>
      <c r="AJ76" t="s" s="4">
        <v>110</v>
      </c>
    </row>
    <row r="77" ht="45.0" customHeight="true">
      <c r="A77" t="s" s="4">
        <v>420</v>
      </c>
      <c r="B77" t="s" s="4">
        <v>189</v>
      </c>
      <c r="C77" t="s" s="4">
        <v>190</v>
      </c>
      <c r="D77" t="s" s="4">
        <v>191</v>
      </c>
      <c r="E77" t="s" s="4">
        <v>88</v>
      </c>
      <c r="F77" t="s" s="4">
        <v>192</v>
      </c>
      <c r="G77" t="s" s="4">
        <v>193</v>
      </c>
      <c r="H77" t="s" s="4">
        <v>91</v>
      </c>
      <c r="I77" t="s" s="4">
        <v>345</v>
      </c>
      <c r="J77" t="s" s="4">
        <v>346</v>
      </c>
      <c r="K77" t="s" s="4">
        <v>194</v>
      </c>
      <c r="L77" t="s" s="4">
        <v>95</v>
      </c>
      <c r="M77" t="s" s="4">
        <v>170</v>
      </c>
      <c r="N77" t="s" s="4">
        <v>195</v>
      </c>
      <c r="O77" t="s" s="4">
        <v>98</v>
      </c>
      <c r="P77" t="s" s="4">
        <v>196</v>
      </c>
      <c r="Q77" t="s" s="4">
        <v>122</v>
      </c>
      <c r="R77" t="s" s="4">
        <v>123</v>
      </c>
      <c r="S77" t="s" s="4">
        <v>197</v>
      </c>
      <c r="T77" t="s" s="4">
        <v>185</v>
      </c>
      <c r="U77" t="s" s="4">
        <v>421</v>
      </c>
      <c r="V77" t="s" s="4">
        <v>7</v>
      </c>
      <c r="W77" t="s" s="4">
        <v>421</v>
      </c>
      <c r="X77" t="s" s="4">
        <v>104</v>
      </c>
      <c r="Y77" t="s" s="4">
        <v>199</v>
      </c>
      <c r="Z77" t="s" s="4">
        <v>199</v>
      </c>
      <c r="AA77" t="s" s="4">
        <v>200</v>
      </c>
      <c r="AB77" t="s" s="4">
        <v>107</v>
      </c>
      <c r="AC77" t="s" s="4">
        <v>421</v>
      </c>
      <c r="AD77" t="s" s="4">
        <v>421</v>
      </c>
      <c r="AE77" t="s" s="4">
        <v>421</v>
      </c>
      <c r="AF77" t="s" s="4">
        <v>108</v>
      </c>
      <c r="AG77" t="s" s="4">
        <v>109</v>
      </c>
      <c r="AH77" t="s" s="4">
        <v>365</v>
      </c>
      <c r="AI77" t="s" s="4">
        <v>93</v>
      </c>
      <c r="AJ77" t="s" s="4">
        <v>110</v>
      </c>
    </row>
    <row r="78" ht="45.0" customHeight="true">
      <c r="A78" t="s" s="4">
        <v>422</v>
      </c>
      <c r="B78" t="s" s="4">
        <v>144</v>
      </c>
      <c r="C78" t="s" s="4">
        <v>145</v>
      </c>
      <c r="D78" t="s" s="4">
        <v>114</v>
      </c>
      <c r="E78" t="s" s="4">
        <v>115</v>
      </c>
      <c r="F78" t="s" s="4">
        <v>116</v>
      </c>
      <c r="G78" t="s" s="4">
        <v>329</v>
      </c>
      <c r="H78" t="s" s="4">
        <v>91</v>
      </c>
      <c r="I78" t="s" s="4">
        <v>345</v>
      </c>
      <c r="J78" t="s" s="4">
        <v>346</v>
      </c>
      <c r="K78" t="s" s="4">
        <v>146</v>
      </c>
      <c r="L78" t="s" s="4">
        <v>95</v>
      </c>
      <c r="M78" t="s" s="4">
        <v>119</v>
      </c>
      <c r="N78" t="s" s="4">
        <v>147</v>
      </c>
      <c r="O78" t="s" s="4">
        <v>98</v>
      </c>
      <c r="P78" t="s" s="4">
        <v>121</v>
      </c>
      <c r="Q78" t="s" s="4">
        <v>122</v>
      </c>
      <c r="R78" t="s" s="4">
        <v>123</v>
      </c>
      <c r="S78" t="s" s="4">
        <v>124</v>
      </c>
      <c r="T78" t="s" s="4">
        <v>102</v>
      </c>
      <c r="U78" t="s" s="4">
        <v>423</v>
      </c>
      <c r="V78" t="s" s="4">
        <v>6</v>
      </c>
      <c r="W78" t="s" s="4">
        <v>423</v>
      </c>
      <c r="X78" t="s" s="4">
        <v>126</v>
      </c>
      <c r="Y78" t="s" s="4">
        <v>127</v>
      </c>
      <c r="Z78" t="s" s="4">
        <v>128</v>
      </c>
      <c r="AA78" t="s" s="4">
        <v>129</v>
      </c>
      <c r="AB78" t="s" s="4">
        <v>107</v>
      </c>
      <c r="AC78" t="s" s="4">
        <v>423</v>
      </c>
      <c r="AD78" t="s" s="4">
        <v>423</v>
      </c>
      <c r="AE78" t="s" s="4">
        <v>423</v>
      </c>
      <c r="AF78" t="s" s="4">
        <v>108</v>
      </c>
      <c r="AG78" t="s" s="4">
        <v>109</v>
      </c>
      <c r="AH78" t="s" s="4">
        <v>365</v>
      </c>
      <c r="AI78" t="s" s="4">
        <v>321</v>
      </c>
      <c r="AJ78" t="s" s="4">
        <v>110</v>
      </c>
    </row>
    <row r="79" ht="45.0" customHeight="true">
      <c r="A79" t="s" s="4">
        <v>424</v>
      </c>
      <c r="B79" t="s" s="4">
        <v>150</v>
      </c>
      <c r="C79" t="s" s="4">
        <v>151</v>
      </c>
      <c r="D79" t="s" s="4">
        <v>114</v>
      </c>
      <c r="E79" t="s" s="4">
        <v>115</v>
      </c>
      <c r="F79" t="s" s="4">
        <v>116</v>
      </c>
      <c r="G79" t="s" s="4">
        <v>329</v>
      </c>
      <c r="H79" t="s" s="4">
        <v>91</v>
      </c>
      <c r="I79" t="s" s="4">
        <v>345</v>
      </c>
      <c r="J79" t="s" s="4">
        <v>346</v>
      </c>
      <c r="K79" t="s" s="4">
        <v>152</v>
      </c>
      <c r="L79" t="s" s="4">
        <v>95</v>
      </c>
      <c r="M79" t="s" s="4">
        <v>119</v>
      </c>
      <c r="N79" t="s" s="4">
        <v>153</v>
      </c>
      <c r="O79" t="s" s="4">
        <v>98</v>
      </c>
      <c r="P79" t="s" s="4">
        <v>121</v>
      </c>
      <c r="Q79" t="s" s="4">
        <v>122</v>
      </c>
      <c r="R79" t="s" s="4">
        <v>154</v>
      </c>
      <c r="S79" t="s" s="4">
        <v>124</v>
      </c>
      <c r="T79" t="s" s="4">
        <v>102</v>
      </c>
      <c r="U79" t="s" s="4">
        <v>425</v>
      </c>
      <c r="V79" t="s" s="4">
        <v>6</v>
      </c>
      <c r="W79" t="s" s="4">
        <v>425</v>
      </c>
      <c r="X79" t="s" s="4">
        <v>126</v>
      </c>
      <c r="Y79" t="s" s="4">
        <v>127</v>
      </c>
      <c r="Z79" t="s" s="4">
        <v>128</v>
      </c>
      <c r="AA79" t="s" s="4">
        <v>129</v>
      </c>
      <c r="AB79" t="s" s="4">
        <v>107</v>
      </c>
      <c r="AC79" t="s" s="4">
        <v>425</v>
      </c>
      <c r="AD79" t="s" s="4">
        <v>425</v>
      </c>
      <c r="AE79" t="s" s="4">
        <v>425</v>
      </c>
      <c r="AF79" t="s" s="4">
        <v>108</v>
      </c>
      <c r="AG79" t="s" s="4">
        <v>109</v>
      </c>
      <c r="AH79" t="s" s="4">
        <v>365</v>
      </c>
      <c r="AI79" t="s" s="4">
        <v>321</v>
      </c>
      <c r="AJ79" t="s" s="4">
        <v>110</v>
      </c>
    </row>
    <row r="80" ht="45.0" customHeight="true">
      <c r="A80" t="s" s="4">
        <v>426</v>
      </c>
      <c r="B80" t="s" s="4">
        <v>131</v>
      </c>
      <c r="C80" t="s" s="4">
        <v>132</v>
      </c>
      <c r="D80" t="s" s="4">
        <v>114</v>
      </c>
      <c r="E80" t="s" s="4">
        <v>88</v>
      </c>
      <c r="F80" t="s" s="4">
        <v>133</v>
      </c>
      <c r="G80" t="s" s="4">
        <v>326</v>
      </c>
      <c r="H80" t="s" s="4">
        <v>91</v>
      </c>
      <c r="I80" t="s" s="4">
        <v>345</v>
      </c>
      <c r="J80" t="s" s="4">
        <v>346</v>
      </c>
      <c r="K80" t="s" s="4">
        <v>135</v>
      </c>
      <c r="L80" t="s" s="4">
        <v>95</v>
      </c>
      <c r="M80" t="s" s="4">
        <v>119</v>
      </c>
      <c r="N80" t="s" s="4">
        <v>136</v>
      </c>
      <c r="O80" t="s" s="4">
        <v>98</v>
      </c>
      <c r="P80" t="s" s="4">
        <v>137</v>
      </c>
      <c r="Q80" t="s" s="4">
        <v>138</v>
      </c>
      <c r="R80" t="s" s="4">
        <v>123</v>
      </c>
      <c r="S80" t="s" s="4">
        <v>139</v>
      </c>
      <c r="T80" t="s" s="4">
        <v>102</v>
      </c>
      <c r="U80" t="s" s="4">
        <v>427</v>
      </c>
      <c r="V80" t="s" s="4">
        <v>6</v>
      </c>
      <c r="W80" t="s" s="4">
        <v>427</v>
      </c>
      <c r="X80" t="s" s="4">
        <v>126</v>
      </c>
      <c r="Y80" t="s" s="4">
        <v>141</v>
      </c>
      <c r="Z80" t="s" s="4">
        <v>128</v>
      </c>
      <c r="AA80" t="s" s="4">
        <v>142</v>
      </c>
      <c r="AB80" t="s" s="4">
        <v>107</v>
      </c>
      <c r="AC80" t="s" s="4">
        <v>427</v>
      </c>
      <c r="AD80" t="s" s="4">
        <v>427</v>
      </c>
      <c r="AE80" t="s" s="4">
        <v>427</v>
      </c>
      <c r="AF80" t="s" s="4">
        <v>108</v>
      </c>
      <c r="AG80" t="s" s="4">
        <v>109</v>
      </c>
      <c r="AH80" t="s" s="4">
        <v>365</v>
      </c>
      <c r="AI80" t="s" s="4">
        <v>321</v>
      </c>
      <c r="AJ80" t="s" s="4">
        <v>110</v>
      </c>
    </row>
    <row r="81" ht="45.0" customHeight="true">
      <c r="A81" t="s" s="4">
        <v>428</v>
      </c>
      <c r="B81" t="s" s="4">
        <v>157</v>
      </c>
      <c r="C81" t="s" s="4">
        <v>158</v>
      </c>
      <c r="D81" t="s" s="4">
        <v>114</v>
      </c>
      <c r="E81" t="s" s="4">
        <v>115</v>
      </c>
      <c r="F81" t="s" s="4">
        <v>116</v>
      </c>
      <c r="G81" t="s" s="4">
        <v>329</v>
      </c>
      <c r="H81" t="s" s="4">
        <v>91</v>
      </c>
      <c r="I81" t="s" s="4">
        <v>345</v>
      </c>
      <c r="J81" t="s" s="4">
        <v>346</v>
      </c>
      <c r="K81" t="s" s="4">
        <v>159</v>
      </c>
      <c r="L81" t="s" s="4">
        <v>95</v>
      </c>
      <c r="M81" t="s" s="4">
        <v>119</v>
      </c>
      <c r="N81" t="s" s="4">
        <v>160</v>
      </c>
      <c r="O81" t="s" s="4">
        <v>98</v>
      </c>
      <c r="P81" t="s" s="4">
        <v>121</v>
      </c>
      <c r="Q81" t="s" s="4">
        <v>122</v>
      </c>
      <c r="R81" t="s" s="4">
        <v>123</v>
      </c>
      <c r="S81" t="s" s="4">
        <v>124</v>
      </c>
      <c r="T81" t="s" s="4">
        <v>102</v>
      </c>
      <c r="U81" t="s" s="4">
        <v>429</v>
      </c>
      <c r="V81" t="s" s="4">
        <v>6</v>
      </c>
      <c r="W81" t="s" s="4">
        <v>429</v>
      </c>
      <c r="X81" t="s" s="4">
        <v>126</v>
      </c>
      <c r="Y81" t="s" s="4">
        <v>127</v>
      </c>
      <c r="Z81" t="s" s="4">
        <v>128</v>
      </c>
      <c r="AA81" t="s" s="4">
        <v>129</v>
      </c>
      <c r="AB81" t="s" s="4">
        <v>107</v>
      </c>
      <c r="AC81" t="s" s="4">
        <v>429</v>
      </c>
      <c r="AD81" t="s" s="4">
        <v>429</v>
      </c>
      <c r="AE81" t="s" s="4">
        <v>429</v>
      </c>
      <c r="AF81" t="s" s="4">
        <v>108</v>
      </c>
      <c r="AG81" t="s" s="4">
        <v>109</v>
      </c>
      <c r="AH81" t="s" s="4">
        <v>365</v>
      </c>
      <c r="AI81" t="s" s="4">
        <v>321</v>
      </c>
      <c r="AJ81" t="s" s="4">
        <v>110</v>
      </c>
    </row>
    <row r="82" ht="45.0" customHeight="true">
      <c r="A82" t="s" s="4">
        <v>430</v>
      </c>
      <c r="B82" t="s" s="4">
        <v>163</v>
      </c>
      <c r="C82" t="s" s="4">
        <v>164</v>
      </c>
      <c r="D82" t="s" s="4">
        <v>165</v>
      </c>
      <c r="E82" t="s" s="4">
        <v>166</v>
      </c>
      <c r="F82" t="s" s="4">
        <v>167</v>
      </c>
      <c r="G82" t="s" s="4">
        <v>168</v>
      </c>
      <c r="H82" t="s" s="4">
        <v>91</v>
      </c>
      <c r="I82" t="s" s="4">
        <v>345</v>
      </c>
      <c r="J82" t="s" s="4">
        <v>346</v>
      </c>
      <c r="K82" t="s" s="4">
        <v>169</v>
      </c>
      <c r="L82" t="s" s="4">
        <v>95</v>
      </c>
      <c r="M82" t="s" s="4">
        <v>170</v>
      </c>
      <c r="N82" t="s" s="4">
        <v>171</v>
      </c>
      <c r="O82" t="s" s="4">
        <v>98</v>
      </c>
      <c r="P82" t="s" s="4">
        <v>172</v>
      </c>
      <c r="Q82" t="s" s="4">
        <v>122</v>
      </c>
      <c r="R82" t="s" s="4">
        <v>123</v>
      </c>
      <c r="S82" t="s" s="4">
        <v>173</v>
      </c>
      <c r="T82" t="s" s="4">
        <v>174</v>
      </c>
      <c r="U82" t="s" s="4">
        <v>431</v>
      </c>
      <c r="V82" t="s" s="4">
        <v>7</v>
      </c>
      <c r="W82" t="s" s="4">
        <v>431</v>
      </c>
      <c r="X82" t="s" s="4">
        <v>126</v>
      </c>
      <c r="Y82" t="s" s="4">
        <v>141</v>
      </c>
      <c r="Z82" t="s" s="4">
        <v>128</v>
      </c>
      <c r="AA82" t="s" s="4">
        <v>176</v>
      </c>
      <c r="AB82" t="s" s="4">
        <v>107</v>
      </c>
      <c r="AC82" t="s" s="4">
        <v>431</v>
      </c>
      <c r="AD82" t="s" s="4">
        <v>431</v>
      </c>
      <c r="AE82" t="s" s="4">
        <v>431</v>
      </c>
      <c r="AF82" t="s" s="4">
        <v>108</v>
      </c>
      <c r="AG82" t="s" s="4">
        <v>109</v>
      </c>
      <c r="AH82" t="s" s="4">
        <v>365</v>
      </c>
      <c r="AI82" t="s" s="4">
        <v>93</v>
      </c>
      <c r="AJ82" t="s" s="4">
        <v>110</v>
      </c>
    </row>
    <row r="83" ht="45.0" customHeight="true">
      <c r="A83" t="s" s="4">
        <v>432</v>
      </c>
      <c r="B83" t="s" s="4">
        <v>178</v>
      </c>
      <c r="C83" t="s" s="4">
        <v>179</v>
      </c>
      <c r="D83" t="s" s="4">
        <v>165</v>
      </c>
      <c r="E83" t="s" s="4">
        <v>180</v>
      </c>
      <c r="F83" t="s" s="4">
        <v>181</v>
      </c>
      <c r="G83" t="s" s="4">
        <v>168</v>
      </c>
      <c r="H83" t="s" s="4">
        <v>91</v>
      </c>
      <c r="I83" t="s" s="4">
        <v>345</v>
      </c>
      <c r="J83" t="s" s="4">
        <v>346</v>
      </c>
      <c r="K83" t="s" s="4">
        <v>182</v>
      </c>
      <c r="L83" t="s" s="4">
        <v>95</v>
      </c>
      <c r="M83" t="s" s="4">
        <v>170</v>
      </c>
      <c r="N83" t="s" s="4">
        <v>183</v>
      </c>
      <c r="O83" t="s" s="4">
        <v>98</v>
      </c>
      <c r="P83" t="s" s="4">
        <v>172</v>
      </c>
      <c r="Q83" t="s" s="4">
        <v>122</v>
      </c>
      <c r="R83" t="s" s="4">
        <v>123</v>
      </c>
      <c r="S83" t="s" s="4">
        <v>184</v>
      </c>
      <c r="T83" t="s" s="4">
        <v>185</v>
      </c>
      <c r="U83" t="s" s="4">
        <v>433</v>
      </c>
      <c r="V83" t="s" s="4">
        <v>7</v>
      </c>
      <c r="W83" t="s" s="4">
        <v>433</v>
      </c>
      <c r="X83" t="s" s="4">
        <v>126</v>
      </c>
      <c r="Y83" t="s" s="4">
        <v>127</v>
      </c>
      <c r="Z83" t="s" s="4">
        <v>128</v>
      </c>
      <c r="AA83" t="s" s="4">
        <v>187</v>
      </c>
      <c r="AB83" t="s" s="4">
        <v>107</v>
      </c>
      <c r="AC83" t="s" s="4">
        <v>433</v>
      </c>
      <c r="AD83" t="s" s="4">
        <v>433</v>
      </c>
      <c r="AE83" t="s" s="4">
        <v>433</v>
      </c>
      <c r="AF83" t="s" s="4">
        <v>108</v>
      </c>
      <c r="AG83" t="s" s="4">
        <v>109</v>
      </c>
      <c r="AH83" t="s" s="4">
        <v>365</v>
      </c>
      <c r="AI83" t="s" s="4">
        <v>93</v>
      </c>
      <c r="AJ83" t="s" s="4">
        <v>110</v>
      </c>
    </row>
    <row r="84" ht="45.0" customHeight="true">
      <c r="A84" t="s" s="4">
        <v>434</v>
      </c>
      <c r="B84" t="s" s="4">
        <v>189</v>
      </c>
      <c r="C84" t="s" s="4">
        <v>190</v>
      </c>
      <c r="D84" t="s" s="4">
        <v>191</v>
      </c>
      <c r="E84" t="s" s="4">
        <v>88</v>
      </c>
      <c r="F84" t="s" s="4">
        <v>192</v>
      </c>
      <c r="G84" t="s" s="4">
        <v>193</v>
      </c>
      <c r="H84" t="s" s="4">
        <v>91</v>
      </c>
      <c r="I84" t="s" s="4">
        <v>345</v>
      </c>
      <c r="J84" t="s" s="4">
        <v>346</v>
      </c>
      <c r="K84" t="s" s="4">
        <v>194</v>
      </c>
      <c r="L84" t="s" s="4">
        <v>95</v>
      </c>
      <c r="M84" t="s" s="4">
        <v>170</v>
      </c>
      <c r="N84" t="s" s="4">
        <v>195</v>
      </c>
      <c r="O84" t="s" s="4">
        <v>98</v>
      </c>
      <c r="P84" t="s" s="4">
        <v>196</v>
      </c>
      <c r="Q84" t="s" s="4">
        <v>122</v>
      </c>
      <c r="R84" t="s" s="4">
        <v>123</v>
      </c>
      <c r="S84" t="s" s="4">
        <v>197</v>
      </c>
      <c r="T84" t="s" s="4">
        <v>185</v>
      </c>
      <c r="U84" t="s" s="4">
        <v>435</v>
      </c>
      <c r="V84" t="s" s="4">
        <v>7</v>
      </c>
      <c r="W84" t="s" s="4">
        <v>435</v>
      </c>
      <c r="X84" t="s" s="4">
        <v>104</v>
      </c>
      <c r="Y84" t="s" s="4">
        <v>199</v>
      </c>
      <c r="Z84" t="s" s="4">
        <v>199</v>
      </c>
      <c r="AA84" t="s" s="4">
        <v>200</v>
      </c>
      <c r="AB84" t="s" s="4">
        <v>107</v>
      </c>
      <c r="AC84" t="s" s="4">
        <v>435</v>
      </c>
      <c r="AD84" t="s" s="4">
        <v>435</v>
      </c>
      <c r="AE84" t="s" s="4">
        <v>435</v>
      </c>
      <c r="AF84" t="s" s="4">
        <v>108</v>
      </c>
      <c r="AG84" t="s" s="4">
        <v>109</v>
      </c>
      <c r="AH84" t="s" s="4">
        <v>365</v>
      </c>
      <c r="AI84" t="s" s="4">
        <v>93</v>
      </c>
      <c r="AJ84" t="s" s="4">
        <v>110</v>
      </c>
    </row>
    <row r="85" ht="45.0" customHeight="true">
      <c r="A85" t="s" s="4">
        <v>436</v>
      </c>
      <c r="B85" t="s" s="4">
        <v>287</v>
      </c>
      <c r="C85" t="s" s="4">
        <v>287</v>
      </c>
      <c r="D85" t="s" s="4">
        <v>287</v>
      </c>
      <c r="E85" t="s" s="4">
        <v>287</v>
      </c>
      <c r="F85" t="s" s="4">
        <v>287</v>
      </c>
      <c r="G85" t="s" s="4">
        <v>287</v>
      </c>
      <c r="H85" t="s" s="4">
        <v>91</v>
      </c>
      <c r="I85" t="s" s="4">
        <v>345</v>
      </c>
      <c r="J85" t="s" s="4">
        <v>346</v>
      </c>
      <c r="K85" t="s" s="4">
        <v>287</v>
      </c>
      <c r="L85" t="s" s="4">
        <v>289</v>
      </c>
      <c r="M85" t="s" s="4">
        <v>287</v>
      </c>
      <c r="N85" t="s" s="4">
        <v>288</v>
      </c>
      <c r="O85" t="s" s="4">
        <v>346</v>
      </c>
      <c r="P85" t="s" s="4">
        <v>209</v>
      </c>
      <c r="Q85" t="s" s="4">
        <v>287</v>
      </c>
      <c r="R85" t="s" s="4">
        <v>287</v>
      </c>
      <c r="S85" t="s" s="4">
        <v>287</v>
      </c>
      <c r="T85" t="s" s="4">
        <v>287</v>
      </c>
      <c r="U85" t="s" s="4">
        <v>437</v>
      </c>
      <c r="V85" t="s" s="4">
        <v>287</v>
      </c>
      <c r="W85" t="s" s="4">
        <v>437</v>
      </c>
      <c r="X85" t="s" s="4">
        <v>209</v>
      </c>
      <c r="Y85" t="s" s="4">
        <v>287</v>
      </c>
      <c r="Z85" t="s" s="4">
        <v>287</v>
      </c>
      <c r="AA85" t="s" s="4">
        <v>287</v>
      </c>
      <c r="AB85" t="s" s="4">
        <v>287</v>
      </c>
      <c r="AC85" t="s" s="4">
        <v>437</v>
      </c>
      <c r="AD85" t="s" s="4">
        <v>437</v>
      </c>
      <c r="AE85" t="s" s="4">
        <v>437</v>
      </c>
      <c r="AF85" t="s" s="4">
        <v>288</v>
      </c>
      <c r="AG85" t="s" s="4">
        <v>292</v>
      </c>
      <c r="AH85" t="s" s="4">
        <v>438</v>
      </c>
      <c r="AI85" t="s" s="4">
        <v>346</v>
      </c>
      <c r="AJ85" t="s" s="4">
        <v>439</v>
      </c>
    </row>
    <row r="86" ht="45.0" customHeight="true">
      <c r="A86" t="s" s="4">
        <v>440</v>
      </c>
      <c r="B86" t="s" s="4">
        <v>204</v>
      </c>
      <c r="C86" t="s" s="4">
        <v>205</v>
      </c>
      <c r="D86" t="s" s="4">
        <v>206</v>
      </c>
      <c r="E86" t="s" s="4">
        <v>207</v>
      </c>
      <c r="F86" t="s" s="4">
        <v>208</v>
      </c>
      <c r="G86" t="s" s="4">
        <v>209</v>
      </c>
      <c r="H86" t="s" s="4">
        <v>91</v>
      </c>
      <c r="I86" t="s" s="4">
        <v>441</v>
      </c>
      <c r="J86" t="s" s="4">
        <v>442</v>
      </c>
      <c r="K86" t="s" s="4">
        <v>210</v>
      </c>
      <c r="L86" t="s" s="4">
        <v>95</v>
      </c>
      <c r="M86" t="s" s="4">
        <v>211</v>
      </c>
      <c r="N86" t="s" s="4">
        <v>357</v>
      </c>
      <c r="O86" t="s" s="4">
        <v>317</v>
      </c>
      <c r="P86" t="s" s="4">
        <v>214</v>
      </c>
      <c r="Q86" t="s" s="4">
        <v>215</v>
      </c>
      <c r="R86" t="s" s="4">
        <v>215</v>
      </c>
      <c r="S86" t="s" s="4">
        <v>216</v>
      </c>
      <c r="T86" t="s" s="4">
        <v>217</v>
      </c>
      <c r="U86" t="s" s="4">
        <v>443</v>
      </c>
      <c r="V86" t="s" s="4">
        <v>219</v>
      </c>
      <c r="W86" t="s" s="4">
        <v>443</v>
      </c>
      <c r="X86" t="s" s="4">
        <v>209</v>
      </c>
      <c r="Y86" t="s" s="4">
        <v>220</v>
      </c>
      <c r="Z86" t="s" s="4">
        <v>220</v>
      </c>
      <c r="AA86" t="s" s="4">
        <v>221</v>
      </c>
      <c r="AB86" t="s" s="4">
        <v>209</v>
      </c>
      <c r="AC86" t="s" s="4">
        <v>443</v>
      </c>
      <c r="AD86" t="s" s="4">
        <v>443</v>
      </c>
      <c r="AE86" t="s" s="4">
        <v>443</v>
      </c>
      <c r="AF86" t="s" s="4">
        <v>212</v>
      </c>
      <c r="AG86" t="s" s="4">
        <v>222</v>
      </c>
      <c r="AH86" t="s" s="4">
        <v>444</v>
      </c>
      <c r="AI86" t="s" s="4">
        <v>442</v>
      </c>
      <c r="AJ86" t="s" s="4">
        <v>110</v>
      </c>
    </row>
    <row r="87" ht="45.0" customHeight="true">
      <c r="A87" t="s" s="4">
        <v>445</v>
      </c>
      <c r="B87" t="s" s="4">
        <v>225</v>
      </c>
      <c r="C87" t="s" s="4">
        <v>226</v>
      </c>
      <c r="D87" t="s" s="4">
        <v>227</v>
      </c>
      <c r="E87" t="s" s="4">
        <v>228</v>
      </c>
      <c r="F87" t="s" s="4">
        <v>229</v>
      </c>
      <c r="G87" t="s" s="4">
        <v>230</v>
      </c>
      <c r="H87" t="s" s="4">
        <v>91</v>
      </c>
      <c r="I87" t="s" s="4">
        <v>441</v>
      </c>
      <c r="J87" t="s" s="4">
        <v>442</v>
      </c>
      <c r="K87" t="s" s="4">
        <v>231</v>
      </c>
      <c r="L87" t="s" s="4">
        <v>95</v>
      </c>
      <c r="M87" t="s" s="4">
        <v>232</v>
      </c>
      <c r="N87" t="s" s="4">
        <v>446</v>
      </c>
      <c r="O87" t="s" s="4">
        <v>442</v>
      </c>
      <c r="P87" t="s" s="4">
        <v>234</v>
      </c>
      <c r="Q87" t="s" s="4">
        <v>235</v>
      </c>
      <c r="R87" t="s" s="4">
        <v>235</v>
      </c>
      <c r="S87" t="s" s="4">
        <v>236</v>
      </c>
      <c r="T87" t="s" s="4">
        <v>237</v>
      </c>
      <c r="U87" t="s" s="4">
        <v>447</v>
      </c>
      <c r="V87" t="s" s="4">
        <v>239</v>
      </c>
      <c r="W87" t="s" s="4">
        <v>447</v>
      </c>
      <c r="X87" t="s" s="4">
        <v>104</v>
      </c>
      <c r="Y87" t="s" s="4">
        <v>240</v>
      </c>
      <c r="Z87" t="s" s="4">
        <v>241</v>
      </c>
      <c r="AA87" t="s" s="4">
        <v>242</v>
      </c>
      <c r="AB87" t="s" s="4">
        <v>243</v>
      </c>
      <c r="AC87" t="s" s="4">
        <v>447</v>
      </c>
      <c r="AD87" t="s" s="4">
        <v>447</v>
      </c>
      <c r="AE87" t="s" s="4">
        <v>447</v>
      </c>
      <c r="AF87" t="s" s="4">
        <v>233</v>
      </c>
      <c r="AG87" t="s" s="4">
        <v>244</v>
      </c>
      <c r="AH87" t="s" s="4">
        <v>448</v>
      </c>
      <c r="AI87" t="s" s="4">
        <v>442</v>
      </c>
      <c r="AJ87" t="s" s="4">
        <v>110</v>
      </c>
    </row>
    <row r="88" ht="45.0" customHeight="true">
      <c r="A88" t="s" s="4">
        <v>449</v>
      </c>
      <c r="B88" t="s" s="4">
        <v>287</v>
      </c>
      <c r="C88" t="s" s="4">
        <v>287</v>
      </c>
      <c r="D88" t="s" s="4">
        <v>287</v>
      </c>
      <c r="E88" t="s" s="4">
        <v>287</v>
      </c>
      <c r="F88" t="s" s="4">
        <v>287</v>
      </c>
      <c r="G88" t="s" s="4">
        <v>287</v>
      </c>
      <c r="H88" t="s" s="4">
        <v>91</v>
      </c>
      <c r="I88" t="s" s="4">
        <v>441</v>
      </c>
      <c r="J88" t="s" s="4">
        <v>442</v>
      </c>
      <c r="K88" t="s" s="4">
        <v>287</v>
      </c>
      <c r="L88" t="s" s="4">
        <v>289</v>
      </c>
      <c r="M88" t="s" s="4">
        <v>287</v>
      </c>
      <c r="N88" t="s" s="4">
        <v>288</v>
      </c>
      <c r="O88" t="s" s="4">
        <v>442</v>
      </c>
      <c r="P88" t="s" s="4">
        <v>209</v>
      </c>
      <c r="Q88" t="s" s="4">
        <v>287</v>
      </c>
      <c r="R88" t="s" s="4">
        <v>287</v>
      </c>
      <c r="S88" t="s" s="4">
        <v>287</v>
      </c>
      <c r="T88" t="s" s="4">
        <v>287</v>
      </c>
      <c r="U88" t="s" s="4">
        <v>450</v>
      </c>
      <c r="V88" t="s" s="4">
        <v>287</v>
      </c>
      <c r="W88" t="s" s="4">
        <v>450</v>
      </c>
      <c r="X88" t="s" s="4">
        <v>209</v>
      </c>
      <c r="Y88" t="s" s="4">
        <v>287</v>
      </c>
      <c r="Z88" t="s" s="4">
        <v>287</v>
      </c>
      <c r="AA88" t="s" s="4">
        <v>287</v>
      </c>
      <c r="AB88" t="s" s="4">
        <v>287</v>
      </c>
      <c r="AC88" t="s" s="4">
        <v>450</v>
      </c>
      <c r="AD88" t="s" s="4">
        <v>450</v>
      </c>
      <c r="AE88" t="s" s="4">
        <v>450</v>
      </c>
      <c r="AF88" t="s" s="4">
        <v>288</v>
      </c>
      <c r="AG88" t="s" s="4">
        <v>292</v>
      </c>
      <c r="AH88" t="s" s="4">
        <v>448</v>
      </c>
      <c r="AI88" t="s" s="4">
        <v>442</v>
      </c>
      <c r="AJ88" t="s" s="4">
        <v>439</v>
      </c>
    </row>
    <row r="89" ht="45.0" customHeight="true">
      <c r="A89" t="s" s="4">
        <v>451</v>
      </c>
      <c r="B89" t="s" s="4">
        <v>225</v>
      </c>
      <c r="C89" t="s" s="4">
        <v>247</v>
      </c>
      <c r="D89" t="s" s="4">
        <v>248</v>
      </c>
      <c r="E89" t="s" s="4">
        <v>249</v>
      </c>
      <c r="F89" t="s" s="4">
        <v>250</v>
      </c>
      <c r="G89" t="s" s="4">
        <v>251</v>
      </c>
      <c r="H89" t="s" s="4">
        <v>91</v>
      </c>
      <c r="I89" t="s" s="4">
        <v>441</v>
      </c>
      <c r="J89" t="s" s="4">
        <v>442</v>
      </c>
      <c r="K89" t="s" s="4">
        <v>252</v>
      </c>
      <c r="L89" t="s" s="4">
        <v>95</v>
      </c>
      <c r="M89" t="s" s="4">
        <v>96</v>
      </c>
      <c r="N89" t="s" s="4">
        <v>253</v>
      </c>
      <c r="O89" t="s" s="4">
        <v>254</v>
      </c>
      <c r="P89" t="s" s="4">
        <v>255</v>
      </c>
      <c r="Q89" t="s" s="4">
        <v>452</v>
      </c>
      <c r="R89" t="s" s="4">
        <v>452</v>
      </c>
      <c r="S89" t="s" s="4">
        <v>453</v>
      </c>
      <c r="T89" t="s" s="4">
        <v>258</v>
      </c>
      <c r="U89" t="s" s="4">
        <v>454</v>
      </c>
      <c r="V89" t="s" s="4">
        <v>455</v>
      </c>
      <c r="W89" t="s" s="4">
        <v>454</v>
      </c>
      <c r="X89" t="s" s="4">
        <v>104</v>
      </c>
      <c r="Y89" t="s" s="4">
        <v>261</v>
      </c>
      <c r="Z89" t="s" s="4">
        <v>262</v>
      </c>
      <c r="AA89" t="s" s="4">
        <v>263</v>
      </c>
      <c r="AB89" t="s" s="4">
        <v>264</v>
      </c>
      <c r="AC89" t="s" s="4">
        <v>454</v>
      </c>
      <c r="AD89" t="s" s="4">
        <v>454</v>
      </c>
      <c r="AE89" t="s" s="4">
        <v>454</v>
      </c>
      <c r="AF89" t="s" s="4">
        <v>253</v>
      </c>
      <c r="AG89" t="s" s="4">
        <v>258</v>
      </c>
      <c r="AH89" t="s" s="4">
        <v>448</v>
      </c>
      <c r="AI89" t="s" s="4">
        <v>442</v>
      </c>
      <c r="AJ89" t="s" s="4">
        <v>265</v>
      </c>
    </row>
    <row r="90" ht="45.0" customHeight="true">
      <c r="A90" t="s" s="4">
        <v>456</v>
      </c>
      <c r="B90" t="s" s="4">
        <v>86</v>
      </c>
      <c r="C90" t="s" s="4">
        <v>87</v>
      </c>
      <c r="D90" t="s" s="4">
        <v>88</v>
      </c>
      <c r="E90" t="s" s="4">
        <v>88</v>
      </c>
      <c r="F90" t="s" s="4">
        <v>89</v>
      </c>
      <c r="G90" t="s" s="4">
        <v>90</v>
      </c>
      <c r="H90" t="s" s="4">
        <v>91</v>
      </c>
      <c r="I90" t="s" s="4">
        <v>441</v>
      </c>
      <c r="J90" t="s" s="4">
        <v>442</v>
      </c>
      <c r="K90" t="s" s="4">
        <v>94</v>
      </c>
      <c r="L90" t="s" s="4">
        <v>95</v>
      </c>
      <c r="M90" t="s" s="4">
        <v>96</v>
      </c>
      <c r="N90" t="s" s="4">
        <v>457</v>
      </c>
      <c r="O90" t="s" s="4">
        <v>98</v>
      </c>
      <c r="P90" t="s" s="4">
        <v>99</v>
      </c>
      <c r="Q90" t="s" s="4">
        <v>100</v>
      </c>
      <c r="R90" t="s" s="4">
        <v>100</v>
      </c>
      <c r="S90" t="s" s="4">
        <v>101</v>
      </c>
      <c r="T90" t="s" s="4">
        <v>102</v>
      </c>
      <c r="U90" t="s" s="4">
        <v>458</v>
      </c>
      <c r="V90" t="s" s="4">
        <v>6</v>
      </c>
      <c r="W90" t="s" s="4">
        <v>458</v>
      </c>
      <c r="X90" t="s" s="4">
        <v>104</v>
      </c>
      <c r="Y90" t="s" s="4">
        <v>105</v>
      </c>
      <c r="Z90" t="s" s="4">
        <v>105</v>
      </c>
      <c r="AA90" t="s" s="4">
        <v>106</v>
      </c>
      <c r="AB90" t="s" s="4">
        <v>107</v>
      </c>
      <c r="AC90" t="s" s="4">
        <v>458</v>
      </c>
      <c r="AD90" t="s" s="4">
        <v>458</v>
      </c>
      <c r="AE90" t="s" s="4">
        <v>458</v>
      </c>
      <c r="AF90" t="s" s="4">
        <v>108</v>
      </c>
      <c r="AG90" t="s" s="4">
        <v>109</v>
      </c>
      <c r="AH90" t="s" s="4">
        <v>459</v>
      </c>
      <c r="AI90" t="s" s="4">
        <v>442</v>
      </c>
      <c r="AJ90" t="s" s="4">
        <v>110</v>
      </c>
    </row>
    <row r="91" ht="45.0" customHeight="true">
      <c r="A91" t="s" s="4">
        <v>460</v>
      </c>
      <c r="B91" t="s" s="4">
        <v>112</v>
      </c>
      <c r="C91" t="s" s="4">
        <v>113</v>
      </c>
      <c r="D91" t="s" s="4">
        <v>114</v>
      </c>
      <c r="E91" t="s" s="4">
        <v>115</v>
      </c>
      <c r="F91" t="s" s="4">
        <v>116</v>
      </c>
      <c r="G91" t="s" s="4">
        <v>323</v>
      </c>
      <c r="H91" t="s" s="4">
        <v>91</v>
      </c>
      <c r="I91" t="s" s="4">
        <v>441</v>
      </c>
      <c r="J91" t="s" s="4">
        <v>442</v>
      </c>
      <c r="K91" t="s" s="4">
        <v>118</v>
      </c>
      <c r="L91" t="s" s="4">
        <v>95</v>
      </c>
      <c r="M91" t="s" s="4">
        <v>119</v>
      </c>
      <c r="N91" t="s" s="4">
        <v>120</v>
      </c>
      <c r="O91" t="s" s="4">
        <v>98</v>
      </c>
      <c r="P91" t="s" s="4">
        <v>121</v>
      </c>
      <c r="Q91" t="s" s="4">
        <v>122</v>
      </c>
      <c r="R91" t="s" s="4">
        <v>123</v>
      </c>
      <c r="S91" t="s" s="4">
        <v>124</v>
      </c>
      <c r="T91" t="s" s="4">
        <v>102</v>
      </c>
      <c r="U91" t="s" s="4">
        <v>461</v>
      </c>
      <c r="V91" t="s" s="4">
        <v>6</v>
      </c>
      <c r="W91" t="s" s="4">
        <v>461</v>
      </c>
      <c r="X91" t="s" s="4">
        <v>126</v>
      </c>
      <c r="Y91" t="s" s="4">
        <v>127</v>
      </c>
      <c r="Z91" t="s" s="4">
        <v>128</v>
      </c>
      <c r="AA91" t="s" s="4">
        <v>129</v>
      </c>
      <c r="AB91" t="s" s="4">
        <v>107</v>
      </c>
      <c r="AC91" t="s" s="4">
        <v>461</v>
      </c>
      <c r="AD91" t="s" s="4">
        <v>461</v>
      </c>
      <c r="AE91" t="s" s="4">
        <v>461</v>
      </c>
      <c r="AF91" t="s" s="4">
        <v>108</v>
      </c>
      <c r="AG91" t="s" s="4">
        <v>109</v>
      </c>
      <c r="AH91" t="s" s="4">
        <v>459</v>
      </c>
      <c r="AI91" t="s" s="4">
        <v>321</v>
      </c>
      <c r="AJ91" t="s" s="4">
        <v>110</v>
      </c>
    </row>
    <row r="92" ht="45.0" customHeight="true">
      <c r="A92" t="s" s="4">
        <v>462</v>
      </c>
      <c r="B92" t="s" s="4">
        <v>131</v>
      </c>
      <c r="C92" t="s" s="4">
        <v>132</v>
      </c>
      <c r="D92" t="s" s="4">
        <v>114</v>
      </c>
      <c r="E92" t="s" s="4">
        <v>88</v>
      </c>
      <c r="F92" t="s" s="4">
        <v>133</v>
      </c>
      <c r="G92" t="s" s="4">
        <v>326</v>
      </c>
      <c r="H92" t="s" s="4">
        <v>91</v>
      </c>
      <c r="I92" t="s" s="4">
        <v>441</v>
      </c>
      <c r="J92" t="s" s="4">
        <v>442</v>
      </c>
      <c r="K92" t="s" s="4">
        <v>135</v>
      </c>
      <c r="L92" t="s" s="4">
        <v>95</v>
      </c>
      <c r="M92" t="s" s="4">
        <v>119</v>
      </c>
      <c r="N92" t="s" s="4">
        <v>136</v>
      </c>
      <c r="O92" t="s" s="4">
        <v>98</v>
      </c>
      <c r="P92" t="s" s="4">
        <v>137</v>
      </c>
      <c r="Q92" t="s" s="4">
        <v>138</v>
      </c>
      <c r="R92" t="s" s="4">
        <v>123</v>
      </c>
      <c r="S92" t="s" s="4">
        <v>139</v>
      </c>
      <c r="T92" t="s" s="4">
        <v>102</v>
      </c>
      <c r="U92" t="s" s="4">
        <v>463</v>
      </c>
      <c r="V92" t="s" s="4">
        <v>6</v>
      </c>
      <c r="W92" t="s" s="4">
        <v>463</v>
      </c>
      <c r="X92" t="s" s="4">
        <v>126</v>
      </c>
      <c r="Y92" t="s" s="4">
        <v>141</v>
      </c>
      <c r="Z92" t="s" s="4">
        <v>128</v>
      </c>
      <c r="AA92" t="s" s="4">
        <v>142</v>
      </c>
      <c r="AB92" t="s" s="4">
        <v>107</v>
      </c>
      <c r="AC92" t="s" s="4">
        <v>463</v>
      </c>
      <c r="AD92" t="s" s="4">
        <v>463</v>
      </c>
      <c r="AE92" t="s" s="4">
        <v>463</v>
      </c>
      <c r="AF92" t="s" s="4">
        <v>108</v>
      </c>
      <c r="AG92" t="s" s="4">
        <v>109</v>
      </c>
      <c r="AH92" t="s" s="4">
        <v>459</v>
      </c>
      <c r="AI92" t="s" s="4">
        <v>321</v>
      </c>
      <c r="AJ92" t="s" s="4">
        <v>110</v>
      </c>
    </row>
    <row r="93" ht="45.0" customHeight="true">
      <c r="A93" t="s" s="4">
        <v>464</v>
      </c>
      <c r="B93" t="s" s="4">
        <v>144</v>
      </c>
      <c r="C93" t="s" s="4">
        <v>145</v>
      </c>
      <c r="D93" t="s" s="4">
        <v>114</v>
      </c>
      <c r="E93" t="s" s="4">
        <v>115</v>
      </c>
      <c r="F93" t="s" s="4">
        <v>116</v>
      </c>
      <c r="G93" t="s" s="4">
        <v>329</v>
      </c>
      <c r="H93" t="s" s="4">
        <v>91</v>
      </c>
      <c r="I93" t="s" s="4">
        <v>441</v>
      </c>
      <c r="J93" t="s" s="4">
        <v>442</v>
      </c>
      <c r="K93" t="s" s="4">
        <v>146</v>
      </c>
      <c r="L93" t="s" s="4">
        <v>95</v>
      </c>
      <c r="M93" t="s" s="4">
        <v>119</v>
      </c>
      <c r="N93" t="s" s="4">
        <v>147</v>
      </c>
      <c r="O93" t="s" s="4">
        <v>98</v>
      </c>
      <c r="P93" t="s" s="4">
        <v>121</v>
      </c>
      <c r="Q93" t="s" s="4">
        <v>122</v>
      </c>
      <c r="R93" t="s" s="4">
        <v>123</v>
      </c>
      <c r="S93" t="s" s="4">
        <v>124</v>
      </c>
      <c r="T93" t="s" s="4">
        <v>102</v>
      </c>
      <c r="U93" t="s" s="4">
        <v>465</v>
      </c>
      <c r="V93" t="s" s="4">
        <v>6</v>
      </c>
      <c r="W93" t="s" s="4">
        <v>465</v>
      </c>
      <c r="X93" t="s" s="4">
        <v>126</v>
      </c>
      <c r="Y93" t="s" s="4">
        <v>127</v>
      </c>
      <c r="Z93" t="s" s="4">
        <v>128</v>
      </c>
      <c r="AA93" t="s" s="4">
        <v>129</v>
      </c>
      <c r="AB93" t="s" s="4">
        <v>107</v>
      </c>
      <c r="AC93" t="s" s="4">
        <v>465</v>
      </c>
      <c r="AD93" t="s" s="4">
        <v>465</v>
      </c>
      <c r="AE93" t="s" s="4">
        <v>465</v>
      </c>
      <c r="AF93" t="s" s="4">
        <v>108</v>
      </c>
      <c r="AG93" t="s" s="4">
        <v>109</v>
      </c>
      <c r="AH93" t="s" s="4">
        <v>459</v>
      </c>
      <c r="AI93" t="s" s="4">
        <v>321</v>
      </c>
      <c r="AJ93" t="s" s="4">
        <v>110</v>
      </c>
    </row>
    <row r="94" ht="45.0" customHeight="true">
      <c r="A94" t="s" s="4">
        <v>466</v>
      </c>
      <c r="B94" t="s" s="4">
        <v>150</v>
      </c>
      <c r="C94" t="s" s="4">
        <v>151</v>
      </c>
      <c r="D94" t="s" s="4">
        <v>114</v>
      </c>
      <c r="E94" t="s" s="4">
        <v>115</v>
      </c>
      <c r="F94" t="s" s="4">
        <v>116</v>
      </c>
      <c r="G94" t="s" s="4">
        <v>329</v>
      </c>
      <c r="H94" t="s" s="4">
        <v>91</v>
      </c>
      <c r="I94" t="s" s="4">
        <v>441</v>
      </c>
      <c r="J94" t="s" s="4">
        <v>442</v>
      </c>
      <c r="K94" t="s" s="4">
        <v>152</v>
      </c>
      <c r="L94" t="s" s="4">
        <v>95</v>
      </c>
      <c r="M94" t="s" s="4">
        <v>119</v>
      </c>
      <c r="N94" t="s" s="4">
        <v>153</v>
      </c>
      <c r="O94" t="s" s="4">
        <v>98</v>
      </c>
      <c r="P94" t="s" s="4">
        <v>121</v>
      </c>
      <c r="Q94" t="s" s="4">
        <v>122</v>
      </c>
      <c r="R94" t="s" s="4">
        <v>154</v>
      </c>
      <c r="S94" t="s" s="4">
        <v>124</v>
      </c>
      <c r="T94" t="s" s="4">
        <v>102</v>
      </c>
      <c r="U94" t="s" s="4">
        <v>467</v>
      </c>
      <c r="V94" t="s" s="4">
        <v>6</v>
      </c>
      <c r="W94" t="s" s="4">
        <v>467</v>
      </c>
      <c r="X94" t="s" s="4">
        <v>126</v>
      </c>
      <c r="Y94" t="s" s="4">
        <v>127</v>
      </c>
      <c r="Z94" t="s" s="4">
        <v>128</v>
      </c>
      <c r="AA94" t="s" s="4">
        <v>129</v>
      </c>
      <c r="AB94" t="s" s="4">
        <v>107</v>
      </c>
      <c r="AC94" t="s" s="4">
        <v>467</v>
      </c>
      <c r="AD94" t="s" s="4">
        <v>467</v>
      </c>
      <c r="AE94" t="s" s="4">
        <v>467</v>
      </c>
      <c r="AF94" t="s" s="4">
        <v>108</v>
      </c>
      <c r="AG94" t="s" s="4">
        <v>109</v>
      </c>
      <c r="AH94" t="s" s="4">
        <v>459</v>
      </c>
      <c r="AI94" t="s" s="4">
        <v>321</v>
      </c>
      <c r="AJ94" t="s" s="4">
        <v>110</v>
      </c>
    </row>
    <row r="95" ht="45.0" customHeight="true">
      <c r="A95" t="s" s="4">
        <v>468</v>
      </c>
      <c r="B95" t="s" s="4">
        <v>157</v>
      </c>
      <c r="C95" t="s" s="4">
        <v>158</v>
      </c>
      <c r="D95" t="s" s="4">
        <v>114</v>
      </c>
      <c r="E95" t="s" s="4">
        <v>115</v>
      </c>
      <c r="F95" t="s" s="4">
        <v>116</v>
      </c>
      <c r="G95" t="s" s="4">
        <v>329</v>
      </c>
      <c r="H95" t="s" s="4">
        <v>91</v>
      </c>
      <c r="I95" t="s" s="4">
        <v>441</v>
      </c>
      <c r="J95" t="s" s="4">
        <v>442</v>
      </c>
      <c r="K95" t="s" s="4">
        <v>159</v>
      </c>
      <c r="L95" t="s" s="4">
        <v>95</v>
      </c>
      <c r="M95" t="s" s="4">
        <v>119</v>
      </c>
      <c r="N95" t="s" s="4">
        <v>160</v>
      </c>
      <c r="O95" t="s" s="4">
        <v>98</v>
      </c>
      <c r="P95" t="s" s="4">
        <v>121</v>
      </c>
      <c r="Q95" t="s" s="4">
        <v>122</v>
      </c>
      <c r="R95" t="s" s="4">
        <v>123</v>
      </c>
      <c r="S95" t="s" s="4">
        <v>124</v>
      </c>
      <c r="T95" t="s" s="4">
        <v>102</v>
      </c>
      <c r="U95" t="s" s="4">
        <v>469</v>
      </c>
      <c r="V95" t="s" s="4">
        <v>6</v>
      </c>
      <c r="W95" t="s" s="4">
        <v>469</v>
      </c>
      <c r="X95" t="s" s="4">
        <v>126</v>
      </c>
      <c r="Y95" t="s" s="4">
        <v>127</v>
      </c>
      <c r="Z95" t="s" s="4">
        <v>128</v>
      </c>
      <c r="AA95" t="s" s="4">
        <v>129</v>
      </c>
      <c r="AB95" t="s" s="4">
        <v>107</v>
      </c>
      <c r="AC95" t="s" s="4">
        <v>469</v>
      </c>
      <c r="AD95" t="s" s="4">
        <v>469</v>
      </c>
      <c r="AE95" t="s" s="4">
        <v>469</v>
      </c>
      <c r="AF95" t="s" s="4">
        <v>108</v>
      </c>
      <c r="AG95" t="s" s="4">
        <v>109</v>
      </c>
      <c r="AH95" t="s" s="4">
        <v>459</v>
      </c>
      <c r="AI95" t="s" s="4">
        <v>321</v>
      </c>
      <c r="AJ95" t="s" s="4">
        <v>110</v>
      </c>
    </row>
    <row r="96" ht="45.0" customHeight="true">
      <c r="A96" t="s" s="4">
        <v>470</v>
      </c>
      <c r="B96" t="s" s="4">
        <v>163</v>
      </c>
      <c r="C96" t="s" s="4">
        <v>164</v>
      </c>
      <c r="D96" t="s" s="4">
        <v>165</v>
      </c>
      <c r="E96" t="s" s="4">
        <v>166</v>
      </c>
      <c r="F96" t="s" s="4">
        <v>167</v>
      </c>
      <c r="G96" t="s" s="4">
        <v>168</v>
      </c>
      <c r="H96" t="s" s="4">
        <v>91</v>
      </c>
      <c r="I96" t="s" s="4">
        <v>441</v>
      </c>
      <c r="J96" t="s" s="4">
        <v>442</v>
      </c>
      <c r="K96" t="s" s="4">
        <v>169</v>
      </c>
      <c r="L96" t="s" s="4">
        <v>95</v>
      </c>
      <c r="M96" t="s" s="4">
        <v>170</v>
      </c>
      <c r="N96" t="s" s="4">
        <v>171</v>
      </c>
      <c r="O96" t="s" s="4">
        <v>98</v>
      </c>
      <c r="P96" t="s" s="4">
        <v>172</v>
      </c>
      <c r="Q96" t="s" s="4">
        <v>122</v>
      </c>
      <c r="R96" t="s" s="4">
        <v>123</v>
      </c>
      <c r="S96" t="s" s="4">
        <v>173</v>
      </c>
      <c r="T96" t="s" s="4">
        <v>174</v>
      </c>
      <c r="U96" t="s" s="4">
        <v>471</v>
      </c>
      <c r="V96" t="s" s="4">
        <v>7</v>
      </c>
      <c r="W96" t="s" s="4">
        <v>471</v>
      </c>
      <c r="X96" t="s" s="4">
        <v>126</v>
      </c>
      <c r="Y96" t="s" s="4">
        <v>141</v>
      </c>
      <c r="Z96" t="s" s="4">
        <v>128</v>
      </c>
      <c r="AA96" t="s" s="4">
        <v>176</v>
      </c>
      <c r="AB96" t="s" s="4">
        <v>107</v>
      </c>
      <c r="AC96" t="s" s="4">
        <v>471</v>
      </c>
      <c r="AD96" t="s" s="4">
        <v>471</v>
      </c>
      <c r="AE96" t="s" s="4">
        <v>471</v>
      </c>
      <c r="AF96" t="s" s="4">
        <v>108</v>
      </c>
      <c r="AG96" t="s" s="4">
        <v>109</v>
      </c>
      <c r="AH96" t="s" s="4">
        <v>459</v>
      </c>
      <c r="AI96" t="s" s="4">
        <v>93</v>
      </c>
      <c r="AJ96" t="s" s="4">
        <v>110</v>
      </c>
    </row>
    <row r="97" ht="45.0" customHeight="true">
      <c r="A97" t="s" s="4">
        <v>472</v>
      </c>
      <c r="B97" t="s" s="4">
        <v>178</v>
      </c>
      <c r="C97" t="s" s="4">
        <v>179</v>
      </c>
      <c r="D97" t="s" s="4">
        <v>165</v>
      </c>
      <c r="E97" t="s" s="4">
        <v>180</v>
      </c>
      <c r="F97" t="s" s="4">
        <v>181</v>
      </c>
      <c r="G97" t="s" s="4">
        <v>168</v>
      </c>
      <c r="H97" t="s" s="4">
        <v>91</v>
      </c>
      <c r="I97" t="s" s="4">
        <v>441</v>
      </c>
      <c r="J97" t="s" s="4">
        <v>442</v>
      </c>
      <c r="K97" t="s" s="4">
        <v>182</v>
      </c>
      <c r="L97" t="s" s="4">
        <v>95</v>
      </c>
      <c r="M97" t="s" s="4">
        <v>170</v>
      </c>
      <c r="N97" t="s" s="4">
        <v>183</v>
      </c>
      <c r="O97" t="s" s="4">
        <v>98</v>
      </c>
      <c r="P97" t="s" s="4">
        <v>172</v>
      </c>
      <c r="Q97" t="s" s="4">
        <v>122</v>
      </c>
      <c r="R97" t="s" s="4">
        <v>123</v>
      </c>
      <c r="S97" t="s" s="4">
        <v>184</v>
      </c>
      <c r="T97" t="s" s="4">
        <v>185</v>
      </c>
      <c r="U97" t="s" s="4">
        <v>473</v>
      </c>
      <c r="V97" t="s" s="4">
        <v>7</v>
      </c>
      <c r="W97" t="s" s="4">
        <v>473</v>
      </c>
      <c r="X97" t="s" s="4">
        <v>126</v>
      </c>
      <c r="Y97" t="s" s="4">
        <v>127</v>
      </c>
      <c r="Z97" t="s" s="4">
        <v>128</v>
      </c>
      <c r="AA97" t="s" s="4">
        <v>187</v>
      </c>
      <c r="AB97" t="s" s="4">
        <v>107</v>
      </c>
      <c r="AC97" t="s" s="4">
        <v>473</v>
      </c>
      <c r="AD97" t="s" s="4">
        <v>473</v>
      </c>
      <c r="AE97" t="s" s="4">
        <v>473</v>
      </c>
      <c r="AF97" t="s" s="4">
        <v>108</v>
      </c>
      <c r="AG97" t="s" s="4">
        <v>109</v>
      </c>
      <c r="AH97" t="s" s="4">
        <v>459</v>
      </c>
      <c r="AI97" t="s" s="4">
        <v>93</v>
      </c>
      <c r="AJ97" t="s" s="4">
        <v>110</v>
      </c>
    </row>
    <row r="98" ht="45.0" customHeight="true">
      <c r="A98" t="s" s="4">
        <v>474</v>
      </c>
      <c r="B98" t="s" s="4">
        <v>189</v>
      </c>
      <c r="C98" t="s" s="4">
        <v>190</v>
      </c>
      <c r="D98" t="s" s="4">
        <v>191</v>
      </c>
      <c r="E98" t="s" s="4">
        <v>88</v>
      </c>
      <c r="F98" t="s" s="4">
        <v>192</v>
      </c>
      <c r="G98" t="s" s="4">
        <v>193</v>
      </c>
      <c r="H98" t="s" s="4">
        <v>91</v>
      </c>
      <c r="I98" t="s" s="4">
        <v>441</v>
      </c>
      <c r="J98" t="s" s="4">
        <v>442</v>
      </c>
      <c r="K98" t="s" s="4">
        <v>194</v>
      </c>
      <c r="L98" t="s" s="4">
        <v>95</v>
      </c>
      <c r="M98" t="s" s="4">
        <v>170</v>
      </c>
      <c r="N98" t="s" s="4">
        <v>195</v>
      </c>
      <c r="O98" t="s" s="4">
        <v>98</v>
      </c>
      <c r="P98" t="s" s="4">
        <v>196</v>
      </c>
      <c r="Q98" t="s" s="4">
        <v>122</v>
      </c>
      <c r="R98" t="s" s="4">
        <v>123</v>
      </c>
      <c r="S98" t="s" s="4">
        <v>197</v>
      </c>
      <c r="T98" t="s" s="4">
        <v>185</v>
      </c>
      <c r="U98" t="s" s="4">
        <v>475</v>
      </c>
      <c r="V98" t="s" s="4">
        <v>7</v>
      </c>
      <c r="W98" t="s" s="4">
        <v>475</v>
      </c>
      <c r="X98" t="s" s="4">
        <v>104</v>
      </c>
      <c r="Y98" t="s" s="4">
        <v>199</v>
      </c>
      <c r="Z98" t="s" s="4">
        <v>199</v>
      </c>
      <c r="AA98" t="s" s="4">
        <v>200</v>
      </c>
      <c r="AB98" t="s" s="4">
        <v>107</v>
      </c>
      <c r="AC98" t="s" s="4">
        <v>475</v>
      </c>
      <c r="AD98" t="s" s="4">
        <v>475</v>
      </c>
      <c r="AE98" t="s" s="4">
        <v>475</v>
      </c>
      <c r="AF98" t="s" s="4">
        <v>108</v>
      </c>
      <c r="AG98" t="s" s="4">
        <v>109</v>
      </c>
      <c r="AH98" t="s" s="4">
        <v>459</v>
      </c>
      <c r="AI98" t="s" s="4">
        <v>93</v>
      </c>
      <c r="AJ98" t="s" s="4">
        <v>110</v>
      </c>
    </row>
  </sheetData>
  <mergeCells>
    <mergeCell ref="A2:C2"/>
    <mergeCell ref="D2:F2"/>
    <mergeCell ref="G2:I2"/>
    <mergeCell ref="A3:C3"/>
    <mergeCell ref="D3:F3"/>
    <mergeCell ref="G3:I3"/>
    <mergeCell ref="A6:AJ6"/>
  </mergeCells>
  <dataValidations count="1">
    <dataValidation type="list" sqref="L8:L201" allowBlank="true" errorStyle="stop" showErrorMessage="true">
      <formula1>Hidden_111</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656</v>
      </c>
    </row>
    <row r="2">
      <c r="A2" t="s">
        <v>648</v>
      </c>
    </row>
    <row r="3">
      <c r="A3" t="s">
        <v>657</v>
      </c>
    </row>
    <row r="4">
      <c r="A4" t="s">
        <v>658</v>
      </c>
    </row>
    <row r="5">
      <c r="A5" t="s">
        <v>659</v>
      </c>
    </row>
    <row r="6">
      <c r="A6" t="s">
        <v>660</v>
      </c>
    </row>
    <row r="7">
      <c r="A7" t="s">
        <v>515</v>
      </c>
    </row>
    <row r="8">
      <c r="A8" t="s">
        <v>661</v>
      </c>
    </row>
    <row r="9">
      <c r="A9" t="s">
        <v>662</v>
      </c>
    </row>
    <row r="10">
      <c r="A10" t="s">
        <v>663</v>
      </c>
    </row>
    <row r="11">
      <c r="A11" t="s">
        <v>664</v>
      </c>
    </row>
    <row r="12">
      <c r="A12" t="s">
        <v>665</v>
      </c>
    </row>
    <row r="13">
      <c r="A13" t="s">
        <v>666</v>
      </c>
    </row>
    <row r="14">
      <c r="A14" t="s">
        <v>667</v>
      </c>
    </row>
    <row r="15">
      <c r="A15" t="s">
        <v>668</v>
      </c>
    </row>
    <row r="16">
      <c r="A16" t="s">
        <v>669</v>
      </c>
    </row>
    <row r="17">
      <c r="A17" t="s">
        <v>670</v>
      </c>
    </row>
    <row r="18">
      <c r="A18" t="s">
        <v>671</v>
      </c>
    </row>
    <row r="19">
      <c r="A19" t="s">
        <v>672</v>
      </c>
    </row>
    <row r="20">
      <c r="A20" t="s">
        <v>673</v>
      </c>
    </row>
    <row r="21">
      <c r="A21" t="s">
        <v>674</v>
      </c>
    </row>
    <row r="22">
      <c r="A22" t="s">
        <v>675</v>
      </c>
    </row>
    <row r="23">
      <c r="A23" t="s">
        <v>644</v>
      </c>
    </row>
    <row r="24">
      <c r="A24" t="s">
        <v>676</v>
      </c>
    </row>
    <row r="25">
      <c r="A25" t="s">
        <v>677</v>
      </c>
    </row>
    <row r="26">
      <c r="A26" t="s">
        <v>678</v>
      </c>
    </row>
    <row r="27">
      <c r="A27" t="s">
        <v>679</v>
      </c>
    </row>
    <row r="28">
      <c r="A28" t="s">
        <v>680</v>
      </c>
    </row>
    <row r="29">
      <c r="A29" t="s">
        <v>681</v>
      </c>
    </row>
    <row r="30">
      <c r="A30" t="s">
        <v>682</v>
      </c>
    </row>
    <row r="31">
      <c r="A31" t="s">
        <v>683</v>
      </c>
    </row>
    <row r="32">
      <c r="A32" t="s">
        <v>684</v>
      </c>
    </row>
    <row r="33">
      <c r="A33" t="s">
        <v>685</v>
      </c>
    </row>
    <row r="34">
      <c r="A34" t="s">
        <v>686</v>
      </c>
    </row>
    <row r="35">
      <c r="A35" t="s">
        <v>687</v>
      </c>
    </row>
    <row r="36">
      <c r="A36" t="s">
        <v>688</v>
      </c>
    </row>
    <row r="37">
      <c r="A37" t="s">
        <v>689</v>
      </c>
    </row>
    <row r="38">
      <c r="A38" t="s">
        <v>690</v>
      </c>
    </row>
    <row r="39">
      <c r="A39" t="s">
        <v>691</v>
      </c>
    </row>
    <row r="40">
      <c r="A40" t="s">
        <v>692</v>
      </c>
    </row>
    <row r="41">
      <c r="A41" t="s">
        <v>693</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875</v>
      </c>
    </row>
    <row r="2">
      <c r="A2" t="s">
        <v>720</v>
      </c>
    </row>
    <row r="3">
      <c r="A3" t="s">
        <v>721</v>
      </c>
    </row>
    <row r="4">
      <c r="A4" t="s">
        <v>694</v>
      </c>
    </row>
    <row r="5">
      <c r="A5" t="s">
        <v>718</v>
      </c>
    </row>
    <row r="6">
      <c r="A6" t="s">
        <v>695</v>
      </c>
    </row>
    <row r="7">
      <c r="A7" t="s">
        <v>696</v>
      </c>
    </row>
    <row r="8">
      <c r="A8" t="s">
        <v>697</v>
      </c>
    </row>
    <row r="9">
      <c r="A9" t="s">
        <v>714</v>
      </c>
    </row>
    <row r="10">
      <c r="A10" t="s">
        <v>960</v>
      </c>
    </row>
    <row r="11">
      <c r="A11" t="s">
        <v>702</v>
      </c>
    </row>
    <row r="12">
      <c r="A12" t="s">
        <v>716</v>
      </c>
    </row>
    <row r="13">
      <c r="A13" t="s">
        <v>705</v>
      </c>
    </row>
    <row r="14">
      <c r="A14" t="s">
        <v>711</v>
      </c>
    </row>
    <row r="15">
      <c r="A15" t="s">
        <v>699</v>
      </c>
    </row>
    <row r="16">
      <c r="A16" t="s">
        <v>706</v>
      </c>
    </row>
    <row r="17">
      <c r="A17" t="s">
        <v>717</v>
      </c>
    </row>
    <row r="18">
      <c r="A18" t="s">
        <v>713</v>
      </c>
    </row>
    <row r="19">
      <c r="A19" t="s">
        <v>707</v>
      </c>
    </row>
    <row r="20">
      <c r="A20" t="s">
        <v>704</v>
      </c>
    </row>
    <row r="21">
      <c r="A21" t="s">
        <v>708</v>
      </c>
    </row>
    <row r="22">
      <c r="A22" t="s">
        <v>709</v>
      </c>
    </row>
    <row r="23">
      <c r="A23" t="s">
        <v>722</v>
      </c>
    </row>
    <row r="24">
      <c r="A24" t="s">
        <v>701</v>
      </c>
    </row>
    <row r="25">
      <c r="A25" t="s">
        <v>700</v>
      </c>
    </row>
    <row r="26">
      <c r="A26" t="s">
        <v>698</v>
      </c>
    </row>
    <row r="27">
      <c r="A27" t="s">
        <v>724</v>
      </c>
    </row>
    <row r="28">
      <c r="A28" t="s">
        <v>710</v>
      </c>
    </row>
    <row r="29">
      <c r="A29" t="s">
        <v>703</v>
      </c>
    </row>
    <row r="30">
      <c r="A30" t="s">
        <v>961</v>
      </c>
    </row>
    <row r="31">
      <c r="A31" t="s">
        <v>518</v>
      </c>
    </row>
    <row r="32">
      <c r="A32" t="s">
        <v>712</v>
      </c>
    </row>
  </sheetData>
  <pageMargins bottom="0.75" footer="0.3" header="0.3" left="0.7" right="0.7" top="0.75"/>
</worksheet>
</file>

<file path=xl/worksheets/sheet12.xml><?xml version="1.0" encoding="utf-8"?>
<worksheet xmlns="http://schemas.openxmlformats.org/spreadsheetml/2006/main">
  <dimension ref="A1:R95"/>
  <sheetViews>
    <sheetView workbookViewId="0"/>
  </sheetViews>
  <sheetFormatPr defaultRowHeight="15.0"/>
  <cols>
    <col min="3" max="3" width="76.67578125" customWidth="true" bestFit="true"/>
    <col min="4" max="4" width="76.67578125" customWidth="true" bestFit="true"/>
    <col min="5" max="5" width="12.109375" customWidth="true" bestFit="true"/>
    <col min="6" max="6" width="18.1679687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609375" customWidth="true" bestFit="true"/>
  </cols>
  <sheetData>
    <row r="1" hidden="true">
      <c r="B1"/>
      <c r="C1" t="s">
        <v>6</v>
      </c>
      <c r="D1" t="s">
        <v>7</v>
      </c>
      <c r="E1" t="s">
        <v>9</v>
      </c>
      <c r="F1" t="s">
        <v>7</v>
      </c>
      <c r="G1" t="s">
        <v>6</v>
      </c>
      <c r="H1" t="s">
        <v>6</v>
      </c>
      <c r="I1" t="s">
        <v>9</v>
      </c>
      <c r="J1" t="s">
        <v>7</v>
      </c>
      <c r="K1" t="s">
        <v>6</v>
      </c>
      <c r="L1" t="s">
        <v>6</v>
      </c>
      <c r="M1" t="s">
        <v>6</v>
      </c>
      <c r="N1" t="s">
        <v>7</v>
      </c>
      <c r="O1" t="s">
        <v>6</v>
      </c>
      <c r="P1" t="s">
        <v>9</v>
      </c>
      <c r="Q1" t="s">
        <v>6</v>
      </c>
    </row>
    <row r="2" hidden="true">
      <c r="B2"/>
      <c r="C2" t="s">
        <v>962</v>
      </c>
      <c r="D2" t="s">
        <v>963</v>
      </c>
      <c r="E2" t="s">
        <v>964</v>
      </c>
      <c r="F2" t="s">
        <v>965</v>
      </c>
      <c r="G2" t="s">
        <v>966</v>
      </c>
      <c r="H2" t="s">
        <v>967</v>
      </c>
      <c r="I2" t="s">
        <v>968</v>
      </c>
      <c r="J2" t="s">
        <v>969</v>
      </c>
      <c r="K2" t="s">
        <v>970</v>
      </c>
      <c r="L2" t="s">
        <v>971</v>
      </c>
      <c r="M2" t="s">
        <v>972</v>
      </c>
      <c r="N2" t="s">
        <v>973</v>
      </c>
      <c r="O2" t="s">
        <v>974</v>
      </c>
      <c r="P2" t="s">
        <v>975</v>
      </c>
      <c r="Q2" t="s">
        <v>976</v>
      </c>
    </row>
    <row r="3">
      <c r="A3" t="s" s="1">
        <v>492</v>
      </c>
      <c r="B3" s="1"/>
      <c r="C3" t="s" s="1">
        <v>977</v>
      </c>
      <c r="D3" t="s" s="1">
        <v>729</v>
      </c>
      <c r="E3" t="s" s="1">
        <v>978</v>
      </c>
      <c r="F3" t="s" s="1">
        <v>979</v>
      </c>
      <c r="G3" t="s" s="1">
        <v>980</v>
      </c>
      <c r="H3" t="s" s="1">
        <v>981</v>
      </c>
      <c r="I3" t="s" s="1">
        <v>982</v>
      </c>
      <c r="J3" t="s" s="1">
        <v>854</v>
      </c>
      <c r="K3" t="s" s="1">
        <v>855</v>
      </c>
      <c r="L3" t="s" s="1">
        <v>501</v>
      </c>
      <c r="M3" t="s" s="1">
        <v>502</v>
      </c>
      <c r="N3" t="s" s="1">
        <v>983</v>
      </c>
      <c r="O3" t="s" s="1">
        <v>504</v>
      </c>
      <c r="P3" t="s" s="1">
        <v>984</v>
      </c>
      <c r="Q3" t="s" s="1">
        <v>506</v>
      </c>
    </row>
    <row r="4" ht="45.0" customHeight="true">
      <c r="A4" t="s" s="4">
        <v>103</v>
      </c>
      <c r="B4" t="s" s="4">
        <v>985</v>
      </c>
      <c r="C4" t="s" s="4">
        <v>857</v>
      </c>
      <c r="D4" t="s" s="4">
        <v>521</v>
      </c>
      <c r="E4" t="s" s="4">
        <v>511</v>
      </c>
      <c r="F4" t="s" s="4">
        <v>512</v>
      </c>
      <c r="G4" t="s" s="4">
        <v>513</v>
      </c>
      <c r="H4" t="s" s="4">
        <v>514</v>
      </c>
      <c r="I4" t="s" s="4">
        <v>515</v>
      </c>
      <c r="J4" t="s" s="4">
        <v>516</v>
      </c>
      <c r="K4" t="s" s="4">
        <v>6</v>
      </c>
      <c r="L4" t="s" s="4">
        <v>517</v>
      </c>
      <c r="M4" t="s" s="4">
        <v>13</v>
      </c>
      <c r="N4" t="s" s="4">
        <v>517</v>
      </c>
      <c r="O4" t="s" s="4">
        <v>9</v>
      </c>
      <c r="P4" t="s" s="4">
        <v>518</v>
      </c>
      <c r="Q4" t="s" s="4">
        <v>519</v>
      </c>
    </row>
    <row r="5" ht="45.0" customHeight="true">
      <c r="A5" t="s" s="4">
        <v>125</v>
      </c>
      <c r="B5" t="s" s="4">
        <v>986</v>
      </c>
      <c r="C5" t="s" s="4">
        <v>857</v>
      </c>
      <c r="D5" t="s" s="4">
        <v>521</v>
      </c>
      <c r="E5" t="s" s="4">
        <v>511</v>
      </c>
      <c r="F5" t="s" s="4">
        <v>512</v>
      </c>
      <c r="G5" t="s" s="4">
        <v>513</v>
      </c>
      <c r="H5" t="s" s="4">
        <v>514</v>
      </c>
      <c r="I5" t="s" s="4">
        <v>515</v>
      </c>
      <c r="J5" t="s" s="4">
        <v>516</v>
      </c>
      <c r="K5" t="s" s="4">
        <v>6</v>
      </c>
      <c r="L5" t="s" s="4">
        <v>517</v>
      </c>
      <c r="M5" t="s" s="4">
        <v>13</v>
      </c>
      <c r="N5" t="s" s="4">
        <v>517</v>
      </c>
      <c r="O5" t="s" s="4">
        <v>9</v>
      </c>
      <c r="P5" t="s" s="4">
        <v>518</v>
      </c>
      <c r="Q5" t="s" s="4">
        <v>519</v>
      </c>
    </row>
    <row r="6" ht="45.0" customHeight="true">
      <c r="A6" t="s" s="4">
        <v>140</v>
      </c>
      <c r="B6" t="s" s="4">
        <v>987</v>
      </c>
      <c r="C6" t="s" s="4">
        <v>857</v>
      </c>
      <c r="D6" t="s" s="4">
        <v>521</v>
      </c>
      <c r="E6" t="s" s="4">
        <v>511</v>
      </c>
      <c r="F6" t="s" s="4">
        <v>512</v>
      </c>
      <c r="G6" t="s" s="4">
        <v>513</v>
      </c>
      <c r="H6" t="s" s="4">
        <v>514</v>
      </c>
      <c r="I6" t="s" s="4">
        <v>515</v>
      </c>
      <c r="J6" t="s" s="4">
        <v>516</v>
      </c>
      <c r="K6" t="s" s="4">
        <v>6</v>
      </c>
      <c r="L6" t="s" s="4">
        <v>517</v>
      </c>
      <c r="M6" t="s" s="4">
        <v>13</v>
      </c>
      <c r="N6" t="s" s="4">
        <v>517</v>
      </c>
      <c r="O6" t="s" s="4">
        <v>9</v>
      </c>
      <c r="P6" t="s" s="4">
        <v>518</v>
      </c>
      <c r="Q6" t="s" s="4">
        <v>519</v>
      </c>
    </row>
    <row r="7" ht="45.0" customHeight="true">
      <c r="A7" t="s" s="4">
        <v>148</v>
      </c>
      <c r="B7" t="s" s="4">
        <v>988</v>
      </c>
      <c r="C7" t="s" s="4">
        <v>857</v>
      </c>
      <c r="D7" t="s" s="4">
        <v>521</v>
      </c>
      <c r="E7" t="s" s="4">
        <v>511</v>
      </c>
      <c r="F7" t="s" s="4">
        <v>512</v>
      </c>
      <c r="G7" t="s" s="4">
        <v>513</v>
      </c>
      <c r="H7" t="s" s="4">
        <v>514</v>
      </c>
      <c r="I7" t="s" s="4">
        <v>515</v>
      </c>
      <c r="J7" t="s" s="4">
        <v>516</v>
      </c>
      <c r="K7" t="s" s="4">
        <v>6</v>
      </c>
      <c r="L7" t="s" s="4">
        <v>517</v>
      </c>
      <c r="M7" t="s" s="4">
        <v>13</v>
      </c>
      <c r="N7" t="s" s="4">
        <v>517</v>
      </c>
      <c r="O7" t="s" s="4">
        <v>9</v>
      </c>
      <c r="P7" t="s" s="4">
        <v>518</v>
      </c>
      <c r="Q7" t="s" s="4">
        <v>519</v>
      </c>
    </row>
    <row r="8" ht="45.0" customHeight="true">
      <c r="A8" t="s" s="4">
        <v>155</v>
      </c>
      <c r="B8" t="s" s="4">
        <v>989</v>
      </c>
      <c r="C8" t="s" s="4">
        <v>857</v>
      </c>
      <c r="D8" t="s" s="4">
        <v>521</v>
      </c>
      <c r="E8" t="s" s="4">
        <v>511</v>
      </c>
      <c r="F8" t="s" s="4">
        <v>512</v>
      </c>
      <c r="G8" t="s" s="4">
        <v>513</v>
      </c>
      <c r="H8" t="s" s="4">
        <v>514</v>
      </c>
      <c r="I8" t="s" s="4">
        <v>515</v>
      </c>
      <c r="J8" t="s" s="4">
        <v>516</v>
      </c>
      <c r="K8" t="s" s="4">
        <v>6</v>
      </c>
      <c r="L8" t="s" s="4">
        <v>517</v>
      </c>
      <c r="M8" t="s" s="4">
        <v>13</v>
      </c>
      <c r="N8" t="s" s="4">
        <v>517</v>
      </c>
      <c r="O8" t="s" s="4">
        <v>9</v>
      </c>
      <c r="P8" t="s" s="4">
        <v>518</v>
      </c>
      <c r="Q8" t="s" s="4">
        <v>519</v>
      </c>
    </row>
    <row r="9" ht="45.0" customHeight="true">
      <c r="A9" t="s" s="4">
        <v>161</v>
      </c>
      <c r="B9" t="s" s="4">
        <v>990</v>
      </c>
      <c r="C9" t="s" s="4">
        <v>857</v>
      </c>
      <c r="D9" t="s" s="4">
        <v>521</v>
      </c>
      <c r="E9" t="s" s="4">
        <v>511</v>
      </c>
      <c r="F9" t="s" s="4">
        <v>512</v>
      </c>
      <c r="G9" t="s" s="4">
        <v>513</v>
      </c>
      <c r="H9" t="s" s="4">
        <v>514</v>
      </c>
      <c r="I9" t="s" s="4">
        <v>515</v>
      </c>
      <c r="J9" t="s" s="4">
        <v>516</v>
      </c>
      <c r="K9" t="s" s="4">
        <v>6</v>
      </c>
      <c r="L9" t="s" s="4">
        <v>517</v>
      </c>
      <c r="M9" t="s" s="4">
        <v>13</v>
      </c>
      <c r="N9" t="s" s="4">
        <v>517</v>
      </c>
      <c r="O9" t="s" s="4">
        <v>9</v>
      </c>
      <c r="P9" t="s" s="4">
        <v>518</v>
      </c>
      <c r="Q9" t="s" s="4">
        <v>519</v>
      </c>
    </row>
    <row r="10" ht="45.0" customHeight="true">
      <c r="A10" t="s" s="4">
        <v>175</v>
      </c>
      <c r="B10" t="s" s="4">
        <v>991</v>
      </c>
      <c r="C10" t="s" s="4">
        <v>857</v>
      </c>
      <c r="D10" t="s" s="4">
        <v>521</v>
      </c>
      <c r="E10" t="s" s="4">
        <v>511</v>
      </c>
      <c r="F10" t="s" s="4">
        <v>512</v>
      </c>
      <c r="G10" t="s" s="4">
        <v>513</v>
      </c>
      <c r="H10" t="s" s="4">
        <v>514</v>
      </c>
      <c r="I10" t="s" s="4">
        <v>515</v>
      </c>
      <c r="J10" t="s" s="4">
        <v>516</v>
      </c>
      <c r="K10" t="s" s="4">
        <v>6</v>
      </c>
      <c r="L10" t="s" s="4">
        <v>517</v>
      </c>
      <c r="M10" t="s" s="4">
        <v>13</v>
      </c>
      <c r="N10" t="s" s="4">
        <v>517</v>
      </c>
      <c r="O10" t="s" s="4">
        <v>9</v>
      </c>
      <c r="P10" t="s" s="4">
        <v>518</v>
      </c>
      <c r="Q10" t="s" s="4">
        <v>519</v>
      </c>
    </row>
    <row r="11" ht="45.0" customHeight="true">
      <c r="A11" t="s" s="4">
        <v>186</v>
      </c>
      <c r="B11" t="s" s="4">
        <v>992</v>
      </c>
      <c r="C11" t="s" s="4">
        <v>857</v>
      </c>
      <c r="D11" t="s" s="4">
        <v>521</v>
      </c>
      <c r="E11" t="s" s="4">
        <v>511</v>
      </c>
      <c r="F11" t="s" s="4">
        <v>512</v>
      </c>
      <c r="G11" t="s" s="4">
        <v>513</v>
      </c>
      <c r="H11" t="s" s="4">
        <v>514</v>
      </c>
      <c r="I11" t="s" s="4">
        <v>515</v>
      </c>
      <c r="J11" t="s" s="4">
        <v>516</v>
      </c>
      <c r="K11" t="s" s="4">
        <v>6</v>
      </c>
      <c r="L11" t="s" s="4">
        <v>517</v>
      </c>
      <c r="M11" t="s" s="4">
        <v>13</v>
      </c>
      <c r="N11" t="s" s="4">
        <v>517</v>
      </c>
      <c r="O11" t="s" s="4">
        <v>9</v>
      </c>
      <c r="P11" t="s" s="4">
        <v>518</v>
      </c>
      <c r="Q11" t="s" s="4">
        <v>519</v>
      </c>
    </row>
    <row r="12" ht="45.0" customHeight="true">
      <c r="A12" t="s" s="4">
        <v>198</v>
      </c>
      <c r="B12" t="s" s="4">
        <v>993</v>
      </c>
      <c r="C12" t="s" s="4">
        <v>871</v>
      </c>
      <c r="D12" t="s" s="4">
        <v>872</v>
      </c>
      <c r="E12" t="s" s="4">
        <v>529</v>
      </c>
      <c r="F12" t="s" s="4">
        <v>530</v>
      </c>
      <c r="G12" t="s" s="4">
        <v>531</v>
      </c>
      <c r="H12" t="s" s="4">
        <v>866</v>
      </c>
      <c r="I12" t="s" s="4">
        <v>515</v>
      </c>
      <c r="J12" t="s" s="4">
        <v>867</v>
      </c>
      <c r="K12" t="s" s="4">
        <v>6</v>
      </c>
      <c r="L12" t="s" s="4">
        <v>517</v>
      </c>
      <c r="M12" t="s" s="4">
        <v>13</v>
      </c>
      <c r="N12" t="s" s="4">
        <v>517</v>
      </c>
      <c r="O12" t="s" s="4">
        <v>9</v>
      </c>
      <c r="P12" t="s" s="4">
        <v>518</v>
      </c>
      <c r="Q12" t="s" s="4">
        <v>868</v>
      </c>
    </row>
    <row r="13" ht="45.0" customHeight="true">
      <c r="A13" t="s" s="4">
        <v>202</v>
      </c>
      <c r="B13" t="s" s="4">
        <v>994</v>
      </c>
      <c r="C13" t="s" s="4">
        <v>864</v>
      </c>
      <c r="D13" t="s" s="4">
        <v>865</v>
      </c>
      <c r="E13" t="s" s="4">
        <v>529</v>
      </c>
      <c r="F13" t="s" s="4">
        <v>530</v>
      </c>
      <c r="G13" t="s" s="4">
        <v>531</v>
      </c>
      <c r="H13" t="s" s="4">
        <v>866</v>
      </c>
      <c r="I13" t="s" s="4">
        <v>515</v>
      </c>
      <c r="J13" t="s" s="4">
        <v>867</v>
      </c>
      <c r="K13" t="s" s="4">
        <v>6</v>
      </c>
      <c r="L13" t="s" s="4">
        <v>517</v>
      </c>
      <c r="M13" t="s" s="4">
        <v>13</v>
      </c>
      <c r="N13" t="s" s="4">
        <v>517</v>
      </c>
      <c r="O13" t="s" s="4">
        <v>9</v>
      </c>
      <c r="P13" t="s" s="4">
        <v>518</v>
      </c>
      <c r="Q13" t="s" s="4">
        <v>868</v>
      </c>
    </row>
    <row r="14" ht="45.0" customHeight="true">
      <c r="A14" t="s" s="4">
        <v>218</v>
      </c>
      <c r="B14" t="s" s="4">
        <v>995</v>
      </c>
      <c r="C14" t="s" s="4">
        <v>745</v>
      </c>
      <c r="D14" t="s" s="4">
        <v>541</v>
      </c>
      <c r="E14" t="s" s="4">
        <v>511</v>
      </c>
      <c r="F14" t="s" s="4">
        <v>996</v>
      </c>
      <c r="G14" t="s" s="4">
        <v>513</v>
      </c>
      <c r="H14" t="s" s="4">
        <v>209</v>
      </c>
      <c r="I14" t="s" s="4">
        <v>515</v>
      </c>
      <c r="J14" t="s" s="4">
        <v>516</v>
      </c>
      <c r="K14" t="s" s="4">
        <v>997</v>
      </c>
      <c r="L14" t="s" s="4">
        <v>518</v>
      </c>
      <c r="M14" t="s" s="4">
        <v>13</v>
      </c>
      <c r="N14" t="s" s="4">
        <v>517</v>
      </c>
      <c r="O14" t="s" s="4">
        <v>997</v>
      </c>
      <c r="P14" t="s" s="4">
        <v>518</v>
      </c>
      <c r="Q14" t="s" s="4">
        <v>519</v>
      </c>
    </row>
    <row r="15" ht="45.0" customHeight="true">
      <c r="A15" t="s" s="4">
        <v>238</v>
      </c>
      <c r="B15" t="s" s="4">
        <v>998</v>
      </c>
      <c r="C15" t="s" s="4">
        <v>999</v>
      </c>
      <c r="D15" t="s" s="4">
        <v>1000</v>
      </c>
      <c r="E15" t="s" s="4">
        <v>511</v>
      </c>
      <c r="F15" t="s" s="4">
        <v>512</v>
      </c>
      <c r="G15" t="s" s="4">
        <v>543</v>
      </c>
      <c r="H15" t="s" s="4">
        <v>877</v>
      </c>
      <c r="I15" t="s" s="4">
        <v>515</v>
      </c>
      <c r="J15" t="s" s="4">
        <v>1001</v>
      </c>
      <c r="K15" t="s" s="4">
        <v>9</v>
      </c>
      <c r="L15" t="s" s="4">
        <v>518</v>
      </c>
      <c r="M15" t="s" s="4">
        <v>13</v>
      </c>
      <c r="N15" t="s" s="4">
        <v>517</v>
      </c>
      <c r="O15" t="s" s="4">
        <v>9</v>
      </c>
      <c r="P15" t="s" s="4">
        <v>518</v>
      </c>
      <c r="Q15" t="s" s="4">
        <v>519</v>
      </c>
    </row>
    <row r="16" ht="45.0" customHeight="true">
      <c r="A16" t="s" s="4">
        <v>259</v>
      </c>
      <c r="B16" t="s" s="4">
        <v>1002</v>
      </c>
      <c r="C16" t="s" s="4">
        <v>1003</v>
      </c>
      <c r="D16" t="s" s="4">
        <v>880</v>
      </c>
      <c r="E16" t="s" s="4">
        <v>511</v>
      </c>
      <c r="F16" t="s" s="4">
        <v>512</v>
      </c>
      <c r="G16" t="s" s="4">
        <v>543</v>
      </c>
      <c r="H16" t="s" s="4">
        <v>209</v>
      </c>
      <c r="I16" t="s" s="4">
        <v>515</v>
      </c>
      <c r="J16" t="s" s="4">
        <v>516</v>
      </c>
      <c r="K16" t="s" s="4">
        <v>9</v>
      </c>
      <c r="L16" t="s" s="4">
        <v>518</v>
      </c>
      <c r="M16" t="s" s="4">
        <v>13</v>
      </c>
      <c r="N16" t="s" s="4">
        <v>517</v>
      </c>
      <c r="O16" t="s" s="4">
        <v>9</v>
      </c>
      <c r="P16" t="s" s="4">
        <v>518</v>
      </c>
      <c r="Q16" t="s" s="4">
        <v>519</v>
      </c>
    </row>
    <row r="17" ht="45.0" customHeight="true">
      <c r="A17" t="s" s="4">
        <v>274</v>
      </c>
      <c r="B17" t="s" s="4">
        <v>1004</v>
      </c>
      <c r="C17" t="s" s="4">
        <v>1003</v>
      </c>
      <c r="D17" t="s" s="4">
        <v>880</v>
      </c>
      <c r="E17" t="s" s="4">
        <v>511</v>
      </c>
      <c r="F17" t="s" s="4">
        <v>512</v>
      </c>
      <c r="G17" t="s" s="4">
        <v>543</v>
      </c>
      <c r="H17" t="s" s="4">
        <v>209</v>
      </c>
      <c r="I17" t="s" s="4">
        <v>515</v>
      </c>
      <c r="J17" t="s" s="4">
        <v>516</v>
      </c>
      <c r="K17" t="s" s="4">
        <v>9</v>
      </c>
      <c r="L17" t="s" s="4">
        <v>518</v>
      </c>
      <c r="M17" t="s" s="4">
        <v>13</v>
      </c>
      <c r="N17" t="s" s="4">
        <v>517</v>
      </c>
      <c r="O17" t="s" s="4">
        <v>9</v>
      </c>
      <c r="P17" t="s" s="4">
        <v>518</v>
      </c>
      <c r="Q17" t="s" s="4">
        <v>519</v>
      </c>
    </row>
    <row r="18" ht="45.0" customHeight="true">
      <c r="A18" t="s" s="4">
        <v>280</v>
      </c>
      <c r="B18" t="s" s="4">
        <v>1005</v>
      </c>
      <c r="C18" t="s" s="4">
        <v>1003</v>
      </c>
      <c r="D18" t="s" s="4">
        <v>880</v>
      </c>
      <c r="E18" t="s" s="4">
        <v>511</v>
      </c>
      <c r="F18" t="s" s="4">
        <v>512</v>
      </c>
      <c r="G18" t="s" s="4">
        <v>543</v>
      </c>
      <c r="H18" t="s" s="4">
        <v>209</v>
      </c>
      <c r="I18" t="s" s="4">
        <v>515</v>
      </c>
      <c r="J18" t="s" s="4">
        <v>516</v>
      </c>
      <c r="K18" t="s" s="4">
        <v>9</v>
      </c>
      <c r="L18" t="s" s="4">
        <v>518</v>
      </c>
      <c r="M18" t="s" s="4">
        <v>13</v>
      </c>
      <c r="N18" t="s" s="4">
        <v>517</v>
      </c>
      <c r="O18" t="s" s="4">
        <v>9</v>
      </c>
      <c r="P18" t="s" s="4">
        <v>518</v>
      </c>
      <c r="Q18" t="s" s="4">
        <v>519</v>
      </c>
    </row>
    <row r="19" ht="45.0" customHeight="true">
      <c r="A19" t="s" s="4">
        <v>285</v>
      </c>
      <c r="B19" t="s" s="4">
        <v>1006</v>
      </c>
      <c r="C19" t="s" s="4">
        <v>1003</v>
      </c>
      <c r="D19" t="s" s="4">
        <v>880</v>
      </c>
      <c r="E19" t="s" s="4">
        <v>511</v>
      </c>
      <c r="F19" t="s" s="4">
        <v>512</v>
      </c>
      <c r="G19" t="s" s="4">
        <v>543</v>
      </c>
      <c r="H19" t="s" s="4">
        <v>209</v>
      </c>
      <c r="I19" t="s" s="4">
        <v>515</v>
      </c>
      <c r="J19" t="s" s="4">
        <v>516</v>
      </c>
      <c r="K19" t="s" s="4">
        <v>9</v>
      </c>
      <c r="L19" t="s" s="4">
        <v>518</v>
      </c>
      <c r="M19" t="s" s="4">
        <v>13</v>
      </c>
      <c r="N19" t="s" s="4">
        <v>517</v>
      </c>
      <c r="O19" t="s" s="4">
        <v>9</v>
      </c>
      <c r="P19" t="s" s="4">
        <v>518</v>
      </c>
      <c r="Q19" t="s" s="4">
        <v>519</v>
      </c>
    </row>
    <row r="20" ht="45.0" customHeight="true">
      <c r="A20" t="s" s="4">
        <v>291</v>
      </c>
      <c r="B20" t="s" s="4">
        <v>1007</v>
      </c>
      <c r="C20" t="s" s="4">
        <v>758</v>
      </c>
      <c r="D20" t="s" s="4">
        <v>560</v>
      </c>
      <c r="E20" t="s" s="4">
        <v>511</v>
      </c>
      <c r="F20" t="s" s="4">
        <v>512</v>
      </c>
      <c r="G20" t="s" s="4">
        <v>543</v>
      </c>
      <c r="H20" t="s" s="4">
        <v>558</v>
      </c>
      <c r="I20" t="s" s="4">
        <v>515</v>
      </c>
      <c r="J20" t="s" s="4">
        <v>516</v>
      </c>
      <c r="K20" t="s" s="4">
        <v>9</v>
      </c>
      <c r="L20" t="s" s="4">
        <v>518</v>
      </c>
      <c r="M20" t="s" s="4">
        <v>13</v>
      </c>
      <c r="N20" t="s" s="4">
        <v>517</v>
      </c>
      <c r="O20" t="s" s="4">
        <v>13</v>
      </c>
      <c r="P20" t="s" s="4">
        <v>518</v>
      </c>
      <c r="Q20" t="s" s="4">
        <v>519</v>
      </c>
    </row>
    <row r="21" ht="45.0" customHeight="true">
      <c r="A21" t="s" s="4">
        <v>302</v>
      </c>
      <c r="B21" t="s" s="4">
        <v>1008</v>
      </c>
      <c r="C21" t="s" s="4">
        <v>1003</v>
      </c>
      <c r="D21" t="s" s="4">
        <v>880</v>
      </c>
      <c r="E21" t="s" s="4">
        <v>511</v>
      </c>
      <c r="F21" t="s" s="4">
        <v>512</v>
      </c>
      <c r="G21" t="s" s="4">
        <v>543</v>
      </c>
      <c r="H21" t="s" s="4">
        <v>209</v>
      </c>
      <c r="I21" t="s" s="4">
        <v>515</v>
      </c>
      <c r="J21" t="s" s="4">
        <v>516</v>
      </c>
      <c r="K21" t="s" s="4">
        <v>9</v>
      </c>
      <c r="L21" t="s" s="4">
        <v>518</v>
      </c>
      <c r="M21" t="s" s="4">
        <v>13</v>
      </c>
      <c r="N21" t="s" s="4">
        <v>517</v>
      </c>
      <c r="O21" t="s" s="4">
        <v>9</v>
      </c>
      <c r="P21" t="s" s="4">
        <v>518</v>
      </c>
      <c r="Q21" t="s" s="4">
        <v>519</v>
      </c>
    </row>
    <row r="22" ht="45.0" customHeight="true">
      <c r="A22" t="s" s="4">
        <v>305</v>
      </c>
      <c r="B22" t="s" s="4">
        <v>1009</v>
      </c>
      <c r="C22" t="s" s="4">
        <v>1003</v>
      </c>
      <c r="D22" t="s" s="4">
        <v>880</v>
      </c>
      <c r="E22" t="s" s="4">
        <v>511</v>
      </c>
      <c r="F22" t="s" s="4">
        <v>512</v>
      </c>
      <c r="G22" t="s" s="4">
        <v>543</v>
      </c>
      <c r="H22" t="s" s="4">
        <v>209</v>
      </c>
      <c r="I22" t="s" s="4">
        <v>515</v>
      </c>
      <c r="J22" t="s" s="4">
        <v>516</v>
      </c>
      <c r="K22" t="s" s="4">
        <v>9</v>
      </c>
      <c r="L22" t="s" s="4">
        <v>518</v>
      </c>
      <c r="M22" t="s" s="4">
        <v>13</v>
      </c>
      <c r="N22" t="s" s="4">
        <v>517</v>
      </c>
      <c r="O22" t="s" s="4">
        <v>9</v>
      </c>
      <c r="P22" t="s" s="4">
        <v>518</v>
      </c>
      <c r="Q22" t="s" s="4">
        <v>519</v>
      </c>
    </row>
    <row r="23" ht="45.0" customHeight="true">
      <c r="A23" t="s" s="4">
        <v>307</v>
      </c>
      <c r="B23" t="s" s="4">
        <v>1010</v>
      </c>
      <c r="C23" t="s" s="4">
        <v>1003</v>
      </c>
      <c r="D23" t="s" s="4">
        <v>880</v>
      </c>
      <c r="E23" t="s" s="4">
        <v>511</v>
      </c>
      <c r="F23" t="s" s="4">
        <v>512</v>
      </c>
      <c r="G23" t="s" s="4">
        <v>543</v>
      </c>
      <c r="H23" t="s" s="4">
        <v>209</v>
      </c>
      <c r="I23" t="s" s="4">
        <v>515</v>
      </c>
      <c r="J23" t="s" s="4">
        <v>516</v>
      </c>
      <c r="K23" t="s" s="4">
        <v>9</v>
      </c>
      <c r="L23" t="s" s="4">
        <v>518</v>
      </c>
      <c r="M23" t="s" s="4">
        <v>13</v>
      </c>
      <c r="N23" t="s" s="4">
        <v>517</v>
      </c>
      <c r="O23" t="s" s="4">
        <v>9</v>
      </c>
      <c r="P23" t="s" s="4">
        <v>518</v>
      </c>
      <c r="Q23" t="s" s="4">
        <v>519</v>
      </c>
    </row>
    <row r="24" ht="45.0" customHeight="true">
      <c r="A24" t="s" s="4">
        <v>309</v>
      </c>
      <c r="B24" t="s" s="4">
        <v>1011</v>
      </c>
      <c r="C24" t="s" s="4">
        <v>1003</v>
      </c>
      <c r="D24" t="s" s="4">
        <v>880</v>
      </c>
      <c r="E24" t="s" s="4">
        <v>511</v>
      </c>
      <c r="F24" t="s" s="4">
        <v>512</v>
      </c>
      <c r="G24" t="s" s="4">
        <v>543</v>
      </c>
      <c r="H24" t="s" s="4">
        <v>209</v>
      </c>
      <c r="I24" t="s" s="4">
        <v>515</v>
      </c>
      <c r="J24" t="s" s="4">
        <v>516</v>
      </c>
      <c r="K24" t="s" s="4">
        <v>9</v>
      </c>
      <c r="L24" t="s" s="4">
        <v>518</v>
      </c>
      <c r="M24" t="s" s="4">
        <v>13</v>
      </c>
      <c r="N24" t="s" s="4">
        <v>517</v>
      </c>
      <c r="O24" t="s" s="4">
        <v>9</v>
      </c>
      <c r="P24" t="s" s="4">
        <v>518</v>
      </c>
      <c r="Q24" t="s" s="4">
        <v>519</v>
      </c>
    </row>
    <row r="25" ht="45.0" customHeight="true">
      <c r="A25" t="s" s="4">
        <v>314</v>
      </c>
      <c r="B25" t="s" s="4">
        <v>1012</v>
      </c>
      <c r="C25" t="s" s="4">
        <v>999</v>
      </c>
      <c r="D25" t="s" s="4">
        <v>1000</v>
      </c>
      <c r="E25" t="s" s="4">
        <v>511</v>
      </c>
      <c r="F25" t="s" s="4">
        <v>512</v>
      </c>
      <c r="G25" t="s" s="4">
        <v>543</v>
      </c>
      <c r="H25" t="s" s="4">
        <v>877</v>
      </c>
      <c r="I25" t="s" s="4">
        <v>515</v>
      </c>
      <c r="J25" t="s" s="4">
        <v>1001</v>
      </c>
      <c r="K25" t="s" s="4">
        <v>9</v>
      </c>
      <c r="L25" t="s" s="4">
        <v>518</v>
      </c>
      <c r="M25" t="s" s="4">
        <v>13</v>
      </c>
      <c r="N25" t="s" s="4">
        <v>517</v>
      </c>
      <c r="O25" t="s" s="4">
        <v>9</v>
      </c>
      <c r="P25" t="s" s="4">
        <v>518</v>
      </c>
      <c r="Q25" t="s" s="4">
        <v>519</v>
      </c>
    </row>
    <row r="26" ht="45.0" customHeight="true">
      <c r="A26" t="s" s="4">
        <v>318</v>
      </c>
      <c r="B26" t="s" s="4">
        <v>1013</v>
      </c>
      <c r="C26" t="s" s="4">
        <v>745</v>
      </c>
      <c r="D26" t="s" s="4">
        <v>541</v>
      </c>
      <c r="E26" t="s" s="4">
        <v>511</v>
      </c>
      <c r="F26" t="s" s="4">
        <v>996</v>
      </c>
      <c r="G26" t="s" s="4">
        <v>513</v>
      </c>
      <c r="H26" t="s" s="4">
        <v>209</v>
      </c>
      <c r="I26" t="s" s="4">
        <v>515</v>
      </c>
      <c r="J26" t="s" s="4">
        <v>516</v>
      </c>
      <c r="K26" t="s" s="4">
        <v>997</v>
      </c>
      <c r="L26" t="s" s="4">
        <v>518</v>
      </c>
      <c r="M26" t="s" s="4">
        <v>13</v>
      </c>
      <c r="N26" t="s" s="4">
        <v>517</v>
      </c>
      <c r="O26" t="s" s="4">
        <v>997</v>
      </c>
      <c r="P26" t="s" s="4">
        <v>518</v>
      </c>
      <c r="Q26" t="s" s="4">
        <v>519</v>
      </c>
    </row>
    <row r="27" ht="45.0" customHeight="true">
      <c r="A27" t="s" s="4">
        <v>320</v>
      </c>
      <c r="B27" t="s" s="4">
        <v>1014</v>
      </c>
      <c r="C27" t="s" s="4">
        <v>857</v>
      </c>
      <c r="D27" t="s" s="4">
        <v>521</v>
      </c>
      <c r="E27" t="s" s="4">
        <v>511</v>
      </c>
      <c r="F27" t="s" s="4">
        <v>512</v>
      </c>
      <c r="G27" t="s" s="4">
        <v>513</v>
      </c>
      <c r="H27" t="s" s="4">
        <v>514</v>
      </c>
      <c r="I27" t="s" s="4">
        <v>515</v>
      </c>
      <c r="J27" t="s" s="4">
        <v>516</v>
      </c>
      <c r="K27" t="s" s="4">
        <v>6</v>
      </c>
      <c r="L27" t="s" s="4">
        <v>517</v>
      </c>
      <c r="M27" t="s" s="4">
        <v>13</v>
      </c>
      <c r="N27" t="s" s="4">
        <v>517</v>
      </c>
      <c r="O27" t="s" s="4">
        <v>9</v>
      </c>
      <c r="P27" t="s" s="4">
        <v>518</v>
      </c>
      <c r="Q27" t="s" s="4">
        <v>519</v>
      </c>
    </row>
    <row r="28" ht="45.0" customHeight="true">
      <c r="A28" t="s" s="4">
        <v>324</v>
      </c>
      <c r="B28" t="s" s="4">
        <v>1015</v>
      </c>
      <c r="C28" t="s" s="4">
        <v>857</v>
      </c>
      <c r="D28" t="s" s="4">
        <v>521</v>
      </c>
      <c r="E28" t="s" s="4">
        <v>511</v>
      </c>
      <c r="F28" t="s" s="4">
        <v>512</v>
      </c>
      <c r="G28" t="s" s="4">
        <v>513</v>
      </c>
      <c r="H28" t="s" s="4">
        <v>514</v>
      </c>
      <c r="I28" t="s" s="4">
        <v>515</v>
      </c>
      <c r="J28" t="s" s="4">
        <v>516</v>
      </c>
      <c r="K28" t="s" s="4">
        <v>6</v>
      </c>
      <c r="L28" t="s" s="4">
        <v>517</v>
      </c>
      <c r="M28" t="s" s="4">
        <v>13</v>
      </c>
      <c r="N28" t="s" s="4">
        <v>517</v>
      </c>
      <c r="O28" t="s" s="4">
        <v>9</v>
      </c>
      <c r="P28" t="s" s="4">
        <v>518</v>
      </c>
      <c r="Q28" t="s" s="4">
        <v>519</v>
      </c>
    </row>
    <row r="29" ht="45.0" customHeight="true">
      <c r="A29" t="s" s="4">
        <v>327</v>
      </c>
      <c r="B29" t="s" s="4">
        <v>1016</v>
      </c>
      <c r="C29" t="s" s="4">
        <v>857</v>
      </c>
      <c r="D29" t="s" s="4">
        <v>521</v>
      </c>
      <c r="E29" t="s" s="4">
        <v>511</v>
      </c>
      <c r="F29" t="s" s="4">
        <v>512</v>
      </c>
      <c r="G29" t="s" s="4">
        <v>513</v>
      </c>
      <c r="H29" t="s" s="4">
        <v>514</v>
      </c>
      <c r="I29" t="s" s="4">
        <v>515</v>
      </c>
      <c r="J29" t="s" s="4">
        <v>516</v>
      </c>
      <c r="K29" t="s" s="4">
        <v>6</v>
      </c>
      <c r="L29" t="s" s="4">
        <v>517</v>
      </c>
      <c r="M29" t="s" s="4">
        <v>13</v>
      </c>
      <c r="N29" t="s" s="4">
        <v>517</v>
      </c>
      <c r="O29" t="s" s="4">
        <v>9</v>
      </c>
      <c r="P29" t="s" s="4">
        <v>518</v>
      </c>
      <c r="Q29" t="s" s="4">
        <v>519</v>
      </c>
    </row>
    <row r="30" ht="45.0" customHeight="true">
      <c r="A30" t="s" s="4">
        <v>330</v>
      </c>
      <c r="B30" t="s" s="4">
        <v>1017</v>
      </c>
      <c r="C30" t="s" s="4">
        <v>857</v>
      </c>
      <c r="D30" t="s" s="4">
        <v>521</v>
      </c>
      <c r="E30" t="s" s="4">
        <v>511</v>
      </c>
      <c r="F30" t="s" s="4">
        <v>512</v>
      </c>
      <c r="G30" t="s" s="4">
        <v>513</v>
      </c>
      <c r="H30" t="s" s="4">
        <v>514</v>
      </c>
      <c r="I30" t="s" s="4">
        <v>515</v>
      </c>
      <c r="J30" t="s" s="4">
        <v>516</v>
      </c>
      <c r="K30" t="s" s="4">
        <v>6</v>
      </c>
      <c r="L30" t="s" s="4">
        <v>517</v>
      </c>
      <c r="M30" t="s" s="4">
        <v>13</v>
      </c>
      <c r="N30" t="s" s="4">
        <v>517</v>
      </c>
      <c r="O30" t="s" s="4">
        <v>9</v>
      </c>
      <c r="P30" t="s" s="4">
        <v>518</v>
      </c>
      <c r="Q30" t="s" s="4">
        <v>519</v>
      </c>
    </row>
    <row r="31" ht="45.0" customHeight="true">
      <c r="A31" t="s" s="4">
        <v>332</v>
      </c>
      <c r="B31" t="s" s="4">
        <v>1018</v>
      </c>
      <c r="C31" t="s" s="4">
        <v>857</v>
      </c>
      <c r="D31" t="s" s="4">
        <v>521</v>
      </c>
      <c r="E31" t="s" s="4">
        <v>511</v>
      </c>
      <c r="F31" t="s" s="4">
        <v>512</v>
      </c>
      <c r="G31" t="s" s="4">
        <v>513</v>
      </c>
      <c r="H31" t="s" s="4">
        <v>514</v>
      </c>
      <c r="I31" t="s" s="4">
        <v>515</v>
      </c>
      <c r="J31" t="s" s="4">
        <v>516</v>
      </c>
      <c r="K31" t="s" s="4">
        <v>6</v>
      </c>
      <c r="L31" t="s" s="4">
        <v>517</v>
      </c>
      <c r="M31" t="s" s="4">
        <v>13</v>
      </c>
      <c r="N31" t="s" s="4">
        <v>517</v>
      </c>
      <c r="O31" t="s" s="4">
        <v>9</v>
      </c>
      <c r="P31" t="s" s="4">
        <v>518</v>
      </c>
      <c r="Q31" t="s" s="4">
        <v>519</v>
      </c>
    </row>
    <row r="32" ht="45.0" customHeight="true">
      <c r="A32" t="s" s="4">
        <v>334</v>
      </c>
      <c r="B32" t="s" s="4">
        <v>1019</v>
      </c>
      <c r="C32" t="s" s="4">
        <v>857</v>
      </c>
      <c r="D32" t="s" s="4">
        <v>521</v>
      </c>
      <c r="E32" t="s" s="4">
        <v>511</v>
      </c>
      <c r="F32" t="s" s="4">
        <v>512</v>
      </c>
      <c r="G32" t="s" s="4">
        <v>513</v>
      </c>
      <c r="H32" t="s" s="4">
        <v>514</v>
      </c>
      <c r="I32" t="s" s="4">
        <v>515</v>
      </c>
      <c r="J32" t="s" s="4">
        <v>516</v>
      </c>
      <c r="K32" t="s" s="4">
        <v>6</v>
      </c>
      <c r="L32" t="s" s="4">
        <v>517</v>
      </c>
      <c r="M32" t="s" s="4">
        <v>13</v>
      </c>
      <c r="N32" t="s" s="4">
        <v>517</v>
      </c>
      <c r="O32" t="s" s="4">
        <v>9</v>
      </c>
      <c r="P32" t="s" s="4">
        <v>518</v>
      </c>
      <c r="Q32" t="s" s="4">
        <v>519</v>
      </c>
    </row>
    <row r="33" ht="45.0" customHeight="true">
      <c r="A33" t="s" s="4">
        <v>336</v>
      </c>
      <c r="B33" t="s" s="4">
        <v>1020</v>
      </c>
      <c r="C33" t="s" s="4">
        <v>857</v>
      </c>
      <c r="D33" t="s" s="4">
        <v>521</v>
      </c>
      <c r="E33" t="s" s="4">
        <v>511</v>
      </c>
      <c r="F33" t="s" s="4">
        <v>512</v>
      </c>
      <c r="G33" t="s" s="4">
        <v>513</v>
      </c>
      <c r="H33" t="s" s="4">
        <v>514</v>
      </c>
      <c r="I33" t="s" s="4">
        <v>515</v>
      </c>
      <c r="J33" t="s" s="4">
        <v>516</v>
      </c>
      <c r="K33" t="s" s="4">
        <v>6</v>
      </c>
      <c r="L33" t="s" s="4">
        <v>517</v>
      </c>
      <c r="M33" t="s" s="4">
        <v>13</v>
      </c>
      <c r="N33" t="s" s="4">
        <v>517</v>
      </c>
      <c r="O33" t="s" s="4">
        <v>9</v>
      </c>
      <c r="P33" t="s" s="4">
        <v>518</v>
      </c>
      <c r="Q33" t="s" s="4">
        <v>519</v>
      </c>
    </row>
    <row r="34" ht="45.0" customHeight="true">
      <c r="A34" t="s" s="4">
        <v>338</v>
      </c>
      <c r="B34" t="s" s="4">
        <v>1021</v>
      </c>
      <c r="C34" t="s" s="4">
        <v>857</v>
      </c>
      <c r="D34" t="s" s="4">
        <v>521</v>
      </c>
      <c r="E34" t="s" s="4">
        <v>511</v>
      </c>
      <c r="F34" t="s" s="4">
        <v>512</v>
      </c>
      <c r="G34" t="s" s="4">
        <v>513</v>
      </c>
      <c r="H34" t="s" s="4">
        <v>514</v>
      </c>
      <c r="I34" t="s" s="4">
        <v>515</v>
      </c>
      <c r="J34" t="s" s="4">
        <v>516</v>
      </c>
      <c r="K34" t="s" s="4">
        <v>6</v>
      </c>
      <c r="L34" t="s" s="4">
        <v>517</v>
      </c>
      <c r="M34" t="s" s="4">
        <v>13</v>
      </c>
      <c r="N34" t="s" s="4">
        <v>517</v>
      </c>
      <c r="O34" t="s" s="4">
        <v>9</v>
      </c>
      <c r="P34" t="s" s="4">
        <v>518</v>
      </c>
      <c r="Q34" t="s" s="4">
        <v>519</v>
      </c>
    </row>
    <row r="35" ht="45.0" customHeight="true">
      <c r="A35" t="s" s="4">
        <v>340</v>
      </c>
      <c r="B35" t="s" s="4">
        <v>1022</v>
      </c>
      <c r="C35" t="s" s="4">
        <v>871</v>
      </c>
      <c r="D35" t="s" s="4">
        <v>872</v>
      </c>
      <c r="E35" t="s" s="4">
        <v>529</v>
      </c>
      <c r="F35" t="s" s="4">
        <v>530</v>
      </c>
      <c r="G35" t="s" s="4">
        <v>531</v>
      </c>
      <c r="H35" t="s" s="4">
        <v>866</v>
      </c>
      <c r="I35" t="s" s="4">
        <v>515</v>
      </c>
      <c r="J35" t="s" s="4">
        <v>867</v>
      </c>
      <c r="K35" t="s" s="4">
        <v>6</v>
      </c>
      <c r="L35" t="s" s="4">
        <v>517</v>
      </c>
      <c r="M35" t="s" s="4">
        <v>13</v>
      </c>
      <c r="N35" t="s" s="4">
        <v>517</v>
      </c>
      <c r="O35" t="s" s="4">
        <v>9</v>
      </c>
      <c r="P35" t="s" s="4">
        <v>518</v>
      </c>
      <c r="Q35" t="s" s="4">
        <v>868</v>
      </c>
    </row>
    <row r="36" ht="45.0" customHeight="true">
      <c r="A36" t="s" s="4">
        <v>342</v>
      </c>
      <c r="B36" t="s" s="4">
        <v>1023</v>
      </c>
      <c r="C36" t="s" s="4">
        <v>758</v>
      </c>
      <c r="D36" t="s" s="4">
        <v>560</v>
      </c>
      <c r="E36" t="s" s="4">
        <v>511</v>
      </c>
      <c r="F36" t="s" s="4">
        <v>512</v>
      </c>
      <c r="G36" t="s" s="4">
        <v>543</v>
      </c>
      <c r="H36" t="s" s="4">
        <v>558</v>
      </c>
      <c r="I36" t="s" s="4">
        <v>515</v>
      </c>
      <c r="J36" t="s" s="4">
        <v>516</v>
      </c>
      <c r="K36" t="s" s="4">
        <v>9</v>
      </c>
      <c r="L36" t="s" s="4">
        <v>518</v>
      </c>
      <c r="M36" t="s" s="4">
        <v>13</v>
      </c>
      <c r="N36" t="s" s="4">
        <v>517</v>
      </c>
      <c r="O36" t="s" s="4">
        <v>13</v>
      </c>
      <c r="P36" t="s" s="4">
        <v>518</v>
      </c>
      <c r="Q36" t="s" s="4">
        <v>519</v>
      </c>
    </row>
    <row r="37" ht="45.0" customHeight="true">
      <c r="A37" t="s" s="4">
        <v>347</v>
      </c>
      <c r="B37" t="s" s="4">
        <v>1024</v>
      </c>
      <c r="C37" t="s" s="4">
        <v>1003</v>
      </c>
      <c r="D37" t="s" s="4">
        <v>880</v>
      </c>
      <c r="E37" t="s" s="4">
        <v>511</v>
      </c>
      <c r="F37" t="s" s="4">
        <v>512</v>
      </c>
      <c r="G37" t="s" s="4">
        <v>543</v>
      </c>
      <c r="H37" t="s" s="4">
        <v>209</v>
      </c>
      <c r="I37" t="s" s="4">
        <v>515</v>
      </c>
      <c r="J37" t="s" s="4">
        <v>516</v>
      </c>
      <c r="K37" t="s" s="4">
        <v>9</v>
      </c>
      <c r="L37" t="s" s="4">
        <v>518</v>
      </c>
      <c r="M37" t="s" s="4">
        <v>13</v>
      </c>
      <c r="N37" t="s" s="4">
        <v>517</v>
      </c>
      <c r="O37" t="s" s="4">
        <v>9</v>
      </c>
      <c r="P37" t="s" s="4">
        <v>518</v>
      </c>
      <c r="Q37" t="s" s="4">
        <v>519</v>
      </c>
    </row>
    <row r="38" ht="45.0" customHeight="true">
      <c r="A38" t="s" s="4">
        <v>351</v>
      </c>
      <c r="B38" t="s" s="4">
        <v>1025</v>
      </c>
      <c r="C38" t="s" s="4">
        <v>1003</v>
      </c>
      <c r="D38" t="s" s="4">
        <v>880</v>
      </c>
      <c r="E38" t="s" s="4">
        <v>511</v>
      </c>
      <c r="F38" t="s" s="4">
        <v>512</v>
      </c>
      <c r="G38" t="s" s="4">
        <v>543</v>
      </c>
      <c r="H38" t="s" s="4">
        <v>209</v>
      </c>
      <c r="I38" t="s" s="4">
        <v>515</v>
      </c>
      <c r="J38" t="s" s="4">
        <v>516</v>
      </c>
      <c r="K38" t="s" s="4">
        <v>9</v>
      </c>
      <c r="L38" t="s" s="4">
        <v>518</v>
      </c>
      <c r="M38" t="s" s="4">
        <v>13</v>
      </c>
      <c r="N38" t="s" s="4">
        <v>517</v>
      </c>
      <c r="O38" t="s" s="4">
        <v>9</v>
      </c>
      <c r="P38" t="s" s="4">
        <v>518</v>
      </c>
      <c r="Q38" t="s" s="4">
        <v>519</v>
      </c>
    </row>
    <row r="39" ht="45.0" customHeight="true">
      <c r="A39" t="s" s="4">
        <v>353</v>
      </c>
      <c r="B39" t="s" s="4">
        <v>1026</v>
      </c>
      <c r="C39" t="s" s="4">
        <v>1003</v>
      </c>
      <c r="D39" t="s" s="4">
        <v>880</v>
      </c>
      <c r="E39" t="s" s="4">
        <v>511</v>
      </c>
      <c r="F39" t="s" s="4">
        <v>512</v>
      </c>
      <c r="G39" t="s" s="4">
        <v>543</v>
      </c>
      <c r="H39" t="s" s="4">
        <v>209</v>
      </c>
      <c r="I39" t="s" s="4">
        <v>515</v>
      </c>
      <c r="J39" t="s" s="4">
        <v>516</v>
      </c>
      <c r="K39" t="s" s="4">
        <v>9</v>
      </c>
      <c r="L39" t="s" s="4">
        <v>518</v>
      </c>
      <c r="M39" t="s" s="4">
        <v>13</v>
      </c>
      <c r="N39" t="s" s="4">
        <v>517</v>
      </c>
      <c r="O39" t="s" s="4">
        <v>9</v>
      </c>
      <c r="P39" t="s" s="4">
        <v>518</v>
      </c>
      <c r="Q39" t="s" s="4">
        <v>519</v>
      </c>
    </row>
    <row r="40" ht="45.0" customHeight="true">
      <c r="A40" t="s" s="4">
        <v>355</v>
      </c>
      <c r="B40" t="s" s="4">
        <v>1027</v>
      </c>
      <c r="C40" t="s" s="4">
        <v>1003</v>
      </c>
      <c r="D40" t="s" s="4">
        <v>880</v>
      </c>
      <c r="E40" t="s" s="4">
        <v>511</v>
      </c>
      <c r="F40" t="s" s="4">
        <v>512</v>
      </c>
      <c r="G40" t="s" s="4">
        <v>543</v>
      </c>
      <c r="H40" t="s" s="4">
        <v>209</v>
      </c>
      <c r="I40" t="s" s="4">
        <v>515</v>
      </c>
      <c r="J40" t="s" s="4">
        <v>516</v>
      </c>
      <c r="K40" t="s" s="4">
        <v>9</v>
      </c>
      <c r="L40" t="s" s="4">
        <v>518</v>
      </c>
      <c r="M40" t="s" s="4">
        <v>13</v>
      </c>
      <c r="N40" t="s" s="4">
        <v>517</v>
      </c>
      <c r="O40" t="s" s="4">
        <v>9</v>
      </c>
      <c r="P40" t="s" s="4">
        <v>518</v>
      </c>
      <c r="Q40" t="s" s="4">
        <v>519</v>
      </c>
    </row>
    <row r="41" ht="45.0" customHeight="true">
      <c r="A41" t="s" s="4">
        <v>358</v>
      </c>
      <c r="B41" t="s" s="4">
        <v>1028</v>
      </c>
      <c r="C41" t="s" s="4">
        <v>745</v>
      </c>
      <c r="D41" t="s" s="4">
        <v>541</v>
      </c>
      <c r="E41" t="s" s="4">
        <v>511</v>
      </c>
      <c r="F41" t="s" s="4">
        <v>996</v>
      </c>
      <c r="G41" t="s" s="4">
        <v>513</v>
      </c>
      <c r="H41" t="s" s="4">
        <v>209</v>
      </c>
      <c r="I41" t="s" s="4">
        <v>515</v>
      </c>
      <c r="J41" t="s" s="4">
        <v>516</v>
      </c>
      <c r="K41" t="s" s="4">
        <v>209</v>
      </c>
      <c r="L41" t="s" s="4">
        <v>518</v>
      </c>
      <c r="M41" t="s" s="4">
        <v>209</v>
      </c>
      <c r="N41" t="s" s="4">
        <v>517</v>
      </c>
      <c r="O41" t="s" s="4">
        <v>209</v>
      </c>
      <c r="P41" t="s" s="4">
        <v>518</v>
      </c>
      <c r="Q41" t="s" s="4">
        <v>519</v>
      </c>
    </row>
    <row r="42" ht="45.0" customHeight="true">
      <c r="A42" t="s" s="4">
        <v>361</v>
      </c>
      <c r="B42" t="s" s="4">
        <v>1029</v>
      </c>
      <c r="C42" t="s" s="4">
        <v>999</v>
      </c>
      <c r="D42" t="s" s="4">
        <v>1000</v>
      </c>
      <c r="E42" t="s" s="4">
        <v>511</v>
      </c>
      <c r="F42" t="s" s="4">
        <v>512</v>
      </c>
      <c r="G42" t="s" s="4">
        <v>543</v>
      </c>
      <c r="H42" t="s" s="4">
        <v>877</v>
      </c>
      <c r="I42" t="s" s="4">
        <v>515</v>
      </c>
      <c r="J42" t="s" s="4">
        <v>1001</v>
      </c>
      <c r="K42" t="s" s="4">
        <v>9</v>
      </c>
      <c r="L42" t="s" s="4">
        <v>518</v>
      </c>
      <c r="M42" t="s" s="4">
        <v>13</v>
      </c>
      <c r="N42" t="s" s="4">
        <v>517</v>
      </c>
      <c r="O42" t="s" s="4">
        <v>9</v>
      </c>
      <c r="P42" t="s" s="4">
        <v>518</v>
      </c>
      <c r="Q42" t="s" s="4">
        <v>519</v>
      </c>
    </row>
    <row r="43" ht="45.0" customHeight="true">
      <c r="A43" t="s" s="4">
        <v>364</v>
      </c>
      <c r="B43" t="s" s="4">
        <v>1030</v>
      </c>
      <c r="C43" t="s" s="4">
        <v>857</v>
      </c>
      <c r="D43" t="s" s="4">
        <v>521</v>
      </c>
      <c r="E43" t="s" s="4">
        <v>511</v>
      </c>
      <c r="F43" t="s" s="4">
        <v>512</v>
      </c>
      <c r="G43" t="s" s="4">
        <v>513</v>
      </c>
      <c r="H43" t="s" s="4">
        <v>514</v>
      </c>
      <c r="I43" t="s" s="4">
        <v>515</v>
      </c>
      <c r="J43" t="s" s="4">
        <v>516</v>
      </c>
      <c r="K43" t="s" s="4">
        <v>6</v>
      </c>
      <c r="L43" t="s" s="4">
        <v>517</v>
      </c>
      <c r="M43" t="s" s="4">
        <v>13</v>
      </c>
      <c r="N43" t="s" s="4">
        <v>517</v>
      </c>
      <c r="O43" t="s" s="4">
        <v>9</v>
      </c>
      <c r="P43" t="s" s="4">
        <v>518</v>
      </c>
      <c r="Q43" t="s" s="4">
        <v>519</v>
      </c>
    </row>
    <row r="44" ht="45.0" customHeight="true">
      <c r="A44" t="s" s="4">
        <v>367</v>
      </c>
      <c r="B44" t="s" s="4">
        <v>1031</v>
      </c>
      <c r="C44" t="s" s="4">
        <v>857</v>
      </c>
      <c r="D44" t="s" s="4">
        <v>521</v>
      </c>
      <c r="E44" t="s" s="4">
        <v>511</v>
      </c>
      <c r="F44" t="s" s="4">
        <v>512</v>
      </c>
      <c r="G44" t="s" s="4">
        <v>513</v>
      </c>
      <c r="H44" t="s" s="4">
        <v>514</v>
      </c>
      <c r="I44" t="s" s="4">
        <v>515</v>
      </c>
      <c r="J44" t="s" s="4">
        <v>516</v>
      </c>
      <c r="K44" t="s" s="4">
        <v>6</v>
      </c>
      <c r="L44" t="s" s="4">
        <v>517</v>
      </c>
      <c r="M44" t="s" s="4">
        <v>13</v>
      </c>
      <c r="N44" t="s" s="4">
        <v>517</v>
      </c>
      <c r="O44" t="s" s="4">
        <v>9</v>
      </c>
      <c r="P44" t="s" s="4">
        <v>518</v>
      </c>
      <c r="Q44" t="s" s="4">
        <v>519</v>
      </c>
    </row>
    <row r="45" ht="45.0" customHeight="true">
      <c r="A45" t="s" s="4">
        <v>369</v>
      </c>
      <c r="B45" t="s" s="4">
        <v>1032</v>
      </c>
      <c r="C45" t="s" s="4">
        <v>857</v>
      </c>
      <c r="D45" t="s" s="4">
        <v>521</v>
      </c>
      <c r="E45" t="s" s="4">
        <v>511</v>
      </c>
      <c r="F45" t="s" s="4">
        <v>512</v>
      </c>
      <c r="G45" t="s" s="4">
        <v>513</v>
      </c>
      <c r="H45" t="s" s="4">
        <v>514</v>
      </c>
      <c r="I45" t="s" s="4">
        <v>515</v>
      </c>
      <c r="J45" t="s" s="4">
        <v>516</v>
      </c>
      <c r="K45" t="s" s="4">
        <v>6</v>
      </c>
      <c r="L45" t="s" s="4">
        <v>517</v>
      </c>
      <c r="M45" t="s" s="4">
        <v>13</v>
      </c>
      <c r="N45" t="s" s="4">
        <v>517</v>
      </c>
      <c r="O45" t="s" s="4">
        <v>9</v>
      </c>
      <c r="P45" t="s" s="4">
        <v>518</v>
      </c>
      <c r="Q45" t="s" s="4">
        <v>519</v>
      </c>
    </row>
    <row r="46" ht="45.0" customHeight="true">
      <c r="A46" t="s" s="4">
        <v>371</v>
      </c>
      <c r="B46" t="s" s="4">
        <v>1033</v>
      </c>
      <c r="C46" t="s" s="4">
        <v>857</v>
      </c>
      <c r="D46" t="s" s="4">
        <v>521</v>
      </c>
      <c r="E46" t="s" s="4">
        <v>511</v>
      </c>
      <c r="F46" t="s" s="4">
        <v>512</v>
      </c>
      <c r="G46" t="s" s="4">
        <v>513</v>
      </c>
      <c r="H46" t="s" s="4">
        <v>514</v>
      </c>
      <c r="I46" t="s" s="4">
        <v>515</v>
      </c>
      <c r="J46" t="s" s="4">
        <v>516</v>
      </c>
      <c r="K46" t="s" s="4">
        <v>6</v>
      </c>
      <c r="L46" t="s" s="4">
        <v>517</v>
      </c>
      <c r="M46" t="s" s="4">
        <v>13</v>
      </c>
      <c r="N46" t="s" s="4">
        <v>517</v>
      </c>
      <c r="O46" t="s" s="4">
        <v>9</v>
      </c>
      <c r="P46" t="s" s="4">
        <v>518</v>
      </c>
      <c r="Q46" t="s" s="4">
        <v>519</v>
      </c>
    </row>
    <row r="47" ht="45.0" customHeight="true">
      <c r="A47" t="s" s="4">
        <v>373</v>
      </c>
      <c r="B47" t="s" s="4">
        <v>1034</v>
      </c>
      <c r="C47" t="s" s="4">
        <v>857</v>
      </c>
      <c r="D47" t="s" s="4">
        <v>521</v>
      </c>
      <c r="E47" t="s" s="4">
        <v>511</v>
      </c>
      <c r="F47" t="s" s="4">
        <v>512</v>
      </c>
      <c r="G47" t="s" s="4">
        <v>513</v>
      </c>
      <c r="H47" t="s" s="4">
        <v>514</v>
      </c>
      <c r="I47" t="s" s="4">
        <v>515</v>
      </c>
      <c r="J47" t="s" s="4">
        <v>516</v>
      </c>
      <c r="K47" t="s" s="4">
        <v>6</v>
      </c>
      <c r="L47" t="s" s="4">
        <v>517</v>
      </c>
      <c r="M47" t="s" s="4">
        <v>13</v>
      </c>
      <c r="N47" t="s" s="4">
        <v>517</v>
      </c>
      <c r="O47" t="s" s="4">
        <v>9</v>
      </c>
      <c r="P47" t="s" s="4">
        <v>518</v>
      </c>
      <c r="Q47" t="s" s="4">
        <v>519</v>
      </c>
    </row>
    <row r="48" ht="45.0" customHeight="true">
      <c r="A48" t="s" s="4">
        <v>375</v>
      </c>
      <c r="B48" t="s" s="4">
        <v>1035</v>
      </c>
      <c r="C48" t="s" s="4">
        <v>857</v>
      </c>
      <c r="D48" t="s" s="4">
        <v>521</v>
      </c>
      <c r="E48" t="s" s="4">
        <v>511</v>
      </c>
      <c r="F48" t="s" s="4">
        <v>512</v>
      </c>
      <c r="G48" t="s" s="4">
        <v>513</v>
      </c>
      <c r="H48" t="s" s="4">
        <v>514</v>
      </c>
      <c r="I48" t="s" s="4">
        <v>515</v>
      </c>
      <c r="J48" t="s" s="4">
        <v>516</v>
      </c>
      <c r="K48" t="s" s="4">
        <v>6</v>
      </c>
      <c r="L48" t="s" s="4">
        <v>517</v>
      </c>
      <c r="M48" t="s" s="4">
        <v>13</v>
      </c>
      <c r="N48" t="s" s="4">
        <v>517</v>
      </c>
      <c r="O48" t="s" s="4">
        <v>9</v>
      </c>
      <c r="P48" t="s" s="4">
        <v>518</v>
      </c>
      <c r="Q48" t="s" s="4">
        <v>519</v>
      </c>
    </row>
    <row r="49" ht="45.0" customHeight="true">
      <c r="A49" t="s" s="4">
        <v>377</v>
      </c>
      <c r="B49" t="s" s="4">
        <v>1036</v>
      </c>
      <c r="C49" t="s" s="4">
        <v>857</v>
      </c>
      <c r="D49" t="s" s="4">
        <v>521</v>
      </c>
      <c r="E49" t="s" s="4">
        <v>511</v>
      </c>
      <c r="F49" t="s" s="4">
        <v>512</v>
      </c>
      <c r="G49" t="s" s="4">
        <v>513</v>
      </c>
      <c r="H49" t="s" s="4">
        <v>514</v>
      </c>
      <c r="I49" t="s" s="4">
        <v>515</v>
      </c>
      <c r="J49" t="s" s="4">
        <v>516</v>
      </c>
      <c r="K49" t="s" s="4">
        <v>6</v>
      </c>
      <c r="L49" t="s" s="4">
        <v>517</v>
      </c>
      <c r="M49" t="s" s="4">
        <v>13</v>
      </c>
      <c r="N49" t="s" s="4">
        <v>517</v>
      </c>
      <c r="O49" t="s" s="4">
        <v>9</v>
      </c>
      <c r="P49" t="s" s="4">
        <v>518</v>
      </c>
      <c r="Q49" t="s" s="4">
        <v>519</v>
      </c>
    </row>
    <row r="50" ht="45.0" customHeight="true">
      <c r="A50" t="s" s="4">
        <v>379</v>
      </c>
      <c r="B50" t="s" s="4">
        <v>1037</v>
      </c>
      <c r="C50" t="s" s="4">
        <v>857</v>
      </c>
      <c r="D50" t="s" s="4">
        <v>521</v>
      </c>
      <c r="E50" t="s" s="4">
        <v>511</v>
      </c>
      <c r="F50" t="s" s="4">
        <v>512</v>
      </c>
      <c r="G50" t="s" s="4">
        <v>513</v>
      </c>
      <c r="H50" t="s" s="4">
        <v>514</v>
      </c>
      <c r="I50" t="s" s="4">
        <v>515</v>
      </c>
      <c r="J50" t="s" s="4">
        <v>516</v>
      </c>
      <c r="K50" t="s" s="4">
        <v>6</v>
      </c>
      <c r="L50" t="s" s="4">
        <v>517</v>
      </c>
      <c r="M50" t="s" s="4">
        <v>13</v>
      </c>
      <c r="N50" t="s" s="4">
        <v>517</v>
      </c>
      <c r="O50" t="s" s="4">
        <v>9</v>
      </c>
      <c r="P50" t="s" s="4">
        <v>518</v>
      </c>
      <c r="Q50" t="s" s="4">
        <v>519</v>
      </c>
    </row>
    <row r="51" ht="45.0" customHeight="true">
      <c r="A51" t="s" s="4">
        <v>381</v>
      </c>
      <c r="B51" t="s" s="4">
        <v>1038</v>
      </c>
      <c r="C51" t="s" s="4">
        <v>871</v>
      </c>
      <c r="D51" t="s" s="4">
        <v>872</v>
      </c>
      <c r="E51" t="s" s="4">
        <v>529</v>
      </c>
      <c r="F51" t="s" s="4">
        <v>530</v>
      </c>
      <c r="G51" t="s" s="4">
        <v>531</v>
      </c>
      <c r="H51" t="s" s="4">
        <v>866</v>
      </c>
      <c r="I51" t="s" s="4">
        <v>515</v>
      </c>
      <c r="J51" t="s" s="4">
        <v>867</v>
      </c>
      <c r="K51" t="s" s="4">
        <v>6</v>
      </c>
      <c r="L51" t="s" s="4">
        <v>517</v>
      </c>
      <c r="M51" t="s" s="4">
        <v>13</v>
      </c>
      <c r="N51" t="s" s="4">
        <v>517</v>
      </c>
      <c r="O51" t="s" s="4">
        <v>9</v>
      </c>
      <c r="P51" t="s" s="4">
        <v>518</v>
      </c>
      <c r="Q51" t="s" s="4">
        <v>868</v>
      </c>
    </row>
    <row r="52" ht="45.0" customHeight="true">
      <c r="A52" t="s" s="4">
        <v>383</v>
      </c>
      <c r="B52" t="s" s="4">
        <v>1039</v>
      </c>
      <c r="C52" t="s" s="4">
        <v>857</v>
      </c>
      <c r="D52" t="s" s="4">
        <v>521</v>
      </c>
      <c r="E52" t="s" s="4">
        <v>511</v>
      </c>
      <c r="F52" t="s" s="4">
        <v>512</v>
      </c>
      <c r="G52" t="s" s="4">
        <v>513</v>
      </c>
      <c r="H52" t="s" s="4">
        <v>514</v>
      </c>
      <c r="I52" t="s" s="4">
        <v>515</v>
      </c>
      <c r="J52" t="s" s="4">
        <v>516</v>
      </c>
      <c r="K52" t="s" s="4">
        <v>6</v>
      </c>
      <c r="L52" t="s" s="4">
        <v>517</v>
      </c>
      <c r="M52" t="s" s="4">
        <v>13</v>
      </c>
      <c r="N52" t="s" s="4">
        <v>517</v>
      </c>
      <c r="O52" t="s" s="4">
        <v>9</v>
      </c>
      <c r="P52" t="s" s="4">
        <v>518</v>
      </c>
      <c r="Q52" t="s" s="4">
        <v>519</v>
      </c>
    </row>
    <row r="53" ht="45.0" customHeight="true">
      <c r="A53" t="s" s="4">
        <v>385</v>
      </c>
      <c r="B53" t="s" s="4">
        <v>1040</v>
      </c>
      <c r="C53" t="s" s="4">
        <v>857</v>
      </c>
      <c r="D53" t="s" s="4">
        <v>521</v>
      </c>
      <c r="E53" t="s" s="4">
        <v>511</v>
      </c>
      <c r="F53" t="s" s="4">
        <v>512</v>
      </c>
      <c r="G53" t="s" s="4">
        <v>513</v>
      </c>
      <c r="H53" t="s" s="4">
        <v>514</v>
      </c>
      <c r="I53" t="s" s="4">
        <v>515</v>
      </c>
      <c r="J53" t="s" s="4">
        <v>516</v>
      </c>
      <c r="K53" t="s" s="4">
        <v>6</v>
      </c>
      <c r="L53" t="s" s="4">
        <v>517</v>
      </c>
      <c r="M53" t="s" s="4">
        <v>13</v>
      </c>
      <c r="N53" t="s" s="4">
        <v>517</v>
      </c>
      <c r="O53" t="s" s="4">
        <v>9</v>
      </c>
      <c r="P53" t="s" s="4">
        <v>518</v>
      </c>
      <c r="Q53" t="s" s="4">
        <v>519</v>
      </c>
    </row>
    <row r="54" ht="45.0" customHeight="true">
      <c r="A54" t="s" s="4">
        <v>387</v>
      </c>
      <c r="B54" t="s" s="4">
        <v>1041</v>
      </c>
      <c r="C54" t="s" s="4">
        <v>857</v>
      </c>
      <c r="D54" t="s" s="4">
        <v>521</v>
      </c>
      <c r="E54" t="s" s="4">
        <v>511</v>
      </c>
      <c r="F54" t="s" s="4">
        <v>512</v>
      </c>
      <c r="G54" t="s" s="4">
        <v>513</v>
      </c>
      <c r="H54" t="s" s="4">
        <v>514</v>
      </c>
      <c r="I54" t="s" s="4">
        <v>515</v>
      </c>
      <c r="J54" t="s" s="4">
        <v>516</v>
      </c>
      <c r="K54" t="s" s="4">
        <v>6</v>
      </c>
      <c r="L54" t="s" s="4">
        <v>517</v>
      </c>
      <c r="M54" t="s" s="4">
        <v>13</v>
      </c>
      <c r="N54" t="s" s="4">
        <v>517</v>
      </c>
      <c r="O54" t="s" s="4">
        <v>9</v>
      </c>
      <c r="P54" t="s" s="4">
        <v>518</v>
      </c>
      <c r="Q54" t="s" s="4">
        <v>519</v>
      </c>
    </row>
    <row r="55" ht="45.0" customHeight="true">
      <c r="A55" t="s" s="4">
        <v>389</v>
      </c>
      <c r="B55" t="s" s="4">
        <v>1042</v>
      </c>
      <c r="C55" t="s" s="4">
        <v>857</v>
      </c>
      <c r="D55" t="s" s="4">
        <v>521</v>
      </c>
      <c r="E55" t="s" s="4">
        <v>511</v>
      </c>
      <c r="F55" t="s" s="4">
        <v>512</v>
      </c>
      <c r="G55" t="s" s="4">
        <v>513</v>
      </c>
      <c r="H55" t="s" s="4">
        <v>514</v>
      </c>
      <c r="I55" t="s" s="4">
        <v>515</v>
      </c>
      <c r="J55" t="s" s="4">
        <v>516</v>
      </c>
      <c r="K55" t="s" s="4">
        <v>6</v>
      </c>
      <c r="L55" t="s" s="4">
        <v>517</v>
      </c>
      <c r="M55" t="s" s="4">
        <v>13</v>
      </c>
      <c r="N55" t="s" s="4">
        <v>517</v>
      </c>
      <c r="O55" t="s" s="4">
        <v>9</v>
      </c>
      <c r="P55" t="s" s="4">
        <v>518</v>
      </c>
      <c r="Q55" t="s" s="4">
        <v>519</v>
      </c>
    </row>
    <row r="56" ht="45.0" customHeight="true">
      <c r="A56" t="s" s="4">
        <v>391</v>
      </c>
      <c r="B56" t="s" s="4">
        <v>1043</v>
      </c>
      <c r="C56" t="s" s="4">
        <v>857</v>
      </c>
      <c r="D56" t="s" s="4">
        <v>521</v>
      </c>
      <c r="E56" t="s" s="4">
        <v>511</v>
      </c>
      <c r="F56" t="s" s="4">
        <v>512</v>
      </c>
      <c r="G56" t="s" s="4">
        <v>513</v>
      </c>
      <c r="H56" t="s" s="4">
        <v>514</v>
      </c>
      <c r="I56" t="s" s="4">
        <v>515</v>
      </c>
      <c r="J56" t="s" s="4">
        <v>516</v>
      </c>
      <c r="K56" t="s" s="4">
        <v>6</v>
      </c>
      <c r="L56" t="s" s="4">
        <v>517</v>
      </c>
      <c r="M56" t="s" s="4">
        <v>13</v>
      </c>
      <c r="N56" t="s" s="4">
        <v>517</v>
      </c>
      <c r="O56" t="s" s="4">
        <v>9</v>
      </c>
      <c r="P56" t="s" s="4">
        <v>518</v>
      </c>
      <c r="Q56" t="s" s="4">
        <v>519</v>
      </c>
    </row>
    <row r="57" ht="45.0" customHeight="true">
      <c r="A57" t="s" s="4">
        <v>393</v>
      </c>
      <c r="B57" t="s" s="4">
        <v>1044</v>
      </c>
      <c r="C57" t="s" s="4">
        <v>857</v>
      </c>
      <c r="D57" t="s" s="4">
        <v>521</v>
      </c>
      <c r="E57" t="s" s="4">
        <v>511</v>
      </c>
      <c r="F57" t="s" s="4">
        <v>512</v>
      </c>
      <c r="G57" t="s" s="4">
        <v>513</v>
      </c>
      <c r="H57" t="s" s="4">
        <v>514</v>
      </c>
      <c r="I57" t="s" s="4">
        <v>515</v>
      </c>
      <c r="J57" t="s" s="4">
        <v>516</v>
      </c>
      <c r="K57" t="s" s="4">
        <v>6</v>
      </c>
      <c r="L57" t="s" s="4">
        <v>517</v>
      </c>
      <c r="M57" t="s" s="4">
        <v>13</v>
      </c>
      <c r="N57" t="s" s="4">
        <v>517</v>
      </c>
      <c r="O57" t="s" s="4">
        <v>9</v>
      </c>
      <c r="P57" t="s" s="4">
        <v>518</v>
      </c>
      <c r="Q57" t="s" s="4">
        <v>519</v>
      </c>
    </row>
    <row r="58" ht="45.0" customHeight="true">
      <c r="A58" t="s" s="4">
        <v>395</v>
      </c>
      <c r="B58" t="s" s="4">
        <v>1045</v>
      </c>
      <c r="C58" t="s" s="4">
        <v>857</v>
      </c>
      <c r="D58" t="s" s="4">
        <v>521</v>
      </c>
      <c r="E58" t="s" s="4">
        <v>511</v>
      </c>
      <c r="F58" t="s" s="4">
        <v>512</v>
      </c>
      <c r="G58" t="s" s="4">
        <v>513</v>
      </c>
      <c r="H58" t="s" s="4">
        <v>514</v>
      </c>
      <c r="I58" t="s" s="4">
        <v>515</v>
      </c>
      <c r="J58" t="s" s="4">
        <v>516</v>
      </c>
      <c r="K58" t="s" s="4">
        <v>6</v>
      </c>
      <c r="L58" t="s" s="4">
        <v>517</v>
      </c>
      <c r="M58" t="s" s="4">
        <v>13</v>
      </c>
      <c r="N58" t="s" s="4">
        <v>517</v>
      </c>
      <c r="O58" t="s" s="4">
        <v>9</v>
      </c>
      <c r="P58" t="s" s="4">
        <v>518</v>
      </c>
      <c r="Q58" t="s" s="4">
        <v>519</v>
      </c>
    </row>
    <row r="59" ht="45.0" customHeight="true">
      <c r="A59" t="s" s="4">
        <v>397</v>
      </c>
      <c r="B59" t="s" s="4">
        <v>1046</v>
      </c>
      <c r="C59" t="s" s="4">
        <v>857</v>
      </c>
      <c r="D59" t="s" s="4">
        <v>521</v>
      </c>
      <c r="E59" t="s" s="4">
        <v>511</v>
      </c>
      <c r="F59" t="s" s="4">
        <v>512</v>
      </c>
      <c r="G59" t="s" s="4">
        <v>513</v>
      </c>
      <c r="H59" t="s" s="4">
        <v>514</v>
      </c>
      <c r="I59" t="s" s="4">
        <v>515</v>
      </c>
      <c r="J59" t="s" s="4">
        <v>516</v>
      </c>
      <c r="K59" t="s" s="4">
        <v>6</v>
      </c>
      <c r="L59" t="s" s="4">
        <v>517</v>
      </c>
      <c r="M59" t="s" s="4">
        <v>13</v>
      </c>
      <c r="N59" t="s" s="4">
        <v>517</v>
      </c>
      <c r="O59" t="s" s="4">
        <v>9</v>
      </c>
      <c r="P59" t="s" s="4">
        <v>518</v>
      </c>
      <c r="Q59" t="s" s="4">
        <v>519</v>
      </c>
    </row>
    <row r="60" ht="45.0" customHeight="true">
      <c r="A60" t="s" s="4">
        <v>399</v>
      </c>
      <c r="B60" t="s" s="4">
        <v>1047</v>
      </c>
      <c r="C60" t="s" s="4">
        <v>871</v>
      </c>
      <c r="D60" t="s" s="4">
        <v>872</v>
      </c>
      <c r="E60" t="s" s="4">
        <v>529</v>
      </c>
      <c r="F60" t="s" s="4">
        <v>530</v>
      </c>
      <c r="G60" t="s" s="4">
        <v>531</v>
      </c>
      <c r="H60" t="s" s="4">
        <v>866</v>
      </c>
      <c r="I60" t="s" s="4">
        <v>515</v>
      </c>
      <c r="J60" t="s" s="4">
        <v>867</v>
      </c>
      <c r="K60" t="s" s="4">
        <v>6</v>
      </c>
      <c r="L60" t="s" s="4">
        <v>517</v>
      </c>
      <c r="M60" t="s" s="4">
        <v>13</v>
      </c>
      <c r="N60" t="s" s="4">
        <v>517</v>
      </c>
      <c r="O60" t="s" s="4">
        <v>9</v>
      </c>
      <c r="P60" t="s" s="4">
        <v>518</v>
      </c>
      <c r="Q60" t="s" s="4">
        <v>868</v>
      </c>
    </row>
    <row r="61" ht="45.0" customHeight="true">
      <c r="A61" t="s" s="4">
        <v>401</v>
      </c>
      <c r="B61" t="s" s="4">
        <v>1048</v>
      </c>
      <c r="C61" t="s" s="4">
        <v>857</v>
      </c>
      <c r="D61" t="s" s="4">
        <v>521</v>
      </c>
      <c r="E61" t="s" s="4">
        <v>511</v>
      </c>
      <c r="F61" t="s" s="4">
        <v>512</v>
      </c>
      <c r="G61" t="s" s="4">
        <v>513</v>
      </c>
      <c r="H61" t="s" s="4">
        <v>514</v>
      </c>
      <c r="I61" t="s" s="4">
        <v>515</v>
      </c>
      <c r="J61" t="s" s="4">
        <v>516</v>
      </c>
      <c r="K61" t="s" s="4">
        <v>6</v>
      </c>
      <c r="L61" t="s" s="4">
        <v>517</v>
      </c>
      <c r="M61" t="s" s="4">
        <v>13</v>
      </c>
      <c r="N61" t="s" s="4">
        <v>517</v>
      </c>
      <c r="O61" t="s" s="4">
        <v>9</v>
      </c>
      <c r="P61" t="s" s="4">
        <v>518</v>
      </c>
      <c r="Q61" t="s" s="4">
        <v>519</v>
      </c>
    </row>
    <row r="62" ht="45.0" customHeight="true">
      <c r="A62" t="s" s="4">
        <v>403</v>
      </c>
      <c r="B62" t="s" s="4">
        <v>1049</v>
      </c>
      <c r="C62" t="s" s="4">
        <v>857</v>
      </c>
      <c r="D62" t="s" s="4">
        <v>521</v>
      </c>
      <c r="E62" t="s" s="4">
        <v>511</v>
      </c>
      <c r="F62" t="s" s="4">
        <v>512</v>
      </c>
      <c r="G62" t="s" s="4">
        <v>513</v>
      </c>
      <c r="H62" t="s" s="4">
        <v>514</v>
      </c>
      <c r="I62" t="s" s="4">
        <v>515</v>
      </c>
      <c r="J62" t="s" s="4">
        <v>516</v>
      </c>
      <c r="K62" t="s" s="4">
        <v>6</v>
      </c>
      <c r="L62" t="s" s="4">
        <v>517</v>
      </c>
      <c r="M62" t="s" s="4">
        <v>13</v>
      </c>
      <c r="N62" t="s" s="4">
        <v>517</v>
      </c>
      <c r="O62" t="s" s="4">
        <v>9</v>
      </c>
      <c r="P62" t="s" s="4">
        <v>518</v>
      </c>
      <c r="Q62" t="s" s="4">
        <v>519</v>
      </c>
    </row>
    <row r="63" ht="45.0" customHeight="true">
      <c r="A63" t="s" s="4">
        <v>405</v>
      </c>
      <c r="B63" t="s" s="4">
        <v>1050</v>
      </c>
      <c r="C63" t="s" s="4">
        <v>857</v>
      </c>
      <c r="D63" t="s" s="4">
        <v>521</v>
      </c>
      <c r="E63" t="s" s="4">
        <v>511</v>
      </c>
      <c r="F63" t="s" s="4">
        <v>512</v>
      </c>
      <c r="G63" t="s" s="4">
        <v>513</v>
      </c>
      <c r="H63" t="s" s="4">
        <v>514</v>
      </c>
      <c r="I63" t="s" s="4">
        <v>515</v>
      </c>
      <c r="J63" t="s" s="4">
        <v>516</v>
      </c>
      <c r="K63" t="s" s="4">
        <v>6</v>
      </c>
      <c r="L63" t="s" s="4">
        <v>517</v>
      </c>
      <c r="M63" t="s" s="4">
        <v>13</v>
      </c>
      <c r="N63" t="s" s="4">
        <v>517</v>
      </c>
      <c r="O63" t="s" s="4">
        <v>9</v>
      </c>
      <c r="P63" t="s" s="4">
        <v>518</v>
      </c>
      <c r="Q63" t="s" s="4">
        <v>519</v>
      </c>
    </row>
    <row r="64" ht="45.0" customHeight="true">
      <c r="A64" t="s" s="4">
        <v>407</v>
      </c>
      <c r="B64" t="s" s="4">
        <v>1051</v>
      </c>
      <c r="C64" t="s" s="4">
        <v>857</v>
      </c>
      <c r="D64" t="s" s="4">
        <v>521</v>
      </c>
      <c r="E64" t="s" s="4">
        <v>511</v>
      </c>
      <c r="F64" t="s" s="4">
        <v>512</v>
      </c>
      <c r="G64" t="s" s="4">
        <v>513</v>
      </c>
      <c r="H64" t="s" s="4">
        <v>514</v>
      </c>
      <c r="I64" t="s" s="4">
        <v>515</v>
      </c>
      <c r="J64" t="s" s="4">
        <v>516</v>
      </c>
      <c r="K64" t="s" s="4">
        <v>6</v>
      </c>
      <c r="L64" t="s" s="4">
        <v>517</v>
      </c>
      <c r="M64" t="s" s="4">
        <v>13</v>
      </c>
      <c r="N64" t="s" s="4">
        <v>517</v>
      </c>
      <c r="O64" t="s" s="4">
        <v>9</v>
      </c>
      <c r="P64" t="s" s="4">
        <v>518</v>
      </c>
      <c r="Q64" t="s" s="4">
        <v>519</v>
      </c>
    </row>
    <row r="65" ht="45.0" customHeight="true">
      <c r="A65" t="s" s="4">
        <v>409</v>
      </c>
      <c r="B65" t="s" s="4">
        <v>1052</v>
      </c>
      <c r="C65" t="s" s="4">
        <v>857</v>
      </c>
      <c r="D65" t="s" s="4">
        <v>521</v>
      </c>
      <c r="E65" t="s" s="4">
        <v>511</v>
      </c>
      <c r="F65" t="s" s="4">
        <v>512</v>
      </c>
      <c r="G65" t="s" s="4">
        <v>513</v>
      </c>
      <c r="H65" t="s" s="4">
        <v>514</v>
      </c>
      <c r="I65" t="s" s="4">
        <v>515</v>
      </c>
      <c r="J65" t="s" s="4">
        <v>516</v>
      </c>
      <c r="K65" t="s" s="4">
        <v>6</v>
      </c>
      <c r="L65" t="s" s="4">
        <v>517</v>
      </c>
      <c r="M65" t="s" s="4">
        <v>13</v>
      </c>
      <c r="N65" t="s" s="4">
        <v>517</v>
      </c>
      <c r="O65" t="s" s="4">
        <v>9</v>
      </c>
      <c r="P65" t="s" s="4">
        <v>518</v>
      </c>
      <c r="Q65" t="s" s="4">
        <v>519</v>
      </c>
    </row>
    <row r="66" ht="45.0" customHeight="true">
      <c r="A66" t="s" s="4">
        <v>411</v>
      </c>
      <c r="B66" t="s" s="4">
        <v>1053</v>
      </c>
      <c r="C66" t="s" s="4">
        <v>857</v>
      </c>
      <c r="D66" t="s" s="4">
        <v>521</v>
      </c>
      <c r="E66" t="s" s="4">
        <v>511</v>
      </c>
      <c r="F66" t="s" s="4">
        <v>512</v>
      </c>
      <c r="G66" t="s" s="4">
        <v>513</v>
      </c>
      <c r="H66" t="s" s="4">
        <v>514</v>
      </c>
      <c r="I66" t="s" s="4">
        <v>515</v>
      </c>
      <c r="J66" t="s" s="4">
        <v>516</v>
      </c>
      <c r="K66" t="s" s="4">
        <v>6</v>
      </c>
      <c r="L66" t="s" s="4">
        <v>517</v>
      </c>
      <c r="M66" t="s" s="4">
        <v>13</v>
      </c>
      <c r="N66" t="s" s="4">
        <v>517</v>
      </c>
      <c r="O66" t="s" s="4">
        <v>9</v>
      </c>
      <c r="P66" t="s" s="4">
        <v>518</v>
      </c>
      <c r="Q66" t="s" s="4">
        <v>519</v>
      </c>
    </row>
    <row r="67" ht="45.0" customHeight="true">
      <c r="A67" t="s" s="4">
        <v>413</v>
      </c>
      <c r="B67" t="s" s="4">
        <v>1054</v>
      </c>
      <c r="C67" t="s" s="4">
        <v>857</v>
      </c>
      <c r="D67" t="s" s="4">
        <v>521</v>
      </c>
      <c r="E67" t="s" s="4">
        <v>511</v>
      </c>
      <c r="F67" t="s" s="4">
        <v>512</v>
      </c>
      <c r="G67" t="s" s="4">
        <v>513</v>
      </c>
      <c r="H67" t="s" s="4">
        <v>514</v>
      </c>
      <c r="I67" t="s" s="4">
        <v>515</v>
      </c>
      <c r="J67" t="s" s="4">
        <v>516</v>
      </c>
      <c r="K67" t="s" s="4">
        <v>6</v>
      </c>
      <c r="L67" t="s" s="4">
        <v>517</v>
      </c>
      <c r="M67" t="s" s="4">
        <v>13</v>
      </c>
      <c r="N67" t="s" s="4">
        <v>517</v>
      </c>
      <c r="O67" t="s" s="4">
        <v>9</v>
      </c>
      <c r="P67" t="s" s="4">
        <v>518</v>
      </c>
      <c r="Q67" t="s" s="4">
        <v>519</v>
      </c>
    </row>
    <row r="68" ht="45.0" customHeight="true">
      <c r="A68" t="s" s="4">
        <v>415</v>
      </c>
      <c r="B68" t="s" s="4">
        <v>1055</v>
      </c>
      <c r="C68" t="s" s="4">
        <v>857</v>
      </c>
      <c r="D68" t="s" s="4">
        <v>521</v>
      </c>
      <c r="E68" t="s" s="4">
        <v>511</v>
      </c>
      <c r="F68" t="s" s="4">
        <v>512</v>
      </c>
      <c r="G68" t="s" s="4">
        <v>513</v>
      </c>
      <c r="H68" t="s" s="4">
        <v>514</v>
      </c>
      <c r="I68" t="s" s="4">
        <v>515</v>
      </c>
      <c r="J68" t="s" s="4">
        <v>516</v>
      </c>
      <c r="K68" t="s" s="4">
        <v>6</v>
      </c>
      <c r="L68" t="s" s="4">
        <v>517</v>
      </c>
      <c r="M68" t="s" s="4">
        <v>13</v>
      </c>
      <c r="N68" t="s" s="4">
        <v>517</v>
      </c>
      <c r="O68" t="s" s="4">
        <v>9</v>
      </c>
      <c r="P68" t="s" s="4">
        <v>518</v>
      </c>
      <c r="Q68" t="s" s="4">
        <v>519</v>
      </c>
    </row>
    <row r="69" ht="45.0" customHeight="true">
      <c r="A69" t="s" s="4">
        <v>417</v>
      </c>
      <c r="B69" t="s" s="4">
        <v>1056</v>
      </c>
      <c r="C69" t="s" s="4">
        <v>857</v>
      </c>
      <c r="D69" t="s" s="4">
        <v>521</v>
      </c>
      <c r="E69" t="s" s="4">
        <v>511</v>
      </c>
      <c r="F69" t="s" s="4">
        <v>512</v>
      </c>
      <c r="G69" t="s" s="4">
        <v>513</v>
      </c>
      <c r="H69" t="s" s="4">
        <v>514</v>
      </c>
      <c r="I69" t="s" s="4">
        <v>515</v>
      </c>
      <c r="J69" t="s" s="4">
        <v>516</v>
      </c>
      <c r="K69" t="s" s="4">
        <v>6</v>
      </c>
      <c r="L69" t="s" s="4">
        <v>517</v>
      </c>
      <c r="M69" t="s" s="4">
        <v>13</v>
      </c>
      <c r="N69" t="s" s="4">
        <v>517</v>
      </c>
      <c r="O69" t="s" s="4">
        <v>9</v>
      </c>
      <c r="P69" t="s" s="4">
        <v>518</v>
      </c>
      <c r="Q69" t="s" s="4">
        <v>519</v>
      </c>
    </row>
    <row r="70" ht="45.0" customHeight="true">
      <c r="A70" t="s" s="4">
        <v>419</v>
      </c>
      <c r="B70" t="s" s="4">
        <v>1057</v>
      </c>
      <c r="C70" t="s" s="4">
        <v>857</v>
      </c>
      <c r="D70" t="s" s="4">
        <v>521</v>
      </c>
      <c r="E70" t="s" s="4">
        <v>511</v>
      </c>
      <c r="F70" t="s" s="4">
        <v>512</v>
      </c>
      <c r="G70" t="s" s="4">
        <v>513</v>
      </c>
      <c r="H70" t="s" s="4">
        <v>514</v>
      </c>
      <c r="I70" t="s" s="4">
        <v>515</v>
      </c>
      <c r="J70" t="s" s="4">
        <v>516</v>
      </c>
      <c r="K70" t="s" s="4">
        <v>6</v>
      </c>
      <c r="L70" t="s" s="4">
        <v>517</v>
      </c>
      <c r="M70" t="s" s="4">
        <v>13</v>
      </c>
      <c r="N70" t="s" s="4">
        <v>517</v>
      </c>
      <c r="O70" t="s" s="4">
        <v>9</v>
      </c>
      <c r="P70" t="s" s="4">
        <v>518</v>
      </c>
      <c r="Q70" t="s" s="4">
        <v>519</v>
      </c>
    </row>
    <row r="71" ht="45.0" customHeight="true">
      <c r="A71" t="s" s="4">
        <v>421</v>
      </c>
      <c r="B71" t="s" s="4">
        <v>1058</v>
      </c>
      <c r="C71" t="s" s="4">
        <v>871</v>
      </c>
      <c r="D71" t="s" s="4">
        <v>872</v>
      </c>
      <c r="E71" t="s" s="4">
        <v>529</v>
      </c>
      <c r="F71" t="s" s="4">
        <v>530</v>
      </c>
      <c r="G71" t="s" s="4">
        <v>531</v>
      </c>
      <c r="H71" t="s" s="4">
        <v>866</v>
      </c>
      <c r="I71" t="s" s="4">
        <v>515</v>
      </c>
      <c r="J71" t="s" s="4">
        <v>867</v>
      </c>
      <c r="K71" t="s" s="4">
        <v>6</v>
      </c>
      <c r="L71" t="s" s="4">
        <v>517</v>
      </c>
      <c r="M71" t="s" s="4">
        <v>13</v>
      </c>
      <c r="N71" t="s" s="4">
        <v>517</v>
      </c>
      <c r="O71" t="s" s="4">
        <v>9</v>
      </c>
      <c r="P71" t="s" s="4">
        <v>518</v>
      </c>
      <c r="Q71" t="s" s="4">
        <v>868</v>
      </c>
    </row>
    <row r="72" ht="45.0" customHeight="true">
      <c r="A72" t="s" s="4">
        <v>423</v>
      </c>
      <c r="B72" t="s" s="4">
        <v>1059</v>
      </c>
      <c r="C72" t="s" s="4">
        <v>857</v>
      </c>
      <c r="D72" t="s" s="4">
        <v>521</v>
      </c>
      <c r="E72" t="s" s="4">
        <v>511</v>
      </c>
      <c r="F72" t="s" s="4">
        <v>512</v>
      </c>
      <c r="G72" t="s" s="4">
        <v>513</v>
      </c>
      <c r="H72" t="s" s="4">
        <v>514</v>
      </c>
      <c r="I72" t="s" s="4">
        <v>515</v>
      </c>
      <c r="J72" t="s" s="4">
        <v>516</v>
      </c>
      <c r="K72" t="s" s="4">
        <v>6</v>
      </c>
      <c r="L72" t="s" s="4">
        <v>517</v>
      </c>
      <c r="M72" t="s" s="4">
        <v>13</v>
      </c>
      <c r="N72" t="s" s="4">
        <v>517</v>
      </c>
      <c r="O72" t="s" s="4">
        <v>9</v>
      </c>
      <c r="P72" t="s" s="4">
        <v>518</v>
      </c>
      <c r="Q72" t="s" s="4">
        <v>519</v>
      </c>
    </row>
    <row r="73" ht="45.0" customHeight="true">
      <c r="A73" t="s" s="4">
        <v>425</v>
      </c>
      <c r="B73" t="s" s="4">
        <v>1060</v>
      </c>
      <c r="C73" t="s" s="4">
        <v>857</v>
      </c>
      <c r="D73" t="s" s="4">
        <v>521</v>
      </c>
      <c r="E73" t="s" s="4">
        <v>511</v>
      </c>
      <c r="F73" t="s" s="4">
        <v>512</v>
      </c>
      <c r="G73" t="s" s="4">
        <v>513</v>
      </c>
      <c r="H73" t="s" s="4">
        <v>514</v>
      </c>
      <c r="I73" t="s" s="4">
        <v>515</v>
      </c>
      <c r="J73" t="s" s="4">
        <v>516</v>
      </c>
      <c r="K73" t="s" s="4">
        <v>6</v>
      </c>
      <c r="L73" t="s" s="4">
        <v>517</v>
      </c>
      <c r="M73" t="s" s="4">
        <v>13</v>
      </c>
      <c r="N73" t="s" s="4">
        <v>517</v>
      </c>
      <c r="O73" t="s" s="4">
        <v>9</v>
      </c>
      <c r="P73" t="s" s="4">
        <v>518</v>
      </c>
      <c r="Q73" t="s" s="4">
        <v>519</v>
      </c>
    </row>
    <row r="74" ht="45.0" customHeight="true">
      <c r="A74" t="s" s="4">
        <v>427</v>
      </c>
      <c r="B74" t="s" s="4">
        <v>1061</v>
      </c>
      <c r="C74" t="s" s="4">
        <v>857</v>
      </c>
      <c r="D74" t="s" s="4">
        <v>521</v>
      </c>
      <c r="E74" t="s" s="4">
        <v>511</v>
      </c>
      <c r="F74" t="s" s="4">
        <v>512</v>
      </c>
      <c r="G74" t="s" s="4">
        <v>513</v>
      </c>
      <c r="H74" t="s" s="4">
        <v>514</v>
      </c>
      <c r="I74" t="s" s="4">
        <v>515</v>
      </c>
      <c r="J74" t="s" s="4">
        <v>516</v>
      </c>
      <c r="K74" t="s" s="4">
        <v>6</v>
      </c>
      <c r="L74" t="s" s="4">
        <v>517</v>
      </c>
      <c r="M74" t="s" s="4">
        <v>13</v>
      </c>
      <c r="N74" t="s" s="4">
        <v>517</v>
      </c>
      <c r="O74" t="s" s="4">
        <v>9</v>
      </c>
      <c r="P74" t="s" s="4">
        <v>518</v>
      </c>
      <c r="Q74" t="s" s="4">
        <v>519</v>
      </c>
    </row>
    <row r="75" ht="45.0" customHeight="true">
      <c r="A75" t="s" s="4">
        <v>429</v>
      </c>
      <c r="B75" t="s" s="4">
        <v>1062</v>
      </c>
      <c r="C75" t="s" s="4">
        <v>857</v>
      </c>
      <c r="D75" t="s" s="4">
        <v>521</v>
      </c>
      <c r="E75" t="s" s="4">
        <v>511</v>
      </c>
      <c r="F75" t="s" s="4">
        <v>512</v>
      </c>
      <c r="G75" t="s" s="4">
        <v>513</v>
      </c>
      <c r="H75" t="s" s="4">
        <v>514</v>
      </c>
      <c r="I75" t="s" s="4">
        <v>515</v>
      </c>
      <c r="J75" t="s" s="4">
        <v>516</v>
      </c>
      <c r="K75" t="s" s="4">
        <v>6</v>
      </c>
      <c r="L75" t="s" s="4">
        <v>517</v>
      </c>
      <c r="M75" t="s" s="4">
        <v>13</v>
      </c>
      <c r="N75" t="s" s="4">
        <v>517</v>
      </c>
      <c r="O75" t="s" s="4">
        <v>9</v>
      </c>
      <c r="P75" t="s" s="4">
        <v>518</v>
      </c>
      <c r="Q75" t="s" s="4">
        <v>519</v>
      </c>
    </row>
    <row r="76" ht="45.0" customHeight="true">
      <c r="A76" t="s" s="4">
        <v>431</v>
      </c>
      <c r="B76" t="s" s="4">
        <v>1063</v>
      </c>
      <c r="C76" t="s" s="4">
        <v>857</v>
      </c>
      <c r="D76" t="s" s="4">
        <v>521</v>
      </c>
      <c r="E76" t="s" s="4">
        <v>511</v>
      </c>
      <c r="F76" t="s" s="4">
        <v>512</v>
      </c>
      <c r="G76" t="s" s="4">
        <v>513</v>
      </c>
      <c r="H76" t="s" s="4">
        <v>514</v>
      </c>
      <c r="I76" t="s" s="4">
        <v>515</v>
      </c>
      <c r="J76" t="s" s="4">
        <v>516</v>
      </c>
      <c r="K76" t="s" s="4">
        <v>6</v>
      </c>
      <c r="L76" t="s" s="4">
        <v>517</v>
      </c>
      <c r="M76" t="s" s="4">
        <v>13</v>
      </c>
      <c r="N76" t="s" s="4">
        <v>517</v>
      </c>
      <c r="O76" t="s" s="4">
        <v>9</v>
      </c>
      <c r="P76" t="s" s="4">
        <v>518</v>
      </c>
      <c r="Q76" t="s" s="4">
        <v>519</v>
      </c>
    </row>
    <row r="77" ht="45.0" customHeight="true">
      <c r="A77" t="s" s="4">
        <v>433</v>
      </c>
      <c r="B77" t="s" s="4">
        <v>1064</v>
      </c>
      <c r="C77" t="s" s="4">
        <v>857</v>
      </c>
      <c r="D77" t="s" s="4">
        <v>521</v>
      </c>
      <c r="E77" t="s" s="4">
        <v>511</v>
      </c>
      <c r="F77" t="s" s="4">
        <v>512</v>
      </c>
      <c r="G77" t="s" s="4">
        <v>513</v>
      </c>
      <c r="H77" t="s" s="4">
        <v>514</v>
      </c>
      <c r="I77" t="s" s="4">
        <v>515</v>
      </c>
      <c r="J77" t="s" s="4">
        <v>516</v>
      </c>
      <c r="K77" t="s" s="4">
        <v>6</v>
      </c>
      <c r="L77" t="s" s="4">
        <v>517</v>
      </c>
      <c r="M77" t="s" s="4">
        <v>13</v>
      </c>
      <c r="N77" t="s" s="4">
        <v>517</v>
      </c>
      <c r="O77" t="s" s="4">
        <v>9</v>
      </c>
      <c r="P77" t="s" s="4">
        <v>518</v>
      </c>
      <c r="Q77" t="s" s="4">
        <v>519</v>
      </c>
    </row>
    <row r="78" ht="45.0" customHeight="true">
      <c r="A78" t="s" s="4">
        <v>435</v>
      </c>
      <c r="B78" t="s" s="4">
        <v>1065</v>
      </c>
      <c r="C78" t="s" s="4">
        <v>871</v>
      </c>
      <c r="D78" t="s" s="4">
        <v>872</v>
      </c>
      <c r="E78" t="s" s="4">
        <v>529</v>
      </c>
      <c r="F78" t="s" s="4">
        <v>530</v>
      </c>
      <c r="G78" t="s" s="4">
        <v>531</v>
      </c>
      <c r="H78" t="s" s="4">
        <v>866</v>
      </c>
      <c r="I78" t="s" s="4">
        <v>515</v>
      </c>
      <c r="J78" t="s" s="4">
        <v>867</v>
      </c>
      <c r="K78" t="s" s="4">
        <v>6</v>
      </c>
      <c r="L78" t="s" s="4">
        <v>517</v>
      </c>
      <c r="M78" t="s" s="4">
        <v>13</v>
      </c>
      <c r="N78" t="s" s="4">
        <v>517</v>
      </c>
      <c r="O78" t="s" s="4">
        <v>9</v>
      </c>
      <c r="P78" t="s" s="4">
        <v>518</v>
      </c>
      <c r="Q78" t="s" s="4">
        <v>868</v>
      </c>
    </row>
    <row r="79" ht="45.0" customHeight="true">
      <c r="A79" t="s" s="4">
        <v>437</v>
      </c>
      <c r="B79" t="s" s="4">
        <v>1066</v>
      </c>
      <c r="C79" t="s" s="4">
        <v>287</v>
      </c>
      <c r="D79" t="s" s="4">
        <v>287</v>
      </c>
      <c r="E79" t="s" s="4">
        <v>511</v>
      </c>
      <c r="F79" t="s" s="4">
        <v>512</v>
      </c>
      <c r="G79" t="s" s="4">
        <v>543</v>
      </c>
      <c r="H79" t="s" s="4">
        <v>513</v>
      </c>
      <c r="I79" t="s" s="4">
        <v>515</v>
      </c>
      <c r="J79" t="s" s="4">
        <v>516</v>
      </c>
      <c r="K79" t="s" s="4">
        <v>9</v>
      </c>
      <c r="L79" t="s" s="4">
        <v>1067</v>
      </c>
      <c r="M79" t="s" s="4">
        <v>13</v>
      </c>
      <c r="N79" t="s" s="4">
        <v>517</v>
      </c>
      <c r="O79" t="s" s="4">
        <v>13</v>
      </c>
      <c r="P79" t="s" s="4">
        <v>518</v>
      </c>
      <c r="Q79" t="s" s="4">
        <v>519</v>
      </c>
    </row>
    <row r="80" ht="45.0" customHeight="true">
      <c r="A80" t="s" s="4">
        <v>443</v>
      </c>
      <c r="B80" t="s" s="4">
        <v>1068</v>
      </c>
      <c r="C80" t="s" s="4">
        <v>822</v>
      </c>
      <c r="D80" t="s" s="4">
        <v>621</v>
      </c>
      <c r="E80" t="s" s="4">
        <v>511</v>
      </c>
      <c r="F80" t="s" s="4">
        <v>996</v>
      </c>
      <c r="G80" t="s" s="4">
        <v>513</v>
      </c>
      <c r="H80" t="s" s="4">
        <v>209</v>
      </c>
      <c r="I80" t="s" s="4">
        <v>515</v>
      </c>
      <c r="J80" t="s" s="4">
        <v>516</v>
      </c>
      <c r="K80" t="s" s="4">
        <v>209</v>
      </c>
      <c r="L80" t="s" s="4">
        <v>518</v>
      </c>
      <c r="M80" t="s" s="4">
        <v>209</v>
      </c>
      <c r="N80" t="s" s="4">
        <v>517</v>
      </c>
      <c r="O80" t="s" s="4">
        <v>209</v>
      </c>
      <c r="P80" t="s" s="4">
        <v>518</v>
      </c>
      <c r="Q80" t="s" s="4">
        <v>519</v>
      </c>
    </row>
    <row r="81" ht="45.0" customHeight="true">
      <c r="A81" t="s" s="4">
        <v>447</v>
      </c>
      <c r="B81" t="s" s="4">
        <v>1069</v>
      </c>
      <c r="C81" t="s" s="4">
        <v>999</v>
      </c>
      <c r="D81" t="s" s="4">
        <v>1000</v>
      </c>
      <c r="E81" t="s" s="4">
        <v>511</v>
      </c>
      <c r="F81" t="s" s="4">
        <v>512</v>
      </c>
      <c r="G81" t="s" s="4">
        <v>543</v>
      </c>
      <c r="H81" t="s" s="4">
        <v>877</v>
      </c>
      <c r="I81" t="s" s="4">
        <v>515</v>
      </c>
      <c r="J81" t="s" s="4">
        <v>1001</v>
      </c>
      <c r="K81" t="s" s="4">
        <v>9</v>
      </c>
      <c r="L81" t="s" s="4">
        <v>518</v>
      </c>
      <c r="M81" t="s" s="4">
        <v>13</v>
      </c>
      <c r="N81" t="s" s="4">
        <v>517</v>
      </c>
      <c r="O81" t="s" s="4">
        <v>9</v>
      </c>
      <c r="P81" t="s" s="4">
        <v>518</v>
      </c>
      <c r="Q81" t="s" s="4">
        <v>519</v>
      </c>
    </row>
    <row r="82" ht="45.0" customHeight="true">
      <c r="A82" t="s" s="4">
        <v>450</v>
      </c>
      <c r="B82" t="s" s="4">
        <v>1070</v>
      </c>
      <c r="C82" t="s" s="4">
        <v>287</v>
      </c>
      <c r="D82" t="s" s="4">
        <v>287</v>
      </c>
      <c r="E82" t="s" s="4">
        <v>511</v>
      </c>
      <c r="F82" t="s" s="4">
        <v>512</v>
      </c>
      <c r="G82" t="s" s="4">
        <v>543</v>
      </c>
      <c r="H82" t="s" s="4">
        <v>513</v>
      </c>
      <c r="I82" t="s" s="4">
        <v>515</v>
      </c>
      <c r="J82" t="s" s="4">
        <v>516</v>
      </c>
      <c r="K82" t="s" s="4">
        <v>9</v>
      </c>
      <c r="L82" t="s" s="4">
        <v>1067</v>
      </c>
      <c r="M82" t="s" s="4">
        <v>13</v>
      </c>
      <c r="N82" t="s" s="4">
        <v>517</v>
      </c>
      <c r="O82" t="s" s="4">
        <v>13</v>
      </c>
      <c r="P82" t="s" s="4">
        <v>518</v>
      </c>
      <c r="Q82" t="s" s="4">
        <v>519</v>
      </c>
    </row>
    <row r="83" ht="45.0" customHeight="true">
      <c r="A83" t="s" s="4">
        <v>454</v>
      </c>
      <c r="B83" t="s" s="4">
        <v>1071</v>
      </c>
      <c r="C83" t="s" s="4">
        <v>1003</v>
      </c>
      <c r="D83" t="s" s="4">
        <v>880</v>
      </c>
      <c r="E83" t="s" s="4">
        <v>511</v>
      </c>
      <c r="F83" t="s" s="4">
        <v>512</v>
      </c>
      <c r="G83" t="s" s="4">
        <v>543</v>
      </c>
      <c r="H83" t="s" s="4">
        <v>209</v>
      </c>
      <c r="I83" t="s" s="4">
        <v>515</v>
      </c>
      <c r="J83" t="s" s="4">
        <v>516</v>
      </c>
      <c r="K83" t="s" s="4">
        <v>9</v>
      </c>
      <c r="L83" t="s" s="4">
        <v>518</v>
      </c>
      <c r="M83" t="s" s="4">
        <v>13</v>
      </c>
      <c r="N83" t="s" s="4">
        <v>517</v>
      </c>
      <c r="O83" t="s" s="4">
        <v>9</v>
      </c>
      <c r="P83" t="s" s="4">
        <v>518</v>
      </c>
      <c r="Q83" t="s" s="4">
        <v>519</v>
      </c>
    </row>
    <row r="84" ht="45.0" customHeight="true">
      <c r="A84" t="s" s="4">
        <v>454</v>
      </c>
      <c r="B84" t="s" s="4">
        <v>1072</v>
      </c>
      <c r="C84" t="s" s="4">
        <v>1003</v>
      </c>
      <c r="D84" t="s" s="4">
        <v>880</v>
      </c>
      <c r="E84" t="s" s="4">
        <v>511</v>
      </c>
      <c r="F84" t="s" s="4">
        <v>512</v>
      </c>
      <c r="G84" t="s" s="4">
        <v>543</v>
      </c>
      <c r="H84" t="s" s="4">
        <v>209</v>
      </c>
      <c r="I84" t="s" s="4">
        <v>515</v>
      </c>
      <c r="J84" t="s" s="4">
        <v>516</v>
      </c>
      <c r="K84" t="s" s="4">
        <v>9</v>
      </c>
      <c r="L84" t="s" s="4">
        <v>518</v>
      </c>
      <c r="M84" t="s" s="4">
        <v>13</v>
      </c>
      <c r="N84" t="s" s="4">
        <v>517</v>
      </c>
      <c r="O84" t="s" s="4">
        <v>9</v>
      </c>
      <c r="P84" t="s" s="4">
        <v>518</v>
      </c>
      <c r="Q84" t="s" s="4">
        <v>519</v>
      </c>
    </row>
    <row r="85" ht="45.0" customHeight="true">
      <c r="A85" t="s" s="4">
        <v>454</v>
      </c>
      <c r="B85" t="s" s="4">
        <v>1073</v>
      </c>
      <c r="C85" t="s" s="4">
        <v>1003</v>
      </c>
      <c r="D85" t="s" s="4">
        <v>880</v>
      </c>
      <c r="E85" t="s" s="4">
        <v>511</v>
      </c>
      <c r="F85" t="s" s="4">
        <v>512</v>
      </c>
      <c r="G85" t="s" s="4">
        <v>543</v>
      </c>
      <c r="H85" t="s" s="4">
        <v>209</v>
      </c>
      <c r="I85" t="s" s="4">
        <v>515</v>
      </c>
      <c r="J85" t="s" s="4">
        <v>516</v>
      </c>
      <c r="K85" t="s" s="4">
        <v>9</v>
      </c>
      <c r="L85" t="s" s="4">
        <v>518</v>
      </c>
      <c r="M85" t="s" s="4">
        <v>13</v>
      </c>
      <c r="N85" t="s" s="4">
        <v>517</v>
      </c>
      <c r="O85" t="s" s="4">
        <v>9</v>
      </c>
      <c r="P85" t="s" s="4">
        <v>518</v>
      </c>
      <c r="Q85" t="s" s="4">
        <v>519</v>
      </c>
    </row>
    <row r="86" ht="45.0" customHeight="true">
      <c r="A86" t="s" s="4">
        <v>454</v>
      </c>
      <c r="B86" t="s" s="4">
        <v>1074</v>
      </c>
      <c r="C86" t="s" s="4">
        <v>1003</v>
      </c>
      <c r="D86" t="s" s="4">
        <v>880</v>
      </c>
      <c r="E86" t="s" s="4">
        <v>511</v>
      </c>
      <c r="F86" t="s" s="4">
        <v>512</v>
      </c>
      <c r="G86" t="s" s="4">
        <v>543</v>
      </c>
      <c r="H86" t="s" s="4">
        <v>209</v>
      </c>
      <c r="I86" t="s" s="4">
        <v>515</v>
      </c>
      <c r="J86" t="s" s="4">
        <v>516</v>
      </c>
      <c r="K86" t="s" s="4">
        <v>9</v>
      </c>
      <c r="L86" t="s" s="4">
        <v>518</v>
      </c>
      <c r="M86" t="s" s="4">
        <v>13</v>
      </c>
      <c r="N86" t="s" s="4">
        <v>517</v>
      </c>
      <c r="O86" t="s" s="4">
        <v>9</v>
      </c>
      <c r="P86" t="s" s="4">
        <v>518</v>
      </c>
      <c r="Q86" t="s" s="4">
        <v>519</v>
      </c>
    </row>
    <row r="87" ht="45.0" customHeight="true">
      <c r="A87" t="s" s="4">
        <v>458</v>
      </c>
      <c r="B87" t="s" s="4">
        <v>1075</v>
      </c>
      <c r="C87" t="s" s="4">
        <v>857</v>
      </c>
      <c r="D87" t="s" s="4">
        <v>521</v>
      </c>
      <c r="E87" t="s" s="4">
        <v>511</v>
      </c>
      <c r="F87" t="s" s="4">
        <v>512</v>
      </c>
      <c r="G87" t="s" s="4">
        <v>513</v>
      </c>
      <c r="H87" t="s" s="4">
        <v>514</v>
      </c>
      <c r="I87" t="s" s="4">
        <v>515</v>
      </c>
      <c r="J87" t="s" s="4">
        <v>516</v>
      </c>
      <c r="K87" t="s" s="4">
        <v>6</v>
      </c>
      <c r="L87" t="s" s="4">
        <v>517</v>
      </c>
      <c r="M87" t="s" s="4">
        <v>13</v>
      </c>
      <c r="N87" t="s" s="4">
        <v>517</v>
      </c>
      <c r="O87" t="s" s="4">
        <v>9</v>
      </c>
      <c r="P87" t="s" s="4">
        <v>518</v>
      </c>
      <c r="Q87" t="s" s="4">
        <v>519</v>
      </c>
    </row>
    <row r="88" ht="45.0" customHeight="true">
      <c r="A88" t="s" s="4">
        <v>461</v>
      </c>
      <c r="B88" t="s" s="4">
        <v>1076</v>
      </c>
      <c r="C88" t="s" s="4">
        <v>857</v>
      </c>
      <c r="D88" t="s" s="4">
        <v>521</v>
      </c>
      <c r="E88" t="s" s="4">
        <v>511</v>
      </c>
      <c r="F88" t="s" s="4">
        <v>512</v>
      </c>
      <c r="G88" t="s" s="4">
        <v>513</v>
      </c>
      <c r="H88" t="s" s="4">
        <v>514</v>
      </c>
      <c r="I88" t="s" s="4">
        <v>515</v>
      </c>
      <c r="J88" t="s" s="4">
        <v>516</v>
      </c>
      <c r="K88" t="s" s="4">
        <v>6</v>
      </c>
      <c r="L88" t="s" s="4">
        <v>517</v>
      </c>
      <c r="M88" t="s" s="4">
        <v>13</v>
      </c>
      <c r="N88" t="s" s="4">
        <v>517</v>
      </c>
      <c r="O88" t="s" s="4">
        <v>9</v>
      </c>
      <c r="P88" t="s" s="4">
        <v>518</v>
      </c>
      <c r="Q88" t="s" s="4">
        <v>519</v>
      </c>
    </row>
    <row r="89" ht="45.0" customHeight="true">
      <c r="A89" t="s" s="4">
        <v>463</v>
      </c>
      <c r="B89" t="s" s="4">
        <v>1077</v>
      </c>
      <c r="C89" t="s" s="4">
        <v>857</v>
      </c>
      <c r="D89" t="s" s="4">
        <v>521</v>
      </c>
      <c r="E89" t="s" s="4">
        <v>511</v>
      </c>
      <c r="F89" t="s" s="4">
        <v>512</v>
      </c>
      <c r="G89" t="s" s="4">
        <v>513</v>
      </c>
      <c r="H89" t="s" s="4">
        <v>514</v>
      </c>
      <c r="I89" t="s" s="4">
        <v>515</v>
      </c>
      <c r="J89" t="s" s="4">
        <v>516</v>
      </c>
      <c r="K89" t="s" s="4">
        <v>6</v>
      </c>
      <c r="L89" t="s" s="4">
        <v>517</v>
      </c>
      <c r="M89" t="s" s="4">
        <v>13</v>
      </c>
      <c r="N89" t="s" s="4">
        <v>517</v>
      </c>
      <c r="O89" t="s" s="4">
        <v>9</v>
      </c>
      <c r="P89" t="s" s="4">
        <v>518</v>
      </c>
      <c r="Q89" t="s" s="4">
        <v>519</v>
      </c>
    </row>
    <row r="90" ht="45.0" customHeight="true">
      <c r="A90" t="s" s="4">
        <v>465</v>
      </c>
      <c r="B90" t="s" s="4">
        <v>1078</v>
      </c>
      <c r="C90" t="s" s="4">
        <v>857</v>
      </c>
      <c r="D90" t="s" s="4">
        <v>521</v>
      </c>
      <c r="E90" t="s" s="4">
        <v>511</v>
      </c>
      <c r="F90" t="s" s="4">
        <v>512</v>
      </c>
      <c r="G90" t="s" s="4">
        <v>513</v>
      </c>
      <c r="H90" t="s" s="4">
        <v>514</v>
      </c>
      <c r="I90" t="s" s="4">
        <v>515</v>
      </c>
      <c r="J90" t="s" s="4">
        <v>516</v>
      </c>
      <c r="K90" t="s" s="4">
        <v>6</v>
      </c>
      <c r="L90" t="s" s="4">
        <v>517</v>
      </c>
      <c r="M90" t="s" s="4">
        <v>13</v>
      </c>
      <c r="N90" t="s" s="4">
        <v>517</v>
      </c>
      <c r="O90" t="s" s="4">
        <v>9</v>
      </c>
      <c r="P90" t="s" s="4">
        <v>518</v>
      </c>
      <c r="Q90" t="s" s="4">
        <v>519</v>
      </c>
    </row>
    <row r="91" ht="45.0" customHeight="true">
      <c r="A91" t="s" s="4">
        <v>467</v>
      </c>
      <c r="B91" t="s" s="4">
        <v>1079</v>
      </c>
      <c r="C91" t="s" s="4">
        <v>857</v>
      </c>
      <c r="D91" t="s" s="4">
        <v>521</v>
      </c>
      <c r="E91" t="s" s="4">
        <v>511</v>
      </c>
      <c r="F91" t="s" s="4">
        <v>512</v>
      </c>
      <c r="G91" t="s" s="4">
        <v>513</v>
      </c>
      <c r="H91" t="s" s="4">
        <v>514</v>
      </c>
      <c r="I91" t="s" s="4">
        <v>515</v>
      </c>
      <c r="J91" t="s" s="4">
        <v>516</v>
      </c>
      <c r="K91" t="s" s="4">
        <v>6</v>
      </c>
      <c r="L91" t="s" s="4">
        <v>517</v>
      </c>
      <c r="M91" t="s" s="4">
        <v>13</v>
      </c>
      <c r="N91" t="s" s="4">
        <v>517</v>
      </c>
      <c r="O91" t="s" s="4">
        <v>9</v>
      </c>
      <c r="P91" t="s" s="4">
        <v>518</v>
      </c>
      <c r="Q91" t="s" s="4">
        <v>519</v>
      </c>
    </row>
    <row r="92" ht="45.0" customHeight="true">
      <c r="A92" t="s" s="4">
        <v>469</v>
      </c>
      <c r="B92" t="s" s="4">
        <v>1080</v>
      </c>
      <c r="C92" t="s" s="4">
        <v>857</v>
      </c>
      <c r="D92" t="s" s="4">
        <v>521</v>
      </c>
      <c r="E92" t="s" s="4">
        <v>511</v>
      </c>
      <c r="F92" t="s" s="4">
        <v>512</v>
      </c>
      <c r="G92" t="s" s="4">
        <v>513</v>
      </c>
      <c r="H92" t="s" s="4">
        <v>514</v>
      </c>
      <c r="I92" t="s" s="4">
        <v>515</v>
      </c>
      <c r="J92" t="s" s="4">
        <v>516</v>
      </c>
      <c r="K92" t="s" s="4">
        <v>6</v>
      </c>
      <c r="L92" t="s" s="4">
        <v>517</v>
      </c>
      <c r="M92" t="s" s="4">
        <v>13</v>
      </c>
      <c r="N92" t="s" s="4">
        <v>517</v>
      </c>
      <c r="O92" t="s" s="4">
        <v>9</v>
      </c>
      <c r="P92" t="s" s="4">
        <v>518</v>
      </c>
      <c r="Q92" t="s" s="4">
        <v>519</v>
      </c>
    </row>
    <row r="93" ht="45.0" customHeight="true">
      <c r="A93" t="s" s="4">
        <v>471</v>
      </c>
      <c r="B93" t="s" s="4">
        <v>1081</v>
      </c>
      <c r="C93" t="s" s="4">
        <v>857</v>
      </c>
      <c r="D93" t="s" s="4">
        <v>521</v>
      </c>
      <c r="E93" t="s" s="4">
        <v>511</v>
      </c>
      <c r="F93" t="s" s="4">
        <v>512</v>
      </c>
      <c r="G93" t="s" s="4">
        <v>513</v>
      </c>
      <c r="H93" t="s" s="4">
        <v>514</v>
      </c>
      <c r="I93" t="s" s="4">
        <v>515</v>
      </c>
      <c r="J93" t="s" s="4">
        <v>516</v>
      </c>
      <c r="K93" t="s" s="4">
        <v>6</v>
      </c>
      <c r="L93" t="s" s="4">
        <v>517</v>
      </c>
      <c r="M93" t="s" s="4">
        <v>13</v>
      </c>
      <c r="N93" t="s" s="4">
        <v>517</v>
      </c>
      <c r="O93" t="s" s="4">
        <v>9</v>
      </c>
      <c r="P93" t="s" s="4">
        <v>518</v>
      </c>
      <c r="Q93" t="s" s="4">
        <v>519</v>
      </c>
    </row>
    <row r="94" ht="45.0" customHeight="true">
      <c r="A94" t="s" s="4">
        <v>473</v>
      </c>
      <c r="B94" t="s" s="4">
        <v>1082</v>
      </c>
      <c r="C94" t="s" s="4">
        <v>857</v>
      </c>
      <c r="D94" t="s" s="4">
        <v>521</v>
      </c>
      <c r="E94" t="s" s="4">
        <v>511</v>
      </c>
      <c r="F94" t="s" s="4">
        <v>512</v>
      </c>
      <c r="G94" t="s" s="4">
        <v>513</v>
      </c>
      <c r="H94" t="s" s="4">
        <v>514</v>
      </c>
      <c r="I94" t="s" s="4">
        <v>515</v>
      </c>
      <c r="J94" t="s" s="4">
        <v>516</v>
      </c>
      <c r="K94" t="s" s="4">
        <v>6</v>
      </c>
      <c r="L94" t="s" s="4">
        <v>517</v>
      </c>
      <c r="M94" t="s" s="4">
        <v>13</v>
      </c>
      <c r="N94" t="s" s="4">
        <v>517</v>
      </c>
      <c r="O94" t="s" s="4">
        <v>9</v>
      </c>
      <c r="P94" t="s" s="4">
        <v>518</v>
      </c>
      <c r="Q94" t="s" s="4">
        <v>519</v>
      </c>
    </row>
    <row r="95" ht="45.0" customHeight="true">
      <c r="A95" t="s" s="4">
        <v>475</v>
      </c>
      <c r="B95" t="s" s="4">
        <v>1083</v>
      </c>
      <c r="C95" t="s" s="4">
        <v>871</v>
      </c>
      <c r="D95" t="s" s="4">
        <v>872</v>
      </c>
      <c r="E95" t="s" s="4">
        <v>529</v>
      </c>
      <c r="F95" t="s" s="4">
        <v>530</v>
      </c>
      <c r="G95" t="s" s="4">
        <v>531</v>
      </c>
      <c r="H95" t="s" s="4">
        <v>866</v>
      </c>
      <c r="I95" t="s" s="4">
        <v>515</v>
      </c>
      <c r="J95" t="s" s="4">
        <v>867</v>
      </c>
      <c r="K95" t="s" s="4">
        <v>6</v>
      </c>
      <c r="L95" t="s" s="4">
        <v>517</v>
      </c>
      <c r="M95" t="s" s="4">
        <v>13</v>
      </c>
      <c r="N95" t="s" s="4">
        <v>517</v>
      </c>
      <c r="O95" t="s" s="4">
        <v>9</v>
      </c>
      <c r="P95" t="s" s="4">
        <v>518</v>
      </c>
      <c r="Q95" t="s" s="4">
        <v>868</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650</v>
      </c>
    </row>
    <row r="2">
      <c r="A2" t="s">
        <v>644</v>
      </c>
    </row>
    <row r="3">
      <c r="A3" t="s">
        <v>643</v>
      </c>
    </row>
    <row r="4">
      <c r="A4" t="s">
        <v>635</v>
      </c>
    </row>
    <row r="5">
      <c r="A5" t="s">
        <v>638</v>
      </c>
    </row>
    <row r="6">
      <c r="A6" t="s">
        <v>636</v>
      </c>
    </row>
    <row r="7">
      <c r="A7" t="s">
        <v>529</v>
      </c>
    </row>
    <row r="8">
      <c r="A8" t="s">
        <v>634</v>
      </c>
    </row>
    <row r="9">
      <c r="A9" t="s">
        <v>639</v>
      </c>
    </row>
    <row r="10">
      <c r="A10" t="s">
        <v>641</v>
      </c>
    </row>
    <row r="11">
      <c r="A11" t="s">
        <v>655</v>
      </c>
    </row>
    <row r="12">
      <c r="A12" t="s">
        <v>642</v>
      </c>
    </row>
    <row r="13">
      <c r="A13" t="s">
        <v>958</v>
      </c>
    </row>
    <row r="14">
      <c r="A14" t="s">
        <v>676</v>
      </c>
    </row>
    <row r="15">
      <c r="A15" t="s">
        <v>652</v>
      </c>
    </row>
    <row r="16">
      <c r="A16" t="s">
        <v>647</v>
      </c>
    </row>
    <row r="17">
      <c r="A17" t="s">
        <v>654</v>
      </c>
    </row>
    <row r="18">
      <c r="A18" t="s">
        <v>653</v>
      </c>
    </row>
    <row r="19">
      <c r="A19" t="s">
        <v>640</v>
      </c>
    </row>
    <row r="20">
      <c r="A20" t="s">
        <v>649</v>
      </c>
    </row>
    <row r="21">
      <c r="A21" t="s">
        <v>648</v>
      </c>
    </row>
    <row r="22">
      <c r="A22" t="s">
        <v>637</v>
      </c>
    </row>
    <row r="23">
      <c r="A23" t="s">
        <v>959</v>
      </c>
    </row>
    <row r="24">
      <c r="A24" t="s">
        <v>645</v>
      </c>
    </row>
    <row r="25">
      <c r="A25" t="s">
        <v>646</v>
      </c>
    </row>
    <row r="26">
      <c r="A26" t="s">
        <v>511</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656</v>
      </c>
    </row>
    <row r="2">
      <c r="A2" t="s">
        <v>648</v>
      </c>
    </row>
    <row r="3">
      <c r="A3" t="s">
        <v>657</v>
      </c>
    </row>
    <row r="4">
      <c r="A4" t="s">
        <v>658</v>
      </c>
    </row>
    <row r="5">
      <c r="A5" t="s">
        <v>659</v>
      </c>
    </row>
    <row r="6">
      <c r="A6" t="s">
        <v>660</v>
      </c>
    </row>
    <row r="7">
      <c r="A7" t="s">
        <v>515</v>
      </c>
    </row>
    <row r="8">
      <c r="A8" t="s">
        <v>661</v>
      </c>
    </row>
    <row r="9">
      <c r="A9" t="s">
        <v>662</v>
      </c>
    </row>
    <row r="10">
      <c r="A10" t="s">
        <v>663</v>
      </c>
    </row>
    <row r="11">
      <c r="A11" t="s">
        <v>664</v>
      </c>
    </row>
    <row r="12">
      <c r="A12" t="s">
        <v>665</v>
      </c>
    </row>
    <row r="13">
      <c r="A13" t="s">
        <v>666</v>
      </c>
    </row>
    <row r="14">
      <c r="A14" t="s">
        <v>667</v>
      </c>
    </row>
    <row r="15">
      <c r="A15" t="s">
        <v>668</v>
      </c>
    </row>
    <row r="16">
      <c r="A16" t="s">
        <v>669</v>
      </c>
    </row>
    <row r="17">
      <c r="A17" t="s">
        <v>670</v>
      </c>
    </row>
    <row r="18">
      <c r="A18" t="s">
        <v>671</v>
      </c>
    </row>
    <row r="19">
      <c r="A19" t="s">
        <v>672</v>
      </c>
    </row>
    <row r="20">
      <c r="A20" t="s">
        <v>673</v>
      </c>
    </row>
    <row r="21">
      <c r="A21" t="s">
        <v>674</v>
      </c>
    </row>
    <row r="22">
      <c r="A22" t="s">
        <v>675</v>
      </c>
    </row>
    <row r="23">
      <c r="A23" t="s">
        <v>644</v>
      </c>
    </row>
    <row r="24">
      <c r="A24" t="s">
        <v>676</v>
      </c>
    </row>
    <row r="25">
      <c r="A25" t="s">
        <v>677</v>
      </c>
    </row>
    <row r="26">
      <c r="A26" t="s">
        <v>678</v>
      </c>
    </row>
    <row r="27">
      <c r="A27" t="s">
        <v>679</v>
      </c>
    </row>
    <row r="28">
      <c r="A28" t="s">
        <v>680</v>
      </c>
    </row>
    <row r="29">
      <c r="A29" t="s">
        <v>681</v>
      </c>
    </row>
    <row r="30">
      <c r="A30" t="s">
        <v>682</v>
      </c>
    </row>
    <row r="31">
      <c r="A31" t="s">
        <v>683</v>
      </c>
    </row>
    <row r="32">
      <c r="A32" t="s">
        <v>684</v>
      </c>
    </row>
    <row r="33">
      <c r="A33" t="s">
        <v>685</v>
      </c>
    </row>
    <row r="34">
      <c r="A34" t="s">
        <v>686</v>
      </c>
    </row>
    <row r="35">
      <c r="A35" t="s">
        <v>687</v>
      </c>
    </row>
    <row r="36">
      <c r="A36" t="s">
        <v>688</v>
      </c>
    </row>
    <row r="37">
      <c r="A37" t="s">
        <v>689</v>
      </c>
    </row>
    <row r="38">
      <c r="A38" t="s">
        <v>690</v>
      </c>
    </row>
    <row r="39">
      <c r="A39" t="s">
        <v>691</v>
      </c>
    </row>
    <row r="40">
      <c r="A40" t="s">
        <v>692</v>
      </c>
    </row>
    <row r="41">
      <c r="A41" t="s">
        <v>693</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875</v>
      </c>
    </row>
    <row r="2">
      <c r="A2" t="s">
        <v>720</v>
      </c>
    </row>
    <row r="3">
      <c r="A3" t="s">
        <v>721</v>
      </c>
    </row>
    <row r="4">
      <c r="A4" t="s">
        <v>694</v>
      </c>
    </row>
    <row r="5">
      <c r="A5" t="s">
        <v>718</v>
      </c>
    </row>
    <row r="6">
      <c r="A6" t="s">
        <v>695</v>
      </c>
    </row>
    <row r="7">
      <c r="A7" t="s">
        <v>696</v>
      </c>
    </row>
    <row r="8">
      <c r="A8" t="s">
        <v>697</v>
      </c>
    </row>
    <row r="9">
      <c r="A9" t="s">
        <v>714</v>
      </c>
    </row>
    <row r="10">
      <c r="A10" t="s">
        <v>960</v>
      </c>
    </row>
    <row r="11">
      <c r="A11" t="s">
        <v>702</v>
      </c>
    </row>
    <row r="12">
      <c r="A12" t="s">
        <v>716</v>
      </c>
    </row>
    <row r="13">
      <c r="A13" t="s">
        <v>705</v>
      </c>
    </row>
    <row r="14">
      <c r="A14" t="s">
        <v>711</v>
      </c>
    </row>
    <row r="15">
      <c r="A15" t="s">
        <v>699</v>
      </c>
    </row>
    <row r="16">
      <c r="A16" t="s">
        <v>706</v>
      </c>
    </row>
    <row r="17">
      <c r="A17" t="s">
        <v>717</v>
      </c>
    </row>
    <row r="18">
      <c r="A18" t="s">
        <v>713</v>
      </c>
    </row>
    <row r="19">
      <c r="A19" t="s">
        <v>707</v>
      </c>
    </row>
    <row r="20">
      <c r="A20" t="s">
        <v>704</v>
      </c>
    </row>
    <row r="21">
      <c r="A21" t="s">
        <v>708</v>
      </c>
    </row>
    <row r="22">
      <c r="A22" t="s">
        <v>709</v>
      </c>
    </row>
    <row r="23">
      <c r="A23" t="s">
        <v>722</v>
      </c>
    </row>
    <row r="24">
      <c r="A24" t="s">
        <v>701</v>
      </c>
    </row>
    <row r="25">
      <c r="A25" t="s">
        <v>700</v>
      </c>
    </row>
    <row r="26">
      <c r="A26" t="s">
        <v>698</v>
      </c>
    </row>
    <row r="27">
      <c r="A27" t="s">
        <v>724</v>
      </c>
    </row>
    <row r="28">
      <c r="A28" t="s">
        <v>710</v>
      </c>
    </row>
    <row r="29">
      <c r="A29" t="s">
        <v>703</v>
      </c>
    </row>
    <row r="30">
      <c r="A30" t="s">
        <v>961</v>
      </c>
    </row>
    <row r="31">
      <c r="A31" t="s">
        <v>518</v>
      </c>
    </row>
    <row r="32">
      <c r="A32" t="s">
        <v>712</v>
      </c>
    </row>
  </sheetData>
  <pageMargins bottom="0.75" footer="0.3" header="0.3" left="0.7" right="0.7" top="0.75"/>
</worksheet>
</file>

<file path=xl/worksheets/sheet16.xml><?xml version="1.0" encoding="utf-8"?>
<worksheet xmlns="http://schemas.openxmlformats.org/spreadsheetml/2006/main">
  <dimension ref="A1:S92"/>
  <sheetViews>
    <sheetView workbookViewId="0"/>
  </sheetViews>
  <sheetFormatPr defaultRowHeight="15.0"/>
  <cols>
    <col min="3" max="3" width="76.6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9.0546875" customWidth="true" bestFit="true"/>
    <col min="1" max="1" width="9.43359375" customWidth="true" bestFit="true"/>
    <col min="2" max="2" width="36.39453125" customWidth="true" bestFit="true"/>
  </cols>
  <sheetData>
    <row r="1" hidden="true">
      <c r="B1"/>
      <c r="C1" t="s">
        <v>6</v>
      </c>
      <c r="D1" t="s">
        <v>7</v>
      </c>
      <c r="E1" t="s">
        <v>9</v>
      </c>
      <c r="F1" t="s">
        <v>7</v>
      </c>
      <c r="G1" t="s">
        <v>6</v>
      </c>
      <c r="H1" t="s">
        <v>6</v>
      </c>
      <c r="I1" t="s">
        <v>9</v>
      </c>
      <c r="J1" t="s">
        <v>7</v>
      </c>
      <c r="K1" t="s">
        <v>6</v>
      </c>
      <c r="L1" t="s">
        <v>7</v>
      </c>
      <c r="M1" t="s">
        <v>6</v>
      </c>
      <c r="N1" t="s">
        <v>7</v>
      </c>
      <c r="O1" t="s">
        <v>6</v>
      </c>
      <c r="P1" t="s">
        <v>9</v>
      </c>
      <c r="Q1" t="s">
        <v>6</v>
      </c>
      <c r="R1" t="s">
        <v>7</v>
      </c>
    </row>
    <row r="2" hidden="true">
      <c r="B2"/>
      <c r="C2" t="s">
        <v>1084</v>
      </c>
      <c r="D2" t="s">
        <v>1085</v>
      </c>
      <c r="E2" t="s">
        <v>1086</v>
      </c>
      <c r="F2" t="s">
        <v>1087</v>
      </c>
      <c r="G2" t="s">
        <v>1088</v>
      </c>
      <c r="H2" t="s">
        <v>1089</v>
      </c>
      <c r="I2" t="s">
        <v>1090</v>
      </c>
      <c r="J2" t="s">
        <v>1091</v>
      </c>
      <c r="K2" t="s">
        <v>1092</v>
      </c>
      <c r="L2" t="s">
        <v>1093</v>
      </c>
      <c r="M2" t="s">
        <v>1094</v>
      </c>
      <c r="N2" t="s">
        <v>1095</v>
      </c>
      <c r="O2" t="s">
        <v>1096</v>
      </c>
      <c r="P2" t="s">
        <v>1097</v>
      </c>
      <c r="Q2" t="s">
        <v>1098</v>
      </c>
      <c r="R2" t="s">
        <v>1099</v>
      </c>
    </row>
    <row r="3">
      <c r="A3" t="s" s="1">
        <v>492</v>
      </c>
      <c r="B3" s="1"/>
      <c r="C3" t="s" s="1">
        <v>1100</v>
      </c>
      <c r="D3" t="s" s="1">
        <v>729</v>
      </c>
      <c r="E3" t="s" s="1">
        <v>1101</v>
      </c>
      <c r="F3" t="s" s="1">
        <v>852</v>
      </c>
      <c r="G3" t="s" s="1">
        <v>496</v>
      </c>
      <c r="H3" t="s" s="1">
        <v>497</v>
      </c>
      <c r="I3" t="s" s="1">
        <v>1102</v>
      </c>
      <c r="J3" t="s" s="1">
        <v>1103</v>
      </c>
      <c r="K3" t="s" s="1">
        <v>855</v>
      </c>
      <c r="L3" t="s" s="1">
        <v>501</v>
      </c>
      <c r="M3" t="s" s="1">
        <v>502</v>
      </c>
      <c r="N3" t="s" s="1">
        <v>1104</v>
      </c>
      <c r="O3" t="s" s="1">
        <v>1105</v>
      </c>
      <c r="P3" t="s" s="1">
        <v>1106</v>
      </c>
      <c r="Q3" t="s" s="1">
        <v>1107</v>
      </c>
      <c r="R3" t="s" s="1">
        <v>507</v>
      </c>
    </row>
    <row r="4" ht="45.0" customHeight="true">
      <c r="A4" t="s" s="4">
        <v>103</v>
      </c>
      <c r="B4" t="s" s="4">
        <v>1108</v>
      </c>
      <c r="C4" t="s" s="4">
        <v>864</v>
      </c>
      <c r="D4" t="s" s="4">
        <v>865</v>
      </c>
      <c r="E4" t="s" s="4">
        <v>529</v>
      </c>
      <c r="F4" t="s" s="4">
        <v>530</v>
      </c>
      <c r="G4" t="s" s="4">
        <v>531</v>
      </c>
      <c r="H4" t="s" s="4">
        <v>1109</v>
      </c>
      <c r="I4" t="s" s="4">
        <v>515</v>
      </c>
      <c r="J4" t="s" s="4">
        <v>867</v>
      </c>
      <c r="K4" t="s" s="4">
        <v>9</v>
      </c>
      <c r="L4" t="s" s="4">
        <v>517</v>
      </c>
      <c r="M4" t="s" s="4">
        <v>9</v>
      </c>
      <c r="N4" t="s" s="4">
        <v>517</v>
      </c>
      <c r="O4" t="s" s="4">
        <v>9</v>
      </c>
      <c r="P4" t="s" s="4">
        <v>518</v>
      </c>
      <c r="Q4" t="s" s="4">
        <v>868</v>
      </c>
      <c r="R4" t="s" s="4">
        <v>1110</v>
      </c>
    </row>
    <row r="5" ht="45.0" customHeight="true">
      <c r="A5" t="s" s="4">
        <v>125</v>
      </c>
      <c r="B5" t="s" s="4">
        <v>1111</v>
      </c>
      <c r="C5" t="s" s="4">
        <v>864</v>
      </c>
      <c r="D5" t="s" s="4">
        <v>865</v>
      </c>
      <c r="E5" t="s" s="4">
        <v>529</v>
      </c>
      <c r="F5" t="s" s="4">
        <v>530</v>
      </c>
      <c r="G5" t="s" s="4">
        <v>531</v>
      </c>
      <c r="H5" t="s" s="4">
        <v>1109</v>
      </c>
      <c r="I5" t="s" s="4">
        <v>515</v>
      </c>
      <c r="J5" t="s" s="4">
        <v>867</v>
      </c>
      <c r="K5" t="s" s="4">
        <v>9</v>
      </c>
      <c r="L5" t="s" s="4">
        <v>517</v>
      </c>
      <c r="M5" t="s" s="4">
        <v>9</v>
      </c>
      <c r="N5" t="s" s="4">
        <v>517</v>
      </c>
      <c r="O5" t="s" s="4">
        <v>9</v>
      </c>
      <c r="P5" t="s" s="4">
        <v>518</v>
      </c>
      <c r="Q5" t="s" s="4">
        <v>868</v>
      </c>
      <c r="R5" t="s" s="4">
        <v>1110</v>
      </c>
    </row>
    <row r="6" ht="45.0" customHeight="true">
      <c r="A6" t="s" s="4">
        <v>140</v>
      </c>
      <c r="B6" t="s" s="4">
        <v>1112</v>
      </c>
      <c r="C6" t="s" s="4">
        <v>864</v>
      </c>
      <c r="D6" t="s" s="4">
        <v>865</v>
      </c>
      <c r="E6" t="s" s="4">
        <v>529</v>
      </c>
      <c r="F6" t="s" s="4">
        <v>530</v>
      </c>
      <c r="G6" t="s" s="4">
        <v>531</v>
      </c>
      <c r="H6" t="s" s="4">
        <v>1109</v>
      </c>
      <c r="I6" t="s" s="4">
        <v>515</v>
      </c>
      <c r="J6" t="s" s="4">
        <v>867</v>
      </c>
      <c r="K6" t="s" s="4">
        <v>9</v>
      </c>
      <c r="L6" t="s" s="4">
        <v>517</v>
      </c>
      <c r="M6" t="s" s="4">
        <v>9</v>
      </c>
      <c r="N6" t="s" s="4">
        <v>517</v>
      </c>
      <c r="O6" t="s" s="4">
        <v>9</v>
      </c>
      <c r="P6" t="s" s="4">
        <v>518</v>
      </c>
      <c r="Q6" t="s" s="4">
        <v>868</v>
      </c>
      <c r="R6" t="s" s="4">
        <v>1110</v>
      </c>
    </row>
    <row r="7" ht="45.0" customHeight="true">
      <c r="A7" t="s" s="4">
        <v>148</v>
      </c>
      <c r="B7" t="s" s="4">
        <v>1113</v>
      </c>
      <c r="C7" t="s" s="4">
        <v>864</v>
      </c>
      <c r="D7" t="s" s="4">
        <v>865</v>
      </c>
      <c r="E7" t="s" s="4">
        <v>529</v>
      </c>
      <c r="F7" t="s" s="4">
        <v>530</v>
      </c>
      <c r="G7" t="s" s="4">
        <v>531</v>
      </c>
      <c r="H7" t="s" s="4">
        <v>1109</v>
      </c>
      <c r="I7" t="s" s="4">
        <v>515</v>
      </c>
      <c r="J7" t="s" s="4">
        <v>867</v>
      </c>
      <c r="K7" t="s" s="4">
        <v>9</v>
      </c>
      <c r="L7" t="s" s="4">
        <v>517</v>
      </c>
      <c r="M7" t="s" s="4">
        <v>9</v>
      </c>
      <c r="N7" t="s" s="4">
        <v>517</v>
      </c>
      <c r="O7" t="s" s="4">
        <v>9</v>
      </c>
      <c r="P7" t="s" s="4">
        <v>518</v>
      </c>
      <c r="Q7" t="s" s="4">
        <v>868</v>
      </c>
      <c r="R7" t="s" s="4">
        <v>1110</v>
      </c>
    </row>
    <row r="8" ht="45.0" customHeight="true">
      <c r="A8" t="s" s="4">
        <v>155</v>
      </c>
      <c r="B8" t="s" s="4">
        <v>1114</v>
      </c>
      <c r="C8" t="s" s="4">
        <v>864</v>
      </c>
      <c r="D8" t="s" s="4">
        <v>865</v>
      </c>
      <c r="E8" t="s" s="4">
        <v>529</v>
      </c>
      <c r="F8" t="s" s="4">
        <v>530</v>
      </c>
      <c r="G8" t="s" s="4">
        <v>531</v>
      </c>
      <c r="H8" t="s" s="4">
        <v>1109</v>
      </c>
      <c r="I8" t="s" s="4">
        <v>515</v>
      </c>
      <c r="J8" t="s" s="4">
        <v>867</v>
      </c>
      <c r="K8" t="s" s="4">
        <v>9</v>
      </c>
      <c r="L8" t="s" s="4">
        <v>517</v>
      </c>
      <c r="M8" t="s" s="4">
        <v>9</v>
      </c>
      <c r="N8" t="s" s="4">
        <v>517</v>
      </c>
      <c r="O8" t="s" s="4">
        <v>9</v>
      </c>
      <c r="P8" t="s" s="4">
        <v>518</v>
      </c>
      <c r="Q8" t="s" s="4">
        <v>868</v>
      </c>
      <c r="R8" t="s" s="4">
        <v>1110</v>
      </c>
    </row>
    <row r="9" ht="45.0" customHeight="true">
      <c r="A9" t="s" s="4">
        <v>161</v>
      </c>
      <c r="B9" t="s" s="4">
        <v>1115</v>
      </c>
      <c r="C9" t="s" s="4">
        <v>864</v>
      </c>
      <c r="D9" t="s" s="4">
        <v>865</v>
      </c>
      <c r="E9" t="s" s="4">
        <v>529</v>
      </c>
      <c r="F9" t="s" s="4">
        <v>530</v>
      </c>
      <c r="G9" t="s" s="4">
        <v>531</v>
      </c>
      <c r="H9" t="s" s="4">
        <v>1109</v>
      </c>
      <c r="I9" t="s" s="4">
        <v>515</v>
      </c>
      <c r="J9" t="s" s="4">
        <v>867</v>
      </c>
      <c r="K9" t="s" s="4">
        <v>9</v>
      </c>
      <c r="L9" t="s" s="4">
        <v>517</v>
      </c>
      <c r="M9" t="s" s="4">
        <v>9</v>
      </c>
      <c r="N9" t="s" s="4">
        <v>517</v>
      </c>
      <c r="O9" t="s" s="4">
        <v>9</v>
      </c>
      <c r="P9" t="s" s="4">
        <v>518</v>
      </c>
      <c r="Q9" t="s" s="4">
        <v>868</v>
      </c>
      <c r="R9" t="s" s="4">
        <v>1110</v>
      </c>
    </row>
    <row r="10" ht="45.0" customHeight="true">
      <c r="A10" t="s" s="4">
        <v>175</v>
      </c>
      <c r="B10" t="s" s="4">
        <v>1116</v>
      </c>
      <c r="C10" t="s" s="4">
        <v>864</v>
      </c>
      <c r="D10" t="s" s="4">
        <v>865</v>
      </c>
      <c r="E10" t="s" s="4">
        <v>529</v>
      </c>
      <c r="F10" t="s" s="4">
        <v>530</v>
      </c>
      <c r="G10" t="s" s="4">
        <v>531</v>
      </c>
      <c r="H10" t="s" s="4">
        <v>1109</v>
      </c>
      <c r="I10" t="s" s="4">
        <v>515</v>
      </c>
      <c r="J10" t="s" s="4">
        <v>867</v>
      </c>
      <c r="K10" t="s" s="4">
        <v>9</v>
      </c>
      <c r="L10" t="s" s="4">
        <v>517</v>
      </c>
      <c r="M10" t="s" s="4">
        <v>9</v>
      </c>
      <c r="N10" t="s" s="4">
        <v>517</v>
      </c>
      <c r="O10" t="s" s="4">
        <v>9</v>
      </c>
      <c r="P10" t="s" s="4">
        <v>518</v>
      </c>
      <c r="Q10" t="s" s="4">
        <v>868</v>
      </c>
      <c r="R10" t="s" s="4">
        <v>1110</v>
      </c>
    </row>
    <row r="11" ht="45.0" customHeight="true">
      <c r="A11" t="s" s="4">
        <v>186</v>
      </c>
      <c r="B11" t="s" s="4">
        <v>1117</v>
      </c>
      <c r="C11" t="s" s="4">
        <v>864</v>
      </c>
      <c r="D11" t="s" s="4">
        <v>865</v>
      </c>
      <c r="E11" t="s" s="4">
        <v>529</v>
      </c>
      <c r="F11" t="s" s="4">
        <v>530</v>
      </c>
      <c r="G11" t="s" s="4">
        <v>531</v>
      </c>
      <c r="H11" t="s" s="4">
        <v>1109</v>
      </c>
      <c r="I11" t="s" s="4">
        <v>515</v>
      </c>
      <c r="J11" t="s" s="4">
        <v>867</v>
      </c>
      <c r="K11" t="s" s="4">
        <v>9</v>
      </c>
      <c r="L11" t="s" s="4">
        <v>517</v>
      </c>
      <c r="M11" t="s" s="4">
        <v>9</v>
      </c>
      <c r="N11" t="s" s="4">
        <v>517</v>
      </c>
      <c r="O11" t="s" s="4">
        <v>9</v>
      </c>
      <c r="P11" t="s" s="4">
        <v>518</v>
      </c>
      <c r="Q11" t="s" s="4">
        <v>868</v>
      </c>
      <c r="R11" t="s" s="4">
        <v>1110</v>
      </c>
    </row>
    <row r="12" ht="45.0" customHeight="true">
      <c r="A12" t="s" s="4">
        <v>198</v>
      </c>
      <c r="B12" t="s" s="4">
        <v>1118</v>
      </c>
      <c r="C12" t="s" s="4">
        <v>871</v>
      </c>
      <c r="D12" t="s" s="4">
        <v>872</v>
      </c>
      <c r="E12" t="s" s="4">
        <v>529</v>
      </c>
      <c r="F12" t="s" s="4">
        <v>530</v>
      </c>
      <c r="G12" t="s" s="4">
        <v>531</v>
      </c>
      <c r="H12" t="s" s="4">
        <v>1109</v>
      </c>
      <c r="I12" t="s" s="4">
        <v>515</v>
      </c>
      <c r="J12" t="s" s="4">
        <v>867</v>
      </c>
      <c r="K12" t="s" s="4">
        <v>9</v>
      </c>
      <c r="L12" t="s" s="4">
        <v>517</v>
      </c>
      <c r="M12" t="s" s="4">
        <v>9</v>
      </c>
      <c r="N12" t="s" s="4">
        <v>517</v>
      </c>
      <c r="O12" t="s" s="4">
        <v>9</v>
      </c>
      <c r="P12" t="s" s="4">
        <v>518</v>
      </c>
      <c r="Q12" t="s" s="4">
        <v>868</v>
      </c>
      <c r="R12" t="s" s="4">
        <v>1110</v>
      </c>
    </row>
    <row r="13" ht="45.0" customHeight="true">
      <c r="A13" t="s" s="4">
        <v>202</v>
      </c>
      <c r="B13" t="s" s="4">
        <v>1119</v>
      </c>
      <c r="C13" t="s" s="4">
        <v>864</v>
      </c>
      <c r="D13" t="s" s="4">
        <v>865</v>
      </c>
      <c r="E13" t="s" s="4">
        <v>529</v>
      </c>
      <c r="F13" t="s" s="4">
        <v>530</v>
      </c>
      <c r="G13" t="s" s="4">
        <v>531</v>
      </c>
      <c r="H13" t="s" s="4">
        <v>1109</v>
      </c>
      <c r="I13" t="s" s="4">
        <v>515</v>
      </c>
      <c r="J13" t="s" s="4">
        <v>867</v>
      </c>
      <c r="K13" t="s" s="4">
        <v>9</v>
      </c>
      <c r="L13" t="s" s="4">
        <v>517</v>
      </c>
      <c r="M13" t="s" s="4">
        <v>9</v>
      </c>
      <c r="N13" t="s" s="4">
        <v>517</v>
      </c>
      <c r="O13" t="s" s="4">
        <v>9</v>
      </c>
      <c r="P13" t="s" s="4">
        <v>518</v>
      </c>
      <c r="Q13" t="s" s="4">
        <v>868</v>
      </c>
      <c r="R13" t="s" s="4">
        <v>1110</v>
      </c>
    </row>
    <row r="14" ht="45.0" customHeight="true">
      <c r="A14" t="s" s="4">
        <v>218</v>
      </c>
      <c r="B14" t="s" s="4">
        <v>1120</v>
      </c>
      <c r="C14" t="s" s="4">
        <v>745</v>
      </c>
      <c r="D14" t="s" s="4">
        <v>541</v>
      </c>
      <c r="E14" t="s" s="4">
        <v>511</v>
      </c>
      <c r="F14" t="s" s="4">
        <v>512</v>
      </c>
      <c r="G14" t="s" s="4">
        <v>513</v>
      </c>
      <c r="H14" t="s" s="4">
        <v>209</v>
      </c>
      <c r="I14" t="s" s="4">
        <v>515</v>
      </c>
      <c r="J14" t="s" s="4">
        <v>516</v>
      </c>
      <c r="K14" t="s" s="4">
        <v>110</v>
      </c>
      <c r="L14" t="s" s="4">
        <v>518</v>
      </c>
      <c r="M14" t="s" s="4">
        <v>110</v>
      </c>
      <c r="N14" t="s" s="4">
        <v>517</v>
      </c>
      <c r="O14" t="s" s="4">
        <v>110</v>
      </c>
      <c r="P14" t="s" s="4">
        <v>875</v>
      </c>
      <c r="Q14" t="s" s="4">
        <v>519</v>
      </c>
      <c r="R14" t="s" s="4">
        <v>1121</v>
      </c>
    </row>
    <row r="15" ht="45.0" customHeight="true">
      <c r="A15" t="s" s="4">
        <v>238</v>
      </c>
      <c r="B15" t="s" s="4">
        <v>1122</v>
      </c>
      <c r="C15" t="s" s="4">
        <v>1123</v>
      </c>
      <c r="D15" t="s" s="4">
        <v>1124</v>
      </c>
      <c r="E15" t="s" s="4">
        <v>511</v>
      </c>
      <c r="F15" t="s" s="4">
        <v>512</v>
      </c>
      <c r="G15" t="s" s="4">
        <v>543</v>
      </c>
      <c r="H15" t="s" s="4">
        <v>877</v>
      </c>
      <c r="I15" t="s" s="4">
        <v>515</v>
      </c>
      <c r="J15" t="s" s="4">
        <v>1001</v>
      </c>
      <c r="K15" t="s" s="4">
        <v>9</v>
      </c>
      <c r="L15" t="s" s="4">
        <v>518</v>
      </c>
      <c r="M15" t="s" s="4">
        <v>13</v>
      </c>
      <c r="N15" t="s" s="4">
        <v>517</v>
      </c>
      <c r="O15" t="s" s="4">
        <v>9</v>
      </c>
      <c r="P15" t="s" s="4">
        <v>518</v>
      </c>
      <c r="Q15" t="s" s="4">
        <v>519</v>
      </c>
      <c r="R15" t="s" s="4">
        <v>1125</v>
      </c>
    </row>
    <row r="16" ht="45.0" customHeight="true">
      <c r="A16" t="s" s="4">
        <v>259</v>
      </c>
      <c r="B16" t="s" s="4">
        <v>1126</v>
      </c>
      <c r="C16" t="s" s="4">
        <v>879</v>
      </c>
      <c r="D16" t="s" s="4">
        <v>880</v>
      </c>
      <c r="E16" t="s" s="4">
        <v>511</v>
      </c>
      <c r="F16" t="s" s="4">
        <v>512</v>
      </c>
      <c r="G16" t="s" s="4">
        <v>543</v>
      </c>
      <c r="H16" t="s" s="4">
        <v>209</v>
      </c>
      <c r="I16" t="s" s="4">
        <v>515</v>
      </c>
      <c r="J16" t="s" s="4">
        <v>516</v>
      </c>
      <c r="K16" t="s" s="4">
        <v>9</v>
      </c>
      <c r="L16" t="s" s="4">
        <v>518</v>
      </c>
      <c r="M16" t="s" s="4">
        <v>13</v>
      </c>
      <c r="N16" t="s" s="4">
        <v>517</v>
      </c>
      <c r="O16" t="s" s="4">
        <v>9</v>
      </c>
      <c r="P16" t="s" s="4">
        <v>518</v>
      </c>
      <c r="Q16" t="s" s="4">
        <v>519</v>
      </c>
      <c r="R16" t="s" s="4">
        <v>1127</v>
      </c>
    </row>
    <row r="17" ht="45.0" customHeight="true">
      <c r="A17" t="s" s="4">
        <v>274</v>
      </c>
      <c r="B17" t="s" s="4">
        <v>1128</v>
      </c>
      <c r="C17" t="s" s="4">
        <v>879</v>
      </c>
      <c r="D17" t="s" s="4">
        <v>880</v>
      </c>
      <c r="E17" t="s" s="4">
        <v>511</v>
      </c>
      <c r="F17" t="s" s="4">
        <v>512</v>
      </c>
      <c r="G17" t="s" s="4">
        <v>543</v>
      </c>
      <c r="H17" t="s" s="4">
        <v>209</v>
      </c>
      <c r="I17" t="s" s="4">
        <v>515</v>
      </c>
      <c r="J17" t="s" s="4">
        <v>516</v>
      </c>
      <c r="K17" t="s" s="4">
        <v>9</v>
      </c>
      <c r="L17" t="s" s="4">
        <v>518</v>
      </c>
      <c r="M17" t="s" s="4">
        <v>13</v>
      </c>
      <c r="N17" t="s" s="4">
        <v>517</v>
      </c>
      <c r="O17" t="s" s="4">
        <v>9</v>
      </c>
      <c r="P17" t="s" s="4">
        <v>518</v>
      </c>
      <c r="Q17" t="s" s="4">
        <v>519</v>
      </c>
      <c r="R17" t="s" s="4">
        <v>1127</v>
      </c>
    </row>
    <row r="18" ht="45.0" customHeight="true">
      <c r="A18" t="s" s="4">
        <v>280</v>
      </c>
      <c r="B18" t="s" s="4">
        <v>1129</v>
      </c>
      <c r="C18" t="s" s="4">
        <v>879</v>
      </c>
      <c r="D18" t="s" s="4">
        <v>880</v>
      </c>
      <c r="E18" t="s" s="4">
        <v>511</v>
      </c>
      <c r="F18" t="s" s="4">
        <v>512</v>
      </c>
      <c r="G18" t="s" s="4">
        <v>543</v>
      </c>
      <c r="H18" t="s" s="4">
        <v>209</v>
      </c>
      <c r="I18" t="s" s="4">
        <v>515</v>
      </c>
      <c r="J18" t="s" s="4">
        <v>516</v>
      </c>
      <c r="K18" t="s" s="4">
        <v>9</v>
      </c>
      <c r="L18" t="s" s="4">
        <v>518</v>
      </c>
      <c r="M18" t="s" s="4">
        <v>13</v>
      </c>
      <c r="N18" t="s" s="4">
        <v>517</v>
      </c>
      <c r="O18" t="s" s="4">
        <v>9</v>
      </c>
      <c r="P18" t="s" s="4">
        <v>518</v>
      </c>
      <c r="Q18" t="s" s="4">
        <v>519</v>
      </c>
      <c r="R18" t="s" s="4">
        <v>1127</v>
      </c>
    </row>
    <row r="19" ht="45.0" customHeight="true">
      <c r="A19" t="s" s="4">
        <v>285</v>
      </c>
      <c r="B19" t="s" s="4">
        <v>1130</v>
      </c>
      <c r="C19" t="s" s="4">
        <v>879</v>
      </c>
      <c r="D19" t="s" s="4">
        <v>880</v>
      </c>
      <c r="E19" t="s" s="4">
        <v>511</v>
      </c>
      <c r="F19" t="s" s="4">
        <v>512</v>
      </c>
      <c r="G19" t="s" s="4">
        <v>543</v>
      </c>
      <c r="H19" t="s" s="4">
        <v>209</v>
      </c>
      <c r="I19" t="s" s="4">
        <v>515</v>
      </c>
      <c r="J19" t="s" s="4">
        <v>516</v>
      </c>
      <c r="K19" t="s" s="4">
        <v>9</v>
      </c>
      <c r="L19" t="s" s="4">
        <v>518</v>
      </c>
      <c r="M19" t="s" s="4">
        <v>13</v>
      </c>
      <c r="N19" t="s" s="4">
        <v>517</v>
      </c>
      <c r="O19" t="s" s="4">
        <v>9</v>
      </c>
      <c r="P19" t="s" s="4">
        <v>518</v>
      </c>
      <c r="Q19" t="s" s="4">
        <v>519</v>
      </c>
      <c r="R19" t="s" s="4">
        <v>1127</v>
      </c>
    </row>
    <row r="20" ht="45.0" customHeight="true">
      <c r="A20" t="s" s="4">
        <v>291</v>
      </c>
      <c r="B20" t="s" s="4">
        <v>1131</v>
      </c>
      <c r="C20" t="s" s="4">
        <v>758</v>
      </c>
      <c r="D20" t="s" s="4">
        <v>560</v>
      </c>
      <c r="E20" t="s" s="4">
        <v>511</v>
      </c>
      <c r="F20" t="s" s="4">
        <v>512</v>
      </c>
      <c r="G20" t="s" s="4">
        <v>543</v>
      </c>
      <c r="H20" t="s" s="4">
        <v>558</v>
      </c>
      <c r="I20" t="s" s="4">
        <v>515</v>
      </c>
      <c r="J20" t="s" s="4">
        <v>516</v>
      </c>
      <c r="K20" t="s" s="4">
        <v>9</v>
      </c>
      <c r="L20" t="s" s="4">
        <v>518</v>
      </c>
      <c r="M20" t="s" s="4">
        <v>13</v>
      </c>
      <c r="N20" t="s" s="4">
        <v>517</v>
      </c>
      <c r="O20" t="s" s="4">
        <v>13</v>
      </c>
      <c r="P20" t="s" s="4">
        <v>518</v>
      </c>
      <c r="Q20" t="s" s="4">
        <v>519</v>
      </c>
      <c r="R20" t="s" s="4">
        <v>559</v>
      </c>
    </row>
    <row r="21" ht="45.0" customHeight="true">
      <c r="A21" t="s" s="4">
        <v>302</v>
      </c>
      <c r="B21" t="s" s="4">
        <v>1132</v>
      </c>
      <c r="C21" t="s" s="4">
        <v>879</v>
      </c>
      <c r="D21" t="s" s="4">
        <v>880</v>
      </c>
      <c r="E21" t="s" s="4">
        <v>511</v>
      </c>
      <c r="F21" t="s" s="4">
        <v>512</v>
      </c>
      <c r="G21" t="s" s="4">
        <v>543</v>
      </c>
      <c r="H21" t="s" s="4">
        <v>209</v>
      </c>
      <c r="I21" t="s" s="4">
        <v>515</v>
      </c>
      <c r="J21" t="s" s="4">
        <v>516</v>
      </c>
      <c r="K21" t="s" s="4">
        <v>9</v>
      </c>
      <c r="L21" t="s" s="4">
        <v>518</v>
      </c>
      <c r="M21" t="s" s="4">
        <v>13</v>
      </c>
      <c r="N21" t="s" s="4">
        <v>517</v>
      </c>
      <c r="O21" t="s" s="4">
        <v>9</v>
      </c>
      <c r="P21" t="s" s="4">
        <v>518</v>
      </c>
      <c r="Q21" t="s" s="4">
        <v>519</v>
      </c>
      <c r="R21" t="s" s="4">
        <v>1127</v>
      </c>
    </row>
    <row r="22" ht="45.0" customHeight="true">
      <c r="A22" t="s" s="4">
        <v>305</v>
      </c>
      <c r="B22" t="s" s="4">
        <v>1133</v>
      </c>
      <c r="C22" t="s" s="4">
        <v>879</v>
      </c>
      <c r="D22" t="s" s="4">
        <v>880</v>
      </c>
      <c r="E22" t="s" s="4">
        <v>511</v>
      </c>
      <c r="F22" t="s" s="4">
        <v>512</v>
      </c>
      <c r="G22" t="s" s="4">
        <v>543</v>
      </c>
      <c r="H22" t="s" s="4">
        <v>209</v>
      </c>
      <c r="I22" t="s" s="4">
        <v>515</v>
      </c>
      <c r="J22" t="s" s="4">
        <v>516</v>
      </c>
      <c r="K22" t="s" s="4">
        <v>9</v>
      </c>
      <c r="L22" t="s" s="4">
        <v>518</v>
      </c>
      <c r="M22" t="s" s="4">
        <v>13</v>
      </c>
      <c r="N22" t="s" s="4">
        <v>517</v>
      </c>
      <c r="O22" t="s" s="4">
        <v>9</v>
      </c>
      <c r="P22" t="s" s="4">
        <v>518</v>
      </c>
      <c r="Q22" t="s" s="4">
        <v>519</v>
      </c>
      <c r="R22" t="s" s="4">
        <v>1127</v>
      </c>
    </row>
    <row r="23" ht="45.0" customHeight="true">
      <c r="A23" t="s" s="4">
        <v>307</v>
      </c>
      <c r="B23" t="s" s="4">
        <v>1134</v>
      </c>
      <c r="C23" t="s" s="4">
        <v>879</v>
      </c>
      <c r="D23" t="s" s="4">
        <v>880</v>
      </c>
      <c r="E23" t="s" s="4">
        <v>511</v>
      </c>
      <c r="F23" t="s" s="4">
        <v>512</v>
      </c>
      <c r="G23" t="s" s="4">
        <v>543</v>
      </c>
      <c r="H23" t="s" s="4">
        <v>209</v>
      </c>
      <c r="I23" t="s" s="4">
        <v>515</v>
      </c>
      <c r="J23" t="s" s="4">
        <v>516</v>
      </c>
      <c r="K23" t="s" s="4">
        <v>9</v>
      </c>
      <c r="L23" t="s" s="4">
        <v>518</v>
      </c>
      <c r="M23" t="s" s="4">
        <v>13</v>
      </c>
      <c r="N23" t="s" s="4">
        <v>517</v>
      </c>
      <c r="O23" t="s" s="4">
        <v>9</v>
      </c>
      <c r="P23" t="s" s="4">
        <v>518</v>
      </c>
      <c r="Q23" t="s" s="4">
        <v>519</v>
      </c>
      <c r="R23" t="s" s="4">
        <v>1127</v>
      </c>
    </row>
    <row r="24" ht="45.0" customHeight="true">
      <c r="A24" t="s" s="4">
        <v>309</v>
      </c>
      <c r="B24" t="s" s="4">
        <v>1135</v>
      </c>
      <c r="C24" t="s" s="4">
        <v>879</v>
      </c>
      <c r="D24" t="s" s="4">
        <v>880</v>
      </c>
      <c r="E24" t="s" s="4">
        <v>511</v>
      </c>
      <c r="F24" t="s" s="4">
        <v>512</v>
      </c>
      <c r="G24" t="s" s="4">
        <v>543</v>
      </c>
      <c r="H24" t="s" s="4">
        <v>209</v>
      </c>
      <c r="I24" t="s" s="4">
        <v>515</v>
      </c>
      <c r="J24" t="s" s="4">
        <v>516</v>
      </c>
      <c r="K24" t="s" s="4">
        <v>9</v>
      </c>
      <c r="L24" t="s" s="4">
        <v>518</v>
      </c>
      <c r="M24" t="s" s="4">
        <v>13</v>
      </c>
      <c r="N24" t="s" s="4">
        <v>517</v>
      </c>
      <c r="O24" t="s" s="4">
        <v>9</v>
      </c>
      <c r="P24" t="s" s="4">
        <v>518</v>
      </c>
      <c r="Q24" t="s" s="4">
        <v>519</v>
      </c>
      <c r="R24" t="s" s="4">
        <v>1127</v>
      </c>
    </row>
    <row r="25" ht="45.0" customHeight="true">
      <c r="A25" t="s" s="4">
        <v>314</v>
      </c>
      <c r="B25" t="s" s="4">
        <v>1136</v>
      </c>
      <c r="C25" t="s" s="4">
        <v>1123</v>
      </c>
      <c r="D25" t="s" s="4">
        <v>1124</v>
      </c>
      <c r="E25" t="s" s="4">
        <v>511</v>
      </c>
      <c r="F25" t="s" s="4">
        <v>512</v>
      </c>
      <c r="G25" t="s" s="4">
        <v>543</v>
      </c>
      <c r="H25" t="s" s="4">
        <v>877</v>
      </c>
      <c r="I25" t="s" s="4">
        <v>515</v>
      </c>
      <c r="J25" t="s" s="4">
        <v>1001</v>
      </c>
      <c r="K25" t="s" s="4">
        <v>9</v>
      </c>
      <c r="L25" t="s" s="4">
        <v>518</v>
      </c>
      <c r="M25" t="s" s="4">
        <v>13</v>
      </c>
      <c r="N25" t="s" s="4">
        <v>517</v>
      </c>
      <c r="O25" t="s" s="4">
        <v>9</v>
      </c>
      <c r="P25" t="s" s="4">
        <v>518</v>
      </c>
      <c r="Q25" t="s" s="4">
        <v>519</v>
      </c>
      <c r="R25" t="s" s="4">
        <v>1125</v>
      </c>
    </row>
    <row r="26" ht="45.0" customHeight="true">
      <c r="A26" t="s" s="4">
        <v>318</v>
      </c>
      <c r="B26" t="s" s="4">
        <v>1137</v>
      </c>
      <c r="C26" t="s" s="4">
        <v>745</v>
      </c>
      <c r="D26" t="s" s="4">
        <v>541</v>
      </c>
      <c r="E26" t="s" s="4">
        <v>511</v>
      </c>
      <c r="F26" t="s" s="4">
        <v>512</v>
      </c>
      <c r="G26" t="s" s="4">
        <v>513</v>
      </c>
      <c r="H26" t="s" s="4">
        <v>209</v>
      </c>
      <c r="I26" t="s" s="4">
        <v>515</v>
      </c>
      <c r="J26" t="s" s="4">
        <v>516</v>
      </c>
      <c r="K26" t="s" s="4">
        <v>110</v>
      </c>
      <c r="L26" t="s" s="4">
        <v>518</v>
      </c>
      <c r="M26" t="s" s="4">
        <v>110</v>
      </c>
      <c r="N26" t="s" s="4">
        <v>517</v>
      </c>
      <c r="O26" t="s" s="4">
        <v>110</v>
      </c>
      <c r="P26" t="s" s="4">
        <v>875</v>
      </c>
      <c r="Q26" t="s" s="4">
        <v>519</v>
      </c>
      <c r="R26" t="s" s="4">
        <v>1121</v>
      </c>
    </row>
    <row r="27" ht="45.0" customHeight="true">
      <c r="A27" t="s" s="4">
        <v>320</v>
      </c>
      <c r="B27" t="s" s="4">
        <v>1138</v>
      </c>
      <c r="C27" t="s" s="4">
        <v>864</v>
      </c>
      <c r="D27" t="s" s="4">
        <v>865</v>
      </c>
      <c r="E27" t="s" s="4">
        <v>529</v>
      </c>
      <c r="F27" t="s" s="4">
        <v>530</v>
      </c>
      <c r="G27" t="s" s="4">
        <v>531</v>
      </c>
      <c r="H27" t="s" s="4">
        <v>1109</v>
      </c>
      <c r="I27" t="s" s="4">
        <v>515</v>
      </c>
      <c r="J27" t="s" s="4">
        <v>867</v>
      </c>
      <c r="K27" t="s" s="4">
        <v>9</v>
      </c>
      <c r="L27" t="s" s="4">
        <v>517</v>
      </c>
      <c r="M27" t="s" s="4">
        <v>9</v>
      </c>
      <c r="N27" t="s" s="4">
        <v>517</v>
      </c>
      <c r="O27" t="s" s="4">
        <v>9</v>
      </c>
      <c r="P27" t="s" s="4">
        <v>518</v>
      </c>
      <c r="Q27" t="s" s="4">
        <v>868</v>
      </c>
      <c r="R27" t="s" s="4">
        <v>1110</v>
      </c>
    </row>
    <row r="28" ht="45.0" customHeight="true">
      <c r="A28" t="s" s="4">
        <v>324</v>
      </c>
      <c r="B28" t="s" s="4">
        <v>1139</v>
      </c>
      <c r="C28" t="s" s="4">
        <v>864</v>
      </c>
      <c r="D28" t="s" s="4">
        <v>865</v>
      </c>
      <c r="E28" t="s" s="4">
        <v>529</v>
      </c>
      <c r="F28" t="s" s="4">
        <v>530</v>
      </c>
      <c r="G28" t="s" s="4">
        <v>531</v>
      </c>
      <c r="H28" t="s" s="4">
        <v>1109</v>
      </c>
      <c r="I28" t="s" s="4">
        <v>515</v>
      </c>
      <c r="J28" t="s" s="4">
        <v>867</v>
      </c>
      <c r="K28" t="s" s="4">
        <v>9</v>
      </c>
      <c r="L28" t="s" s="4">
        <v>517</v>
      </c>
      <c r="M28" t="s" s="4">
        <v>9</v>
      </c>
      <c r="N28" t="s" s="4">
        <v>517</v>
      </c>
      <c r="O28" t="s" s="4">
        <v>9</v>
      </c>
      <c r="P28" t="s" s="4">
        <v>518</v>
      </c>
      <c r="Q28" t="s" s="4">
        <v>868</v>
      </c>
      <c r="R28" t="s" s="4">
        <v>1110</v>
      </c>
    </row>
    <row r="29" ht="45.0" customHeight="true">
      <c r="A29" t="s" s="4">
        <v>327</v>
      </c>
      <c r="B29" t="s" s="4">
        <v>1140</v>
      </c>
      <c r="C29" t="s" s="4">
        <v>864</v>
      </c>
      <c r="D29" t="s" s="4">
        <v>865</v>
      </c>
      <c r="E29" t="s" s="4">
        <v>529</v>
      </c>
      <c r="F29" t="s" s="4">
        <v>530</v>
      </c>
      <c r="G29" t="s" s="4">
        <v>531</v>
      </c>
      <c r="H29" t="s" s="4">
        <v>1109</v>
      </c>
      <c r="I29" t="s" s="4">
        <v>515</v>
      </c>
      <c r="J29" t="s" s="4">
        <v>867</v>
      </c>
      <c r="K29" t="s" s="4">
        <v>9</v>
      </c>
      <c r="L29" t="s" s="4">
        <v>517</v>
      </c>
      <c r="M29" t="s" s="4">
        <v>9</v>
      </c>
      <c r="N29" t="s" s="4">
        <v>517</v>
      </c>
      <c r="O29" t="s" s="4">
        <v>9</v>
      </c>
      <c r="P29" t="s" s="4">
        <v>518</v>
      </c>
      <c r="Q29" t="s" s="4">
        <v>868</v>
      </c>
      <c r="R29" t="s" s="4">
        <v>1110</v>
      </c>
    </row>
    <row r="30" ht="45.0" customHeight="true">
      <c r="A30" t="s" s="4">
        <v>330</v>
      </c>
      <c r="B30" t="s" s="4">
        <v>1141</v>
      </c>
      <c r="C30" t="s" s="4">
        <v>864</v>
      </c>
      <c r="D30" t="s" s="4">
        <v>865</v>
      </c>
      <c r="E30" t="s" s="4">
        <v>529</v>
      </c>
      <c r="F30" t="s" s="4">
        <v>530</v>
      </c>
      <c r="G30" t="s" s="4">
        <v>531</v>
      </c>
      <c r="H30" t="s" s="4">
        <v>1109</v>
      </c>
      <c r="I30" t="s" s="4">
        <v>515</v>
      </c>
      <c r="J30" t="s" s="4">
        <v>867</v>
      </c>
      <c r="K30" t="s" s="4">
        <v>9</v>
      </c>
      <c r="L30" t="s" s="4">
        <v>517</v>
      </c>
      <c r="M30" t="s" s="4">
        <v>9</v>
      </c>
      <c r="N30" t="s" s="4">
        <v>517</v>
      </c>
      <c r="O30" t="s" s="4">
        <v>9</v>
      </c>
      <c r="P30" t="s" s="4">
        <v>518</v>
      </c>
      <c r="Q30" t="s" s="4">
        <v>868</v>
      </c>
      <c r="R30" t="s" s="4">
        <v>1110</v>
      </c>
    </row>
    <row r="31" ht="45.0" customHeight="true">
      <c r="A31" t="s" s="4">
        <v>332</v>
      </c>
      <c r="B31" t="s" s="4">
        <v>1142</v>
      </c>
      <c r="C31" t="s" s="4">
        <v>864</v>
      </c>
      <c r="D31" t="s" s="4">
        <v>865</v>
      </c>
      <c r="E31" t="s" s="4">
        <v>529</v>
      </c>
      <c r="F31" t="s" s="4">
        <v>530</v>
      </c>
      <c r="G31" t="s" s="4">
        <v>531</v>
      </c>
      <c r="H31" t="s" s="4">
        <v>1109</v>
      </c>
      <c r="I31" t="s" s="4">
        <v>515</v>
      </c>
      <c r="J31" t="s" s="4">
        <v>867</v>
      </c>
      <c r="K31" t="s" s="4">
        <v>9</v>
      </c>
      <c r="L31" t="s" s="4">
        <v>517</v>
      </c>
      <c r="M31" t="s" s="4">
        <v>9</v>
      </c>
      <c r="N31" t="s" s="4">
        <v>517</v>
      </c>
      <c r="O31" t="s" s="4">
        <v>9</v>
      </c>
      <c r="P31" t="s" s="4">
        <v>518</v>
      </c>
      <c r="Q31" t="s" s="4">
        <v>868</v>
      </c>
      <c r="R31" t="s" s="4">
        <v>1110</v>
      </c>
    </row>
    <row r="32" ht="45.0" customHeight="true">
      <c r="A32" t="s" s="4">
        <v>334</v>
      </c>
      <c r="B32" t="s" s="4">
        <v>1143</v>
      </c>
      <c r="C32" t="s" s="4">
        <v>864</v>
      </c>
      <c r="D32" t="s" s="4">
        <v>865</v>
      </c>
      <c r="E32" t="s" s="4">
        <v>529</v>
      </c>
      <c r="F32" t="s" s="4">
        <v>530</v>
      </c>
      <c r="G32" t="s" s="4">
        <v>531</v>
      </c>
      <c r="H32" t="s" s="4">
        <v>1109</v>
      </c>
      <c r="I32" t="s" s="4">
        <v>515</v>
      </c>
      <c r="J32" t="s" s="4">
        <v>867</v>
      </c>
      <c r="K32" t="s" s="4">
        <v>9</v>
      </c>
      <c r="L32" t="s" s="4">
        <v>517</v>
      </c>
      <c r="M32" t="s" s="4">
        <v>9</v>
      </c>
      <c r="N32" t="s" s="4">
        <v>517</v>
      </c>
      <c r="O32" t="s" s="4">
        <v>9</v>
      </c>
      <c r="P32" t="s" s="4">
        <v>518</v>
      </c>
      <c r="Q32" t="s" s="4">
        <v>868</v>
      </c>
      <c r="R32" t="s" s="4">
        <v>1110</v>
      </c>
    </row>
    <row r="33" ht="45.0" customHeight="true">
      <c r="A33" t="s" s="4">
        <v>336</v>
      </c>
      <c r="B33" t="s" s="4">
        <v>1144</v>
      </c>
      <c r="C33" t="s" s="4">
        <v>864</v>
      </c>
      <c r="D33" t="s" s="4">
        <v>865</v>
      </c>
      <c r="E33" t="s" s="4">
        <v>529</v>
      </c>
      <c r="F33" t="s" s="4">
        <v>530</v>
      </c>
      <c r="G33" t="s" s="4">
        <v>531</v>
      </c>
      <c r="H33" t="s" s="4">
        <v>1109</v>
      </c>
      <c r="I33" t="s" s="4">
        <v>515</v>
      </c>
      <c r="J33" t="s" s="4">
        <v>867</v>
      </c>
      <c r="K33" t="s" s="4">
        <v>9</v>
      </c>
      <c r="L33" t="s" s="4">
        <v>517</v>
      </c>
      <c r="M33" t="s" s="4">
        <v>9</v>
      </c>
      <c r="N33" t="s" s="4">
        <v>517</v>
      </c>
      <c r="O33" t="s" s="4">
        <v>9</v>
      </c>
      <c r="P33" t="s" s="4">
        <v>518</v>
      </c>
      <c r="Q33" t="s" s="4">
        <v>868</v>
      </c>
      <c r="R33" t="s" s="4">
        <v>1110</v>
      </c>
    </row>
    <row r="34" ht="45.0" customHeight="true">
      <c r="A34" t="s" s="4">
        <v>338</v>
      </c>
      <c r="B34" t="s" s="4">
        <v>1145</v>
      </c>
      <c r="C34" t="s" s="4">
        <v>864</v>
      </c>
      <c r="D34" t="s" s="4">
        <v>865</v>
      </c>
      <c r="E34" t="s" s="4">
        <v>529</v>
      </c>
      <c r="F34" t="s" s="4">
        <v>530</v>
      </c>
      <c r="G34" t="s" s="4">
        <v>531</v>
      </c>
      <c r="H34" t="s" s="4">
        <v>1109</v>
      </c>
      <c r="I34" t="s" s="4">
        <v>515</v>
      </c>
      <c r="J34" t="s" s="4">
        <v>867</v>
      </c>
      <c r="K34" t="s" s="4">
        <v>9</v>
      </c>
      <c r="L34" t="s" s="4">
        <v>517</v>
      </c>
      <c r="M34" t="s" s="4">
        <v>9</v>
      </c>
      <c r="N34" t="s" s="4">
        <v>517</v>
      </c>
      <c r="O34" t="s" s="4">
        <v>9</v>
      </c>
      <c r="P34" t="s" s="4">
        <v>518</v>
      </c>
      <c r="Q34" t="s" s="4">
        <v>868</v>
      </c>
      <c r="R34" t="s" s="4">
        <v>1110</v>
      </c>
    </row>
    <row r="35" ht="45.0" customHeight="true">
      <c r="A35" t="s" s="4">
        <v>340</v>
      </c>
      <c r="B35" t="s" s="4">
        <v>1146</v>
      </c>
      <c r="C35" t="s" s="4">
        <v>871</v>
      </c>
      <c r="D35" t="s" s="4">
        <v>872</v>
      </c>
      <c r="E35" t="s" s="4">
        <v>529</v>
      </c>
      <c r="F35" t="s" s="4">
        <v>530</v>
      </c>
      <c r="G35" t="s" s="4">
        <v>531</v>
      </c>
      <c r="H35" t="s" s="4">
        <v>1109</v>
      </c>
      <c r="I35" t="s" s="4">
        <v>515</v>
      </c>
      <c r="J35" t="s" s="4">
        <v>867</v>
      </c>
      <c r="K35" t="s" s="4">
        <v>9</v>
      </c>
      <c r="L35" t="s" s="4">
        <v>517</v>
      </c>
      <c r="M35" t="s" s="4">
        <v>9</v>
      </c>
      <c r="N35" t="s" s="4">
        <v>517</v>
      </c>
      <c r="O35" t="s" s="4">
        <v>9</v>
      </c>
      <c r="P35" t="s" s="4">
        <v>518</v>
      </c>
      <c r="Q35" t="s" s="4">
        <v>868</v>
      </c>
      <c r="R35" t="s" s="4">
        <v>1110</v>
      </c>
    </row>
    <row r="36" ht="45.0" customHeight="true">
      <c r="A36" t="s" s="4">
        <v>342</v>
      </c>
      <c r="B36" t="s" s="4">
        <v>1147</v>
      </c>
      <c r="C36" t="s" s="4">
        <v>758</v>
      </c>
      <c r="D36" t="s" s="4">
        <v>560</v>
      </c>
      <c r="E36" t="s" s="4">
        <v>511</v>
      </c>
      <c r="F36" t="s" s="4">
        <v>512</v>
      </c>
      <c r="G36" t="s" s="4">
        <v>543</v>
      </c>
      <c r="H36" t="s" s="4">
        <v>558</v>
      </c>
      <c r="I36" t="s" s="4">
        <v>515</v>
      </c>
      <c r="J36" t="s" s="4">
        <v>516</v>
      </c>
      <c r="K36" t="s" s="4">
        <v>9</v>
      </c>
      <c r="L36" t="s" s="4">
        <v>518</v>
      </c>
      <c r="M36" t="s" s="4">
        <v>13</v>
      </c>
      <c r="N36" t="s" s="4">
        <v>517</v>
      </c>
      <c r="O36" t="s" s="4">
        <v>13</v>
      </c>
      <c r="P36" t="s" s="4">
        <v>518</v>
      </c>
      <c r="Q36" t="s" s="4">
        <v>519</v>
      </c>
      <c r="R36" t="s" s="4">
        <v>559</v>
      </c>
    </row>
    <row r="37" ht="45.0" customHeight="true">
      <c r="A37" t="s" s="4">
        <v>347</v>
      </c>
      <c r="B37" t="s" s="4">
        <v>1148</v>
      </c>
      <c r="C37" t="s" s="4">
        <v>879</v>
      </c>
      <c r="D37" t="s" s="4">
        <v>880</v>
      </c>
      <c r="E37" t="s" s="4">
        <v>511</v>
      </c>
      <c r="F37" t="s" s="4">
        <v>512</v>
      </c>
      <c r="G37" t="s" s="4">
        <v>543</v>
      </c>
      <c r="H37" t="s" s="4">
        <v>209</v>
      </c>
      <c r="I37" t="s" s="4">
        <v>515</v>
      </c>
      <c r="J37" t="s" s="4">
        <v>516</v>
      </c>
      <c r="K37" t="s" s="4">
        <v>9</v>
      </c>
      <c r="L37" t="s" s="4">
        <v>518</v>
      </c>
      <c r="M37" t="s" s="4">
        <v>13</v>
      </c>
      <c r="N37" t="s" s="4">
        <v>517</v>
      </c>
      <c r="O37" t="s" s="4">
        <v>9</v>
      </c>
      <c r="P37" t="s" s="4">
        <v>518</v>
      </c>
      <c r="Q37" t="s" s="4">
        <v>519</v>
      </c>
      <c r="R37" t="s" s="4">
        <v>1127</v>
      </c>
    </row>
    <row r="38" ht="45.0" customHeight="true">
      <c r="A38" t="s" s="4">
        <v>351</v>
      </c>
      <c r="B38" t="s" s="4">
        <v>1149</v>
      </c>
      <c r="C38" t="s" s="4">
        <v>879</v>
      </c>
      <c r="D38" t="s" s="4">
        <v>880</v>
      </c>
      <c r="E38" t="s" s="4">
        <v>511</v>
      </c>
      <c r="F38" t="s" s="4">
        <v>512</v>
      </c>
      <c r="G38" t="s" s="4">
        <v>543</v>
      </c>
      <c r="H38" t="s" s="4">
        <v>209</v>
      </c>
      <c r="I38" t="s" s="4">
        <v>515</v>
      </c>
      <c r="J38" t="s" s="4">
        <v>516</v>
      </c>
      <c r="K38" t="s" s="4">
        <v>9</v>
      </c>
      <c r="L38" t="s" s="4">
        <v>518</v>
      </c>
      <c r="M38" t="s" s="4">
        <v>13</v>
      </c>
      <c r="N38" t="s" s="4">
        <v>517</v>
      </c>
      <c r="O38" t="s" s="4">
        <v>9</v>
      </c>
      <c r="P38" t="s" s="4">
        <v>518</v>
      </c>
      <c r="Q38" t="s" s="4">
        <v>519</v>
      </c>
      <c r="R38" t="s" s="4">
        <v>1127</v>
      </c>
    </row>
    <row r="39" ht="45.0" customHeight="true">
      <c r="A39" t="s" s="4">
        <v>353</v>
      </c>
      <c r="B39" t="s" s="4">
        <v>1150</v>
      </c>
      <c r="C39" t="s" s="4">
        <v>879</v>
      </c>
      <c r="D39" t="s" s="4">
        <v>880</v>
      </c>
      <c r="E39" t="s" s="4">
        <v>511</v>
      </c>
      <c r="F39" t="s" s="4">
        <v>512</v>
      </c>
      <c r="G39" t="s" s="4">
        <v>543</v>
      </c>
      <c r="H39" t="s" s="4">
        <v>209</v>
      </c>
      <c r="I39" t="s" s="4">
        <v>515</v>
      </c>
      <c r="J39" t="s" s="4">
        <v>516</v>
      </c>
      <c r="K39" t="s" s="4">
        <v>9</v>
      </c>
      <c r="L39" t="s" s="4">
        <v>518</v>
      </c>
      <c r="M39" t="s" s="4">
        <v>13</v>
      </c>
      <c r="N39" t="s" s="4">
        <v>517</v>
      </c>
      <c r="O39" t="s" s="4">
        <v>9</v>
      </c>
      <c r="P39" t="s" s="4">
        <v>518</v>
      </c>
      <c r="Q39" t="s" s="4">
        <v>519</v>
      </c>
      <c r="R39" t="s" s="4">
        <v>1127</v>
      </c>
    </row>
    <row r="40" ht="45.0" customHeight="true">
      <c r="A40" t="s" s="4">
        <v>355</v>
      </c>
      <c r="B40" t="s" s="4">
        <v>1151</v>
      </c>
      <c r="C40" t="s" s="4">
        <v>879</v>
      </c>
      <c r="D40" t="s" s="4">
        <v>880</v>
      </c>
      <c r="E40" t="s" s="4">
        <v>511</v>
      </c>
      <c r="F40" t="s" s="4">
        <v>512</v>
      </c>
      <c r="G40" t="s" s="4">
        <v>543</v>
      </c>
      <c r="H40" t="s" s="4">
        <v>209</v>
      </c>
      <c r="I40" t="s" s="4">
        <v>515</v>
      </c>
      <c r="J40" t="s" s="4">
        <v>516</v>
      </c>
      <c r="K40" t="s" s="4">
        <v>9</v>
      </c>
      <c r="L40" t="s" s="4">
        <v>518</v>
      </c>
      <c r="M40" t="s" s="4">
        <v>13</v>
      </c>
      <c r="N40" t="s" s="4">
        <v>517</v>
      </c>
      <c r="O40" t="s" s="4">
        <v>9</v>
      </c>
      <c r="P40" t="s" s="4">
        <v>518</v>
      </c>
      <c r="Q40" t="s" s="4">
        <v>519</v>
      </c>
      <c r="R40" t="s" s="4">
        <v>1127</v>
      </c>
    </row>
    <row r="41" ht="45.0" customHeight="true">
      <c r="A41" t="s" s="4">
        <v>358</v>
      </c>
      <c r="B41" t="s" s="4">
        <v>1152</v>
      </c>
      <c r="C41" t="s" s="4">
        <v>745</v>
      </c>
      <c r="D41" t="s" s="4">
        <v>541</v>
      </c>
      <c r="E41" t="s" s="4">
        <v>511</v>
      </c>
      <c r="F41" t="s" s="4">
        <v>512</v>
      </c>
      <c r="G41" t="s" s="4">
        <v>513</v>
      </c>
      <c r="H41" t="s" s="4">
        <v>209</v>
      </c>
      <c r="I41" t="s" s="4">
        <v>515</v>
      </c>
      <c r="J41" t="s" s="4">
        <v>516</v>
      </c>
      <c r="K41" t="s" s="4">
        <v>209</v>
      </c>
      <c r="L41" t="s" s="4">
        <v>518</v>
      </c>
      <c r="M41" t="s" s="4">
        <v>209</v>
      </c>
      <c r="N41" t="s" s="4">
        <v>517</v>
      </c>
      <c r="O41" t="s" s="4">
        <v>209</v>
      </c>
      <c r="P41" t="s" s="4">
        <v>875</v>
      </c>
      <c r="Q41" t="s" s="4">
        <v>519</v>
      </c>
      <c r="R41" t="s" s="4">
        <v>1121</v>
      </c>
    </row>
    <row r="42" ht="45.0" customHeight="true">
      <c r="A42" t="s" s="4">
        <v>361</v>
      </c>
      <c r="B42" t="s" s="4">
        <v>1153</v>
      </c>
      <c r="C42" t="s" s="4">
        <v>1123</v>
      </c>
      <c r="D42" t="s" s="4">
        <v>1124</v>
      </c>
      <c r="E42" t="s" s="4">
        <v>511</v>
      </c>
      <c r="F42" t="s" s="4">
        <v>512</v>
      </c>
      <c r="G42" t="s" s="4">
        <v>543</v>
      </c>
      <c r="H42" t="s" s="4">
        <v>877</v>
      </c>
      <c r="I42" t="s" s="4">
        <v>515</v>
      </c>
      <c r="J42" t="s" s="4">
        <v>1001</v>
      </c>
      <c r="K42" t="s" s="4">
        <v>9</v>
      </c>
      <c r="L42" t="s" s="4">
        <v>518</v>
      </c>
      <c r="M42" t="s" s="4">
        <v>13</v>
      </c>
      <c r="N42" t="s" s="4">
        <v>517</v>
      </c>
      <c r="O42" t="s" s="4">
        <v>9</v>
      </c>
      <c r="P42" t="s" s="4">
        <v>518</v>
      </c>
      <c r="Q42" t="s" s="4">
        <v>519</v>
      </c>
      <c r="R42" t="s" s="4">
        <v>1125</v>
      </c>
    </row>
    <row r="43" ht="45.0" customHeight="true">
      <c r="A43" t="s" s="4">
        <v>364</v>
      </c>
      <c r="B43" t="s" s="4">
        <v>1154</v>
      </c>
      <c r="C43" t="s" s="4">
        <v>864</v>
      </c>
      <c r="D43" t="s" s="4">
        <v>865</v>
      </c>
      <c r="E43" t="s" s="4">
        <v>529</v>
      </c>
      <c r="F43" t="s" s="4">
        <v>530</v>
      </c>
      <c r="G43" t="s" s="4">
        <v>531</v>
      </c>
      <c r="H43" t="s" s="4">
        <v>1109</v>
      </c>
      <c r="I43" t="s" s="4">
        <v>515</v>
      </c>
      <c r="J43" t="s" s="4">
        <v>867</v>
      </c>
      <c r="K43" t="s" s="4">
        <v>9</v>
      </c>
      <c r="L43" t="s" s="4">
        <v>517</v>
      </c>
      <c r="M43" t="s" s="4">
        <v>9</v>
      </c>
      <c r="N43" t="s" s="4">
        <v>517</v>
      </c>
      <c r="O43" t="s" s="4">
        <v>9</v>
      </c>
      <c r="P43" t="s" s="4">
        <v>518</v>
      </c>
      <c r="Q43" t="s" s="4">
        <v>868</v>
      </c>
      <c r="R43" t="s" s="4">
        <v>1110</v>
      </c>
    </row>
    <row r="44" ht="45.0" customHeight="true">
      <c r="A44" t="s" s="4">
        <v>367</v>
      </c>
      <c r="B44" t="s" s="4">
        <v>1155</v>
      </c>
      <c r="C44" t="s" s="4">
        <v>864</v>
      </c>
      <c r="D44" t="s" s="4">
        <v>865</v>
      </c>
      <c r="E44" t="s" s="4">
        <v>529</v>
      </c>
      <c r="F44" t="s" s="4">
        <v>530</v>
      </c>
      <c r="G44" t="s" s="4">
        <v>531</v>
      </c>
      <c r="H44" t="s" s="4">
        <v>1109</v>
      </c>
      <c r="I44" t="s" s="4">
        <v>515</v>
      </c>
      <c r="J44" t="s" s="4">
        <v>867</v>
      </c>
      <c r="K44" t="s" s="4">
        <v>9</v>
      </c>
      <c r="L44" t="s" s="4">
        <v>517</v>
      </c>
      <c r="M44" t="s" s="4">
        <v>9</v>
      </c>
      <c r="N44" t="s" s="4">
        <v>517</v>
      </c>
      <c r="O44" t="s" s="4">
        <v>9</v>
      </c>
      <c r="P44" t="s" s="4">
        <v>518</v>
      </c>
      <c r="Q44" t="s" s="4">
        <v>868</v>
      </c>
      <c r="R44" t="s" s="4">
        <v>1110</v>
      </c>
    </row>
    <row r="45" ht="45.0" customHeight="true">
      <c r="A45" t="s" s="4">
        <v>369</v>
      </c>
      <c r="B45" t="s" s="4">
        <v>1156</v>
      </c>
      <c r="C45" t="s" s="4">
        <v>864</v>
      </c>
      <c r="D45" t="s" s="4">
        <v>865</v>
      </c>
      <c r="E45" t="s" s="4">
        <v>529</v>
      </c>
      <c r="F45" t="s" s="4">
        <v>530</v>
      </c>
      <c r="G45" t="s" s="4">
        <v>531</v>
      </c>
      <c r="H45" t="s" s="4">
        <v>1109</v>
      </c>
      <c r="I45" t="s" s="4">
        <v>515</v>
      </c>
      <c r="J45" t="s" s="4">
        <v>867</v>
      </c>
      <c r="K45" t="s" s="4">
        <v>9</v>
      </c>
      <c r="L45" t="s" s="4">
        <v>517</v>
      </c>
      <c r="M45" t="s" s="4">
        <v>9</v>
      </c>
      <c r="N45" t="s" s="4">
        <v>517</v>
      </c>
      <c r="O45" t="s" s="4">
        <v>9</v>
      </c>
      <c r="P45" t="s" s="4">
        <v>518</v>
      </c>
      <c r="Q45" t="s" s="4">
        <v>868</v>
      </c>
      <c r="R45" t="s" s="4">
        <v>1110</v>
      </c>
    </row>
    <row r="46" ht="45.0" customHeight="true">
      <c r="A46" t="s" s="4">
        <v>371</v>
      </c>
      <c r="B46" t="s" s="4">
        <v>1157</v>
      </c>
      <c r="C46" t="s" s="4">
        <v>864</v>
      </c>
      <c r="D46" t="s" s="4">
        <v>865</v>
      </c>
      <c r="E46" t="s" s="4">
        <v>529</v>
      </c>
      <c r="F46" t="s" s="4">
        <v>530</v>
      </c>
      <c r="G46" t="s" s="4">
        <v>531</v>
      </c>
      <c r="H46" t="s" s="4">
        <v>1109</v>
      </c>
      <c r="I46" t="s" s="4">
        <v>515</v>
      </c>
      <c r="J46" t="s" s="4">
        <v>867</v>
      </c>
      <c r="K46" t="s" s="4">
        <v>9</v>
      </c>
      <c r="L46" t="s" s="4">
        <v>517</v>
      </c>
      <c r="M46" t="s" s="4">
        <v>9</v>
      </c>
      <c r="N46" t="s" s="4">
        <v>517</v>
      </c>
      <c r="O46" t="s" s="4">
        <v>9</v>
      </c>
      <c r="P46" t="s" s="4">
        <v>518</v>
      </c>
      <c r="Q46" t="s" s="4">
        <v>868</v>
      </c>
      <c r="R46" t="s" s="4">
        <v>1110</v>
      </c>
    </row>
    <row r="47" ht="45.0" customHeight="true">
      <c r="A47" t="s" s="4">
        <v>373</v>
      </c>
      <c r="B47" t="s" s="4">
        <v>1158</v>
      </c>
      <c r="C47" t="s" s="4">
        <v>864</v>
      </c>
      <c r="D47" t="s" s="4">
        <v>865</v>
      </c>
      <c r="E47" t="s" s="4">
        <v>529</v>
      </c>
      <c r="F47" t="s" s="4">
        <v>530</v>
      </c>
      <c r="G47" t="s" s="4">
        <v>531</v>
      </c>
      <c r="H47" t="s" s="4">
        <v>1109</v>
      </c>
      <c r="I47" t="s" s="4">
        <v>515</v>
      </c>
      <c r="J47" t="s" s="4">
        <v>867</v>
      </c>
      <c r="K47" t="s" s="4">
        <v>9</v>
      </c>
      <c r="L47" t="s" s="4">
        <v>517</v>
      </c>
      <c r="M47" t="s" s="4">
        <v>9</v>
      </c>
      <c r="N47" t="s" s="4">
        <v>517</v>
      </c>
      <c r="O47" t="s" s="4">
        <v>9</v>
      </c>
      <c r="P47" t="s" s="4">
        <v>518</v>
      </c>
      <c r="Q47" t="s" s="4">
        <v>868</v>
      </c>
      <c r="R47" t="s" s="4">
        <v>1110</v>
      </c>
    </row>
    <row r="48" ht="45.0" customHeight="true">
      <c r="A48" t="s" s="4">
        <v>375</v>
      </c>
      <c r="B48" t="s" s="4">
        <v>1159</v>
      </c>
      <c r="C48" t="s" s="4">
        <v>864</v>
      </c>
      <c r="D48" t="s" s="4">
        <v>865</v>
      </c>
      <c r="E48" t="s" s="4">
        <v>529</v>
      </c>
      <c r="F48" t="s" s="4">
        <v>530</v>
      </c>
      <c r="G48" t="s" s="4">
        <v>531</v>
      </c>
      <c r="H48" t="s" s="4">
        <v>1109</v>
      </c>
      <c r="I48" t="s" s="4">
        <v>515</v>
      </c>
      <c r="J48" t="s" s="4">
        <v>867</v>
      </c>
      <c r="K48" t="s" s="4">
        <v>9</v>
      </c>
      <c r="L48" t="s" s="4">
        <v>517</v>
      </c>
      <c r="M48" t="s" s="4">
        <v>9</v>
      </c>
      <c r="N48" t="s" s="4">
        <v>517</v>
      </c>
      <c r="O48" t="s" s="4">
        <v>9</v>
      </c>
      <c r="P48" t="s" s="4">
        <v>518</v>
      </c>
      <c r="Q48" t="s" s="4">
        <v>868</v>
      </c>
      <c r="R48" t="s" s="4">
        <v>1110</v>
      </c>
    </row>
    <row r="49" ht="45.0" customHeight="true">
      <c r="A49" t="s" s="4">
        <v>377</v>
      </c>
      <c r="B49" t="s" s="4">
        <v>1160</v>
      </c>
      <c r="C49" t="s" s="4">
        <v>864</v>
      </c>
      <c r="D49" t="s" s="4">
        <v>865</v>
      </c>
      <c r="E49" t="s" s="4">
        <v>529</v>
      </c>
      <c r="F49" t="s" s="4">
        <v>530</v>
      </c>
      <c r="G49" t="s" s="4">
        <v>531</v>
      </c>
      <c r="H49" t="s" s="4">
        <v>1109</v>
      </c>
      <c r="I49" t="s" s="4">
        <v>515</v>
      </c>
      <c r="J49" t="s" s="4">
        <v>867</v>
      </c>
      <c r="K49" t="s" s="4">
        <v>9</v>
      </c>
      <c r="L49" t="s" s="4">
        <v>517</v>
      </c>
      <c r="M49" t="s" s="4">
        <v>9</v>
      </c>
      <c r="N49" t="s" s="4">
        <v>517</v>
      </c>
      <c r="O49" t="s" s="4">
        <v>9</v>
      </c>
      <c r="P49" t="s" s="4">
        <v>518</v>
      </c>
      <c r="Q49" t="s" s="4">
        <v>868</v>
      </c>
      <c r="R49" t="s" s="4">
        <v>1110</v>
      </c>
    </row>
    <row r="50" ht="45.0" customHeight="true">
      <c r="A50" t="s" s="4">
        <v>379</v>
      </c>
      <c r="B50" t="s" s="4">
        <v>1161</v>
      </c>
      <c r="C50" t="s" s="4">
        <v>864</v>
      </c>
      <c r="D50" t="s" s="4">
        <v>865</v>
      </c>
      <c r="E50" t="s" s="4">
        <v>529</v>
      </c>
      <c r="F50" t="s" s="4">
        <v>530</v>
      </c>
      <c r="G50" t="s" s="4">
        <v>531</v>
      </c>
      <c r="H50" t="s" s="4">
        <v>1109</v>
      </c>
      <c r="I50" t="s" s="4">
        <v>515</v>
      </c>
      <c r="J50" t="s" s="4">
        <v>867</v>
      </c>
      <c r="K50" t="s" s="4">
        <v>9</v>
      </c>
      <c r="L50" t="s" s="4">
        <v>517</v>
      </c>
      <c r="M50" t="s" s="4">
        <v>9</v>
      </c>
      <c r="N50" t="s" s="4">
        <v>517</v>
      </c>
      <c r="O50" t="s" s="4">
        <v>9</v>
      </c>
      <c r="P50" t="s" s="4">
        <v>518</v>
      </c>
      <c r="Q50" t="s" s="4">
        <v>868</v>
      </c>
      <c r="R50" t="s" s="4">
        <v>1110</v>
      </c>
    </row>
    <row r="51" ht="45.0" customHeight="true">
      <c r="A51" t="s" s="4">
        <v>381</v>
      </c>
      <c r="B51" t="s" s="4">
        <v>1162</v>
      </c>
      <c r="C51" t="s" s="4">
        <v>871</v>
      </c>
      <c r="D51" t="s" s="4">
        <v>872</v>
      </c>
      <c r="E51" t="s" s="4">
        <v>529</v>
      </c>
      <c r="F51" t="s" s="4">
        <v>530</v>
      </c>
      <c r="G51" t="s" s="4">
        <v>531</v>
      </c>
      <c r="H51" t="s" s="4">
        <v>1109</v>
      </c>
      <c r="I51" t="s" s="4">
        <v>515</v>
      </c>
      <c r="J51" t="s" s="4">
        <v>867</v>
      </c>
      <c r="K51" t="s" s="4">
        <v>9</v>
      </c>
      <c r="L51" t="s" s="4">
        <v>517</v>
      </c>
      <c r="M51" t="s" s="4">
        <v>9</v>
      </c>
      <c r="N51" t="s" s="4">
        <v>517</v>
      </c>
      <c r="O51" t="s" s="4">
        <v>9</v>
      </c>
      <c r="P51" t="s" s="4">
        <v>518</v>
      </c>
      <c r="Q51" t="s" s="4">
        <v>868</v>
      </c>
      <c r="R51" t="s" s="4">
        <v>1110</v>
      </c>
    </row>
    <row r="52" ht="45.0" customHeight="true">
      <c r="A52" t="s" s="4">
        <v>383</v>
      </c>
      <c r="B52" t="s" s="4">
        <v>1163</v>
      </c>
      <c r="C52" t="s" s="4">
        <v>864</v>
      </c>
      <c r="D52" t="s" s="4">
        <v>865</v>
      </c>
      <c r="E52" t="s" s="4">
        <v>529</v>
      </c>
      <c r="F52" t="s" s="4">
        <v>530</v>
      </c>
      <c r="G52" t="s" s="4">
        <v>531</v>
      </c>
      <c r="H52" t="s" s="4">
        <v>1109</v>
      </c>
      <c r="I52" t="s" s="4">
        <v>515</v>
      </c>
      <c r="J52" t="s" s="4">
        <v>867</v>
      </c>
      <c r="K52" t="s" s="4">
        <v>9</v>
      </c>
      <c r="L52" t="s" s="4">
        <v>517</v>
      </c>
      <c r="M52" t="s" s="4">
        <v>9</v>
      </c>
      <c r="N52" t="s" s="4">
        <v>517</v>
      </c>
      <c r="O52" t="s" s="4">
        <v>9</v>
      </c>
      <c r="P52" t="s" s="4">
        <v>518</v>
      </c>
      <c r="Q52" t="s" s="4">
        <v>868</v>
      </c>
      <c r="R52" t="s" s="4">
        <v>1110</v>
      </c>
    </row>
    <row r="53" ht="45.0" customHeight="true">
      <c r="A53" t="s" s="4">
        <v>385</v>
      </c>
      <c r="B53" t="s" s="4">
        <v>1164</v>
      </c>
      <c r="C53" t="s" s="4">
        <v>864</v>
      </c>
      <c r="D53" t="s" s="4">
        <v>865</v>
      </c>
      <c r="E53" t="s" s="4">
        <v>529</v>
      </c>
      <c r="F53" t="s" s="4">
        <v>530</v>
      </c>
      <c r="G53" t="s" s="4">
        <v>531</v>
      </c>
      <c r="H53" t="s" s="4">
        <v>1109</v>
      </c>
      <c r="I53" t="s" s="4">
        <v>515</v>
      </c>
      <c r="J53" t="s" s="4">
        <v>867</v>
      </c>
      <c r="K53" t="s" s="4">
        <v>9</v>
      </c>
      <c r="L53" t="s" s="4">
        <v>517</v>
      </c>
      <c r="M53" t="s" s="4">
        <v>9</v>
      </c>
      <c r="N53" t="s" s="4">
        <v>517</v>
      </c>
      <c r="O53" t="s" s="4">
        <v>9</v>
      </c>
      <c r="P53" t="s" s="4">
        <v>518</v>
      </c>
      <c r="Q53" t="s" s="4">
        <v>868</v>
      </c>
      <c r="R53" t="s" s="4">
        <v>1110</v>
      </c>
    </row>
    <row r="54" ht="45.0" customHeight="true">
      <c r="A54" t="s" s="4">
        <v>387</v>
      </c>
      <c r="B54" t="s" s="4">
        <v>1165</v>
      </c>
      <c r="C54" t="s" s="4">
        <v>864</v>
      </c>
      <c r="D54" t="s" s="4">
        <v>865</v>
      </c>
      <c r="E54" t="s" s="4">
        <v>529</v>
      </c>
      <c r="F54" t="s" s="4">
        <v>530</v>
      </c>
      <c r="G54" t="s" s="4">
        <v>531</v>
      </c>
      <c r="H54" t="s" s="4">
        <v>1109</v>
      </c>
      <c r="I54" t="s" s="4">
        <v>515</v>
      </c>
      <c r="J54" t="s" s="4">
        <v>867</v>
      </c>
      <c r="K54" t="s" s="4">
        <v>9</v>
      </c>
      <c r="L54" t="s" s="4">
        <v>517</v>
      </c>
      <c r="M54" t="s" s="4">
        <v>9</v>
      </c>
      <c r="N54" t="s" s="4">
        <v>517</v>
      </c>
      <c r="O54" t="s" s="4">
        <v>9</v>
      </c>
      <c r="P54" t="s" s="4">
        <v>518</v>
      </c>
      <c r="Q54" t="s" s="4">
        <v>868</v>
      </c>
      <c r="R54" t="s" s="4">
        <v>1110</v>
      </c>
    </row>
    <row r="55" ht="45.0" customHeight="true">
      <c r="A55" t="s" s="4">
        <v>389</v>
      </c>
      <c r="B55" t="s" s="4">
        <v>1166</v>
      </c>
      <c r="C55" t="s" s="4">
        <v>864</v>
      </c>
      <c r="D55" t="s" s="4">
        <v>865</v>
      </c>
      <c r="E55" t="s" s="4">
        <v>529</v>
      </c>
      <c r="F55" t="s" s="4">
        <v>530</v>
      </c>
      <c r="G55" t="s" s="4">
        <v>531</v>
      </c>
      <c r="H55" t="s" s="4">
        <v>1109</v>
      </c>
      <c r="I55" t="s" s="4">
        <v>515</v>
      </c>
      <c r="J55" t="s" s="4">
        <v>867</v>
      </c>
      <c r="K55" t="s" s="4">
        <v>9</v>
      </c>
      <c r="L55" t="s" s="4">
        <v>517</v>
      </c>
      <c r="M55" t="s" s="4">
        <v>9</v>
      </c>
      <c r="N55" t="s" s="4">
        <v>517</v>
      </c>
      <c r="O55" t="s" s="4">
        <v>9</v>
      </c>
      <c r="P55" t="s" s="4">
        <v>518</v>
      </c>
      <c r="Q55" t="s" s="4">
        <v>868</v>
      </c>
      <c r="R55" t="s" s="4">
        <v>1110</v>
      </c>
    </row>
    <row r="56" ht="45.0" customHeight="true">
      <c r="A56" t="s" s="4">
        <v>391</v>
      </c>
      <c r="B56" t="s" s="4">
        <v>1167</v>
      </c>
      <c r="C56" t="s" s="4">
        <v>864</v>
      </c>
      <c r="D56" t="s" s="4">
        <v>865</v>
      </c>
      <c r="E56" t="s" s="4">
        <v>529</v>
      </c>
      <c r="F56" t="s" s="4">
        <v>530</v>
      </c>
      <c r="G56" t="s" s="4">
        <v>531</v>
      </c>
      <c r="H56" t="s" s="4">
        <v>1109</v>
      </c>
      <c r="I56" t="s" s="4">
        <v>515</v>
      </c>
      <c r="J56" t="s" s="4">
        <v>867</v>
      </c>
      <c r="K56" t="s" s="4">
        <v>9</v>
      </c>
      <c r="L56" t="s" s="4">
        <v>517</v>
      </c>
      <c r="M56" t="s" s="4">
        <v>9</v>
      </c>
      <c r="N56" t="s" s="4">
        <v>517</v>
      </c>
      <c r="O56" t="s" s="4">
        <v>9</v>
      </c>
      <c r="P56" t="s" s="4">
        <v>518</v>
      </c>
      <c r="Q56" t="s" s="4">
        <v>868</v>
      </c>
      <c r="R56" t="s" s="4">
        <v>1110</v>
      </c>
    </row>
    <row r="57" ht="45.0" customHeight="true">
      <c r="A57" t="s" s="4">
        <v>393</v>
      </c>
      <c r="B57" t="s" s="4">
        <v>1168</v>
      </c>
      <c r="C57" t="s" s="4">
        <v>864</v>
      </c>
      <c r="D57" t="s" s="4">
        <v>865</v>
      </c>
      <c r="E57" t="s" s="4">
        <v>529</v>
      </c>
      <c r="F57" t="s" s="4">
        <v>530</v>
      </c>
      <c r="G57" t="s" s="4">
        <v>531</v>
      </c>
      <c r="H57" t="s" s="4">
        <v>1109</v>
      </c>
      <c r="I57" t="s" s="4">
        <v>515</v>
      </c>
      <c r="J57" t="s" s="4">
        <v>867</v>
      </c>
      <c r="K57" t="s" s="4">
        <v>9</v>
      </c>
      <c r="L57" t="s" s="4">
        <v>517</v>
      </c>
      <c r="M57" t="s" s="4">
        <v>9</v>
      </c>
      <c r="N57" t="s" s="4">
        <v>517</v>
      </c>
      <c r="O57" t="s" s="4">
        <v>9</v>
      </c>
      <c r="P57" t="s" s="4">
        <v>518</v>
      </c>
      <c r="Q57" t="s" s="4">
        <v>868</v>
      </c>
      <c r="R57" t="s" s="4">
        <v>1110</v>
      </c>
    </row>
    <row r="58" ht="45.0" customHeight="true">
      <c r="A58" t="s" s="4">
        <v>395</v>
      </c>
      <c r="B58" t="s" s="4">
        <v>1169</v>
      </c>
      <c r="C58" t="s" s="4">
        <v>864</v>
      </c>
      <c r="D58" t="s" s="4">
        <v>865</v>
      </c>
      <c r="E58" t="s" s="4">
        <v>529</v>
      </c>
      <c r="F58" t="s" s="4">
        <v>530</v>
      </c>
      <c r="G58" t="s" s="4">
        <v>531</v>
      </c>
      <c r="H58" t="s" s="4">
        <v>1109</v>
      </c>
      <c r="I58" t="s" s="4">
        <v>515</v>
      </c>
      <c r="J58" t="s" s="4">
        <v>867</v>
      </c>
      <c r="K58" t="s" s="4">
        <v>9</v>
      </c>
      <c r="L58" t="s" s="4">
        <v>517</v>
      </c>
      <c r="M58" t="s" s="4">
        <v>9</v>
      </c>
      <c r="N58" t="s" s="4">
        <v>517</v>
      </c>
      <c r="O58" t="s" s="4">
        <v>9</v>
      </c>
      <c r="P58" t="s" s="4">
        <v>518</v>
      </c>
      <c r="Q58" t="s" s="4">
        <v>868</v>
      </c>
      <c r="R58" t="s" s="4">
        <v>1110</v>
      </c>
    </row>
    <row r="59" ht="45.0" customHeight="true">
      <c r="A59" t="s" s="4">
        <v>397</v>
      </c>
      <c r="B59" t="s" s="4">
        <v>1170</v>
      </c>
      <c r="C59" t="s" s="4">
        <v>864</v>
      </c>
      <c r="D59" t="s" s="4">
        <v>865</v>
      </c>
      <c r="E59" t="s" s="4">
        <v>529</v>
      </c>
      <c r="F59" t="s" s="4">
        <v>530</v>
      </c>
      <c r="G59" t="s" s="4">
        <v>531</v>
      </c>
      <c r="H59" t="s" s="4">
        <v>1109</v>
      </c>
      <c r="I59" t="s" s="4">
        <v>515</v>
      </c>
      <c r="J59" t="s" s="4">
        <v>867</v>
      </c>
      <c r="K59" t="s" s="4">
        <v>9</v>
      </c>
      <c r="L59" t="s" s="4">
        <v>517</v>
      </c>
      <c r="M59" t="s" s="4">
        <v>9</v>
      </c>
      <c r="N59" t="s" s="4">
        <v>517</v>
      </c>
      <c r="O59" t="s" s="4">
        <v>9</v>
      </c>
      <c r="P59" t="s" s="4">
        <v>518</v>
      </c>
      <c r="Q59" t="s" s="4">
        <v>868</v>
      </c>
      <c r="R59" t="s" s="4">
        <v>1110</v>
      </c>
    </row>
    <row r="60" ht="45.0" customHeight="true">
      <c r="A60" t="s" s="4">
        <v>399</v>
      </c>
      <c r="B60" t="s" s="4">
        <v>1171</v>
      </c>
      <c r="C60" t="s" s="4">
        <v>871</v>
      </c>
      <c r="D60" t="s" s="4">
        <v>872</v>
      </c>
      <c r="E60" t="s" s="4">
        <v>529</v>
      </c>
      <c r="F60" t="s" s="4">
        <v>530</v>
      </c>
      <c r="G60" t="s" s="4">
        <v>531</v>
      </c>
      <c r="H60" t="s" s="4">
        <v>1109</v>
      </c>
      <c r="I60" t="s" s="4">
        <v>515</v>
      </c>
      <c r="J60" t="s" s="4">
        <v>867</v>
      </c>
      <c r="K60" t="s" s="4">
        <v>9</v>
      </c>
      <c r="L60" t="s" s="4">
        <v>517</v>
      </c>
      <c r="M60" t="s" s="4">
        <v>9</v>
      </c>
      <c r="N60" t="s" s="4">
        <v>517</v>
      </c>
      <c r="O60" t="s" s="4">
        <v>9</v>
      </c>
      <c r="P60" t="s" s="4">
        <v>518</v>
      </c>
      <c r="Q60" t="s" s="4">
        <v>868</v>
      </c>
      <c r="R60" t="s" s="4">
        <v>1110</v>
      </c>
    </row>
    <row r="61" ht="45.0" customHeight="true">
      <c r="A61" t="s" s="4">
        <v>401</v>
      </c>
      <c r="B61" t="s" s="4">
        <v>1172</v>
      </c>
      <c r="C61" t="s" s="4">
        <v>864</v>
      </c>
      <c r="D61" t="s" s="4">
        <v>865</v>
      </c>
      <c r="E61" t="s" s="4">
        <v>529</v>
      </c>
      <c r="F61" t="s" s="4">
        <v>530</v>
      </c>
      <c r="G61" t="s" s="4">
        <v>531</v>
      </c>
      <c r="H61" t="s" s="4">
        <v>1109</v>
      </c>
      <c r="I61" t="s" s="4">
        <v>515</v>
      </c>
      <c r="J61" t="s" s="4">
        <v>867</v>
      </c>
      <c r="K61" t="s" s="4">
        <v>9</v>
      </c>
      <c r="L61" t="s" s="4">
        <v>517</v>
      </c>
      <c r="M61" t="s" s="4">
        <v>9</v>
      </c>
      <c r="N61" t="s" s="4">
        <v>517</v>
      </c>
      <c r="O61" t="s" s="4">
        <v>9</v>
      </c>
      <c r="P61" t="s" s="4">
        <v>518</v>
      </c>
      <c r="Q61" t="s" s="4">
        <v>868</v>
      </c>
      <c r="R61" t="s" s="4">
        <v>1110</v>
      </c>
    </row>
    <row r="62" ht="45.0" customHeight="true">
      <c r="A62" t="s" s="4">
        <v>403</v>
      </c>
      <c r="B62" t="s" s="4">
        <v>1173</v>
      </c>
      <c r="C62" t="s" s="4">
        <v>864</v>
      </c>
      <c r="D62" t="s" s="4">
        <v>865</v>
      </c>
      <c r="E62" t="s" s="4">
        <v>529</v>
      </c>
      <c r="F62" t="s" s="4">
        <v>530</v>
      </c>
      <c r="G62" t="s" s="4">
        <v>531</v>
      </c>
      <c r="H62" t="s" s="4">
        <v>1109</v>
      </c>
      <c r="I62" t="s" s="4">
        <v>515</v>
      </c>
      <c r="J62" t="s" s="4">
        <v>867</v>
      </c>
      <c r="K62" t="s" s="4">
        <v>9</v>
      </c>
      <c r="L62" t="s" s="4">
        <v>517</v>
      </c>
      <c r="M62" t="s" s="4">
        <v>9</v>
      </c>
      <c r="N62" t="s" s="4">
        <v>517</v>
      </c>
      <c r="O62" t="s" s="4">
        <v>9</v>
      </c>
      <c r="P62" t="s" s="4">
        <v>518</v>
      </c>
      <c r="Q62" t="s" s="4">
        <v>868</v>
      </c>
      <c r="R62" t="s" s="4">
        <v>1110</v>
      </c>
    </row>
    <row r="63" ht="45.0" customHeight="true">
      <c r="A63" t="s" s="4">
        <v>405</v>
      </c>
      <c r="B63" t="s" s="4">
        <v>1174</v>
      </c>
      <c r="C63" t="s" s="4">
        <v>864</v>
      </c>
      <c r="D63" t="s" s="4">
        <v>865</v>
      </c>
      <c r="E63" t="s" s="4">
        <v>529</v>
      </c>
      <c r="F63" t="s" s="4">
        <v>530</v>
      </c>
      <c r="G63" t="s" s="4">
        <v>531</v>
      </c>
      <c r="H63" t="s" s="4">
        <v>1109</v>
      </c>
      <c r="I63" t="s" s="4">
        <v>515</v>
      </c>
      <c r="J63" t="s" s="4">
        <v>867</v>
      </c>
      <c r="K63" t="s" s="4">
        <v>9</v>
      </c>
      <c r="L63" t="s" s="4">
        <v>517</v>
      </c>
      <c r="M63" t="s" s="4">
        <v>9</v>
      </c>
      <c r="N63" t="s" s="4">
        <v>517</v>
      </c>
      <c r="O63" t="s" s="4">
        <v>9</v>
      </c>
      <c r="P63" t="s" s="4">
        <v>518</v>
      </c>
      <c r="Q63" t="s" s="4">
        <v>868</v>
      </c>
      <c r="R63" t="s" s="4">
        <v>1110</v>
      </c>
    </row>
    <row r="64" ht="45.0" customHeight="true">
      <c r="A64" t="s" s="4">
        <v>407</v>
      </c>
      <c r="B64" t="s" s="4">
        <v>1175</v>
      </c>
      <c r="C64" t="s" s="4">
        <v>864</v>
      </c>
      <c r="D64" t="s" s="4">
        <v>865</v>
      </c>
      <c r="E64" t="s" s="4">
        <v>529</v>
      </c>
      <c r="F64" t="s" s="4">
        <v>530</v>
      </c>
      <c r="G64" t="s" s="4">
        <v>531</v>
      </c>
      <c r="H64" t="s" s="4">
        <v>1109</v>
      </c>
      <c r="I64" t="s" s="4">
        <v>515</v>
      </c>
      <c r="J64" t="s" s="4">
        <v>867</v>
      </c>
      <c r="K64" t="s" s="4">
        <v>9</v>
      </c>
      <c r="L64" t="s" s="4">
        <v>517</v>
      </c>
      <c r="M64" t="s" s="4">
        <v>9</v>
      </c>
      <c r="N64" t="s" s="4">
        <v>517</v>
      </c>
      <c r="O64" t="s" s="4">
        <v>9</v>
      </c>
      <c r="P64" t="s" s="4">
        <v>518</v>
      </c>
      <c r="Q64" t="s" s="4">
        <v>868</v>
      </c>
      <c r="R64" t="s" s="4">
        <v>1110</v>
      </c>
    </row>
    <row r="65" ht="45.0" customHeight="true">
      <c r="A65" t="s" s="4">
        <v>409</v>
      </c>
      <c r="B65" t="s" s="4">
        <v>1176</v>
      </c>
      <c r="C65" t="s" s="4">
        <v>864</v>
      </c>
      <c r="D65" t="s" s="4">
        <v>865</v>
      </c>
      <c r="E65" t="s" s="4">
        <v>529</v>
      </c>
      <c r="F65" t="s" s="4">
        <v>530</v>
      </c>
      <c r="G65" t="s" s="4">
        <v>531</v>
      </c>
      <c r="H65" t="s" s="4">
        <v>1109</v>
      </c>
      <c r="I65" t="s" s="4">
        <v>515</v>
      </c>
      <c r="J65" t="s" s="4">
        <v>867</v>
      </c>
      <c r="K65" t="s" s="4">
        <v>9</v>
      </c>
      <c r="L65" t="s" s="4">
        <v>517</v>
      </c>
      <c r="M65" t="s" s="4">
        <v>9</v>
      </c>
      <c r="N65" t="s" s="4">
        <v>517</v>
      </c>
      <c r="O65" t="s" s="4">
        <v>9</v>
      </c>
      <c r="P65" t="s" s="4">
        <v>518</v>
      </c>
      <c r="Q65" t="s" s="4">
        <v>868</v>
      </c>
      <c r="R65" t="s" s="4">
        <v>1110</v>
      </c>
    </row>
    <row r="66" ht="45.0" customHeight="true">
      <c r="A66" t="s" s="4">
        <v>411</v>
      </c>
      <c r="B66" t="s" s="4">
        <v>1177</v>
      </c>
      <c r="C66" t="s" s="4">
        <v>864</v>
      </c>
      <c r="D66" t="s" s="4">
        <v>865</v>
      </c>
      <c r="E66" t="s" s="4">
        <v>529</v>
      </c>
      <c r="F66" t="s" s="4">
        <v>530</v>
      </c>
      <c r="G66" t="s" s="4">
        <v>531</v>
      </c>
      <c r="H66" t="s" s="4">
        <v>1109</v>
      </c>
      <c r="I66" t="s" s="4">
        <v>515</v>
      </c>
      <c r="J66" t="s" s="4">
        <v>867</v>
      </c>
      <c r="K66" t="s" s="4">
        <v>9</v>
      </c>
      <c r="L66" t="s" s="4">
        <v>517</v>
      </c>
      <c r="M66" t="s" s="4">
        <v>9</v>
      </c>
      <c r="N66" t="s" s="4">
        <v>517</v>
      </c>
      <c r="O66" t="s" s="4">
        <v>9</v>
      </c>
      <c r="P66" t="s" s="4">
        <v>518</v>
      </c>
      <c r="Q66" t="s" s="4">
        <v>868</v>
      </c>
      <c r="R66" t="s" s="4">
        <v>1110</v>
      </c>
    </row>
    <row r="67" ht="45.0" customHeight="true">
      <c r="A67" t="s" s="4">
        <v>413</v>
      </c>
      <c r="B67" t="s" s="4">
        <v>1178</v>
      </c>
      <c r="C67" t="s" s="4">
        <v>864</v>
      </c>
      <c r="D67" t="s" s="4">
        <v>865</v>
      </c>
      <c r="E67" t="s" s="4">
        <v>529</v>
      </c>
      <c r="F67" t="s" s="4">
        <v>530</v>
      </c>
      <c r="G67" t="s" s="4">
        <v>531</v>
      </c>
      <c r="H67" t="s" s="4">
        <v>1109</v>
      </c>
      <c r="I67" t="s" s="4">
        <v>515</v>
      </c>
      <c r="J67" t="s" s="4">
        <v>867</v>
      </c>
      <c r="K67" t="s" s="4">
        <v>9</v>
      </c>
      <c r="L67" t="s" s="4">
        <v>517</v>
      </c>
      <c r="M67" t="s" s="4">
        <v>9</v>
      </c>
      <c r="N67" t="s" s="4">
        <v>517</v>
      </c>
      <c r="O67" t="s" s="4">
        <v>9</v>
      </c>
      <c r="P67" t="s" s="4">
        <v>518</v>
      </c>
      <c r="Q67" t="s" s="4">
        <v>868</v>
      </c>
      <c r="R67" t="s" s="4">
        <v>1110</v>
      </c>
    </row>
    <row r="68" ht="45.0" customHeight="true">
      <c r="A68" t="s" s="4">
        <v>415</v>
      </c>
      <c r="B68" t="s" s="4">
        <v>1179</v>
      </c>
      <c r="C68" t="s" s="4">
        <v>864</v>
      </c>
      <c r="D68" t="s" s="4">
        <v>865</v>
      </c>
      <c r="E68" t="s" s="4">
        <v>529</v>
      </c>
      <c r="F68" t="s" s="4">
        <v>530</v>
      </c>
      <c r="G68" t="s" s="4">
        <v>531</v>
      </c>
      <c r="H68" t="s" s="4">
        <v>1109</v>
      </c>
      <c r="I68" t="s" s="4">
        <v>515</v>
      </c>
      <c r="J68" t="s" s="4">
        <v>867</v>
      </c>
      <c r="K68" t="s" s="4">
        <v>9</v>
      </c>
      <c r="L68" t="s" s="4">
        <v>517</v>
      </c>
      <c r="M68" t="s" s="4">
        <v>9</v>
      </c>
      <c r="N68" t="s" s="4">
        <v>517</v>
      </c>
      <c r="O68" t="s" s="4">
        <v>9</v>
      </c>
      <c r="P68" t="s" s="4">
        <v>518</v>
      </c>
      <c r="Q68" t="s" s="4">
        <v>868</v>
      </c>
      <c r="R68" t="s" s="4">
        <v>1110</v>
      </c>
    </row>
    <row r="69" ht="45.0" customHeight="true">
      <c r="A69" t="s" s="4">
        <v>417</v>
      </c>
      <c r="B69" t="s" s="4">
        <v>1180</v>
      </c>
      <c r="C69" t="s" s="4">
        <v>864</v>
      </c>
      <c r="D69" t="s" s="4">
        <v>865</v>
      </c>
      <c r="E69" t="s" s="4">
        <v>529</v>
      </c>
      <c r="F69" t="s" s="4">
        <v>530</v>
      </c>
      <c r="G69" t="s" s="4">
        <v>531</v>
      </c>
      <c r="H69" t="s" s="4">
        <v>1109</v>
      </c>
      <c r="I69" t="s" s="4">
        <v>515</v>
      </c>
      <c r="J69" t="s" s="4">
        <v>867</v>
      </c>
      <c r="K69" t="s" s="4">
        <v>9</v>
      </c>
      <c r="L69" t="s" s="4">
        <v>517</v>
      </c>
      <c r="M69" t="s" s="4">
        <v>9</v>
      </c>
      <c r="N69" t="s" s="4">
        <v>517</v>
      </c>
      <c r="O69" t="s" s="4">
        <v>9</v>
      </c>
      <c r="P69" t="s" s="4">
        <v>518</v>
      </c>
      <c r="Q69" t="s" s="4">
        <v>868</v>
      </c>
      <c r="R69" t="s" s="4">
        <v>1110</v>
      </c>
    </row>
    <row r="70" ht="45.0" customHeight="true">
      <c r="A70" t="s" s="4">
        <v>419</v>
      </c>
      <c r="B70" t="s" s="4">
        <v>1181</v>
      </c>
      <c r="C70" t="s" s="4">
        <v>864</v>
      </c>
      <c r="D70" t="s" s="4">
        <v>865</v>
      </c>
      <c r="E70" t="s" s="4">
        <v>529</v>
      </c>
      <c r="F70" t="s" s="4">
        <v>530</v>
      </c>
      <c r="G70" t="s" s="4">
        <v>531</v>
      </c>
      <c r="H70" t="s" s="4">
        <v>1109</v>
      </c>
      <c r="I70" t="s" s="4">
        <v>515</v>
      </c>
      <c r="J70" t="s" s="4">
        <v>867</v>
      </c>
      <c r="K70" t="s" s="4">
        <v>9</v>
      </c>
      <c r="L70" t="s" s="4">
        <v>517</v>
      </c>
      <c r="M70" t="s" s="4">
        <v>9</v>
      </c>
      <c r="N70" t="s" s="4">
        <v>517</v>
      </c>
      <c r="O70" t="s" s="4">
        <v>9</v>
      </c>
      <c r="P70" t="s" s="4">
        <v>518</v>
      </c>
      <c r="Q70" t="s" s="4">
        <v>868</v>
      </c>
      <c r="R70" t="s" s="4">
        <v>1110</v>
      </c>
    </row>
    <row r="71" ht="45.0" customHeight="true">
      <c r="A71" t="s" s="4">
        <v>421</v>
      </c>
      <c r="B71" t="s" s="4">
        <v>1182</v>
      </c>
      <c r="C71" t="s" s="4">
        <v>871</v>
      </c>
      <c r="D71" t="s" s="4">
        <v>872</v>
      </c>
      <c r="E71" t="s" s="4">
        <v>529</v>
      </c>
      <c r="F71" t="s" s="4">
        <v>530</v>
      </c>
      <c r="G71" t="s" s="4">
        <v>531</v>
      </c>
      <c r="H71" t="s" s="4">
        <v>1109</v>
      </c>
      <c r="I71" t="s" s="4">
        <v>515</v>
      </c>
      <c r="J71" t="s" s="4">
        <v>867</v>
      </c>
      <c r="K71" t="s" s="4">
        <v>9</v>
      </c>
      <c r="L71" t="s" s="4">
        <v>517</v>
      </c>
      <c r="M71" t="s" s="4">
        <v>9</v>
      </c>
      <c r="N71" t="s" s="4">
        <v>517</v>
      </c>
      <c r="O71" t="s" s="4">
        <v>9</v>
      </c>
      <c r="P71" t="s" s="4">
        <v>518</v>
      </c>
      <c r="Q71" t="s" s="4">
        <v>868</v>
      </c>
      <c r="R71" t="s" s="4">
        <v>1110</v>
      </c>
    </row>
    <row r="72" ht="45.0" customHeight="true">
      <c r="A72" t="s" s="4">
        <v>423</v>
      </c>
      <c r="B72" t="s" s="4">
        <v>1183</v>
      </c>
      <c r="C72" t="s" s="4">
        <v>864</v>
      </c>
      <c r="D72" t="s" s="4">
        <v>865</v>
      </c>
      <c r="E72" t="s" s="4">
        <v>529</v>
      </c>
      <c r="F72" t="s" s="4">
        <v>530</v>
      </c>
      <c r="G72" t="s" s="4">
        <v>531</v>
      </c>
      <c r="H72" t="s" s="4">
        <v>1109</v>
      </c>
      <c r="I72" t="s" s="4">
        <v>515</v>
      </c>
      <c r="J72" t="s" s="4">
        <v>867</v>
      </c>
      <c r="K72" t="s" s="4">
        <v>9</v>
      </c>
      <c r="L72" t="s" s="4">
        <v>517</v>
      </c>
      <c r="M72" t="s" s="4">
        <v>9</v>
      </c>
      <c r="N72" t="s" s="4">
        <v>517</v>
      </c>
      <c r="O72" t="s" s="4">
        <v>9</v>
      </c>
      <c r="P72" t="s" s="4">
        <v>518</v>
      </c>
      <c r="Q72" t="s" s="4">
        <v>868</v>
      </c>
      <c r="R72" t="s" s="4">
        <v>1110</v>
      </c>
    </row>
    <row r="73" ht="45.0" customHeight="true">
      <c r="A73" t="s" s="4">
        <v>425</v>
      </c>
      <c r="B73" t="s" s="4">
        <v>1184</v>
      </c>
      <c r="C73" t="s" s="4">
        <v>864</v>
      </c>
      <c r="D73" t="s" s="4">
        <v>865</v>
      </c>
      <c r="E73" t="s" s="4">
        <v>529</v>
      </c>
      <c r="F73" t="s" s="4">
        <v>530</v>
      </c>
      <c r="G73" t="s" s="4">
        <v>531</v>
      </c>
      <c r="H73" t="s" s="4">
        <v>1109</v>
      </c>
      <c r="I73" t="s" s="4">
        <v>515</v>
      </c>
      <c r="J73" t="s" s="4">
        <v>867</v>
      </c>
      <c r="K73" t="s" s="4">
        <v>9</v>
      </c>
      <c r="L73" t="s" s="4">
        <v>517</v>
      </c>
      <c r="M73" t="s" s="4">
        <v>9</v>
      </c>
      <c r="N73" t="s" s="4">
        <v>517</v>
      </c>
      <c r="O73" t="s" s="4">
        <v>9</v>
      </c>
      <c r="P73" t="s" s="4">
        <v>518</v>
      </c>
      <c r="Q73" t="s" s="4">
        <v>868</v>
      </c>
      <c r="R73" t="s" s="4">
        <v>1110</v>
      </c>
    </row>
    <row r="74" ht="45.0" customHeight="true">
      <c r="A74" t="s" s="4">
        <v>427</v>
      </c>
      <c r="B74" t="s" s="4">
        <v>1185</v>
      </c>
      <c r="C74" t="s" s="4">
        <v>864</v>
      </c>
      <c r="D74" t="s" s="4">
        <v>865</v>
      </c>
      <c r="E74" t="s" s="4">
        <v>529</v>
      </c>
      <c r="F74" t="s" s="4">
        <v>530</v>
      </c>
      <c r="G74" t="s" s="4">
        <v>531</v>
      </c>
      <c r="H74" t="s" s="4">
        <v>1109</v>
      </c>
      <c r="I74" t="s" s="4">
        <v>515</v>
      </c>
      <c r="J74" t="s" s="4">
        <v>867</v>
      </c>
      <c r="K74" t="s" s="4">
        <v>9</v>
      </c>
      <c r="L74" t="s" s="4">
        <v>517</v>
      </c>
      <c r="M74" t="s" s="4">
        <v>9</v>
      </c>
      <c r="N74" t="s" s="4">
        <v>517</v>
      </c>
      <c r="O74" t="s" s="4">
        <v>9</v>
      </c>
      <c r="P74" t="s" s="4">
        <v>518</v>
      </c>
      <c r="Q74" t="s" s="4">
        <v>868</v>
      </c>
      <c r="R74" t="s" s="4">
        <v>1110</v>
      </c>
    </row>
    <row r="75" ht="45.0" customHeight="true">
      <c r="A75" t="s" s="4">
        <v>429</v>
      </c>
      <c r="B75" t="s" s="4">
        <v>1186</v>
      </c>
      <c r="C75" t="s" s="4">
        <v>864</v>
      </c>
      <c r="D75" t="s" s="4">
        <v>865</v>
      </c>
      <c r="E75" t="s" s="4">
        <v>529</v>
      </c>
      <c r="F75" t="s" s="4">
        <v>530</v>
      </c>
      <c r="G75" t="s" s="4">
        <v>531</v>
      </c>
      <c r="H75" t="s" s="4">
        <v>1109</v>
      </c>
      <c r="I75" t="s" s="4">
        <v>515</v>
      </c>
      <c r="J75" t="s" s="4">
        <v>867</v>
      </c>
      <c r="K75" t="s" s="4">
        <v>9</v>
      </c>
      <c r="L75" t="s" s="4">
        <v>517</v>
      </c>
      <c r="M75" t="s" s="4">
        <v>9</v>
      </c>
      <c r="N75" t="s" s="4">
        <v>517</v>
      </c>
      <c r="O75" t="s" s="4">
        <v>9</v>
      </c>
      <c r="P75" t="s" s="4">
        <v>518</v>
      </c>
      <c r="Q75" t="s" s="4">
        <v>868</v>
      </c>
      <c r="R75" t="s" s="4">
        <v>1110</v>
      </c>
    </row>
    <row r="76" ht="45.0" customHeight="true">
      <c r="A76" t="s" s="4">
        <v>431</v>
      </c>
      <c r="B76" t="s" s="4">
        <v>1187</v>
      </c>
      <c r="C76" t="s" s="4">
        <v>864</v>
      </c>
      <c r="D76" t="s" s="4">
        <v>865</v>
      </c>
      <c r="E76" t="s" s="4">
        <v>529</v>
      </c>
      <c r="F76" t="s" s="4">
        <v>530</v>
      </c>
      <c r="G76" t="s" s="4">
        <v>531</v>
      </c>
      <c r="H76" t="s" s="4">
        <v>1109</v>
      </c>
      <c r="I76" t="s" s="4">
        <v>515</v>
      </c>
      <c r="J76" t="s" s="4">
        <v>867</v>
      </c>
      <c r="K76" t="s" s="4">
        <v>9</v>
      </c>
      <c r="L76" t="s" s="4">
        <v>517</v>
      </c>
      <c r="M76" t="s" s="4">
        <v>9</v>
      </c>
      <c r="N76" t="s" s="4">
        <v>517</v>
      </c>
      <c r="O76" t="s" s="4">
        <v>9</v>
      </c>
      <c r="P76" t="s" s="4">
        <v>518</v>
      </c>
      <c r="Q76" t="s" s="4">
        <v>868</v>
      </c>
      <c r="R76" t="s" s="4">
        <v>1110</v>
      </c>
    </row>
    <row r="77" ht="45.0" customHeight="true">
      <c r="A77" t="s" s="4">
        <v>433</v>
      </c>
      <c r="B77" t="s" s="4">
        <v>1188</v>
      </c>
      <c r="C77" t="s" s="4">
        <v>864</v>
      </c>
      <c r="D77" t="s" s="4">
        <v>865</v>
      </c>
      <c r="E77" t="s" s="4">
        <v>529</v>
      </c>
      <c r="F77" t="s" s="4">
        <v>530</v>
      </c>
      <c r="G77" t="s" s="4">
        <v>531</v>
      </c>
      <c r="H77" t="s" s="4">
        <v>1109</v>
      </c>
      <c r="I77" t="s" s="4">
        <v>515</v>
      </c>
      <c r="J77" t="s" s="4">
        <v>867</v>
      </c>
      <c r="K77" t="s" s="4">
        <v>9</v>
      </c>
      <c r="L77" t="s" s="4">
        <v>517</v>
      </c>
      <c r="M77" t="s" s="4">
        <v>9</v>
      </c>
      <c r="N77" t="s" s="4">
        <v>517</v>
      </c>
      <c r="O77" t="s" s="4">
        <v>9</v>
      </c>
      <c r="P77" t="s" s="4">
        <v>518</v>
      </c>
      <c r="Q77" t="s" s="4">
        <v>868</v>
      </c>
      <c r="R77" t="s" s="4">
        <v>1110</v>
      </c>
    </row>
    <row r="78" ht="45.0" customHeight="true">
      <c r="A78" t="s" s="4">
        <v>435</v>
      </c>
      <c r="B78" t="s" s="4">
        <v>1189</v>
      </c>
      <c r="C78" t="s" s="4">
        <v>871</v>
      </c>
      <c r="D78" t="s" s="4">
        <v>872</v>
      </c>
      <c r="E78" t="s" s="4">
        <v>529</v>
      </c>
      <c r="F78" t="s" s="4">
        <v>530</v>
      </c>
      <c r="G78" t="s" s="4">
        <v>531</v>
      </c>
      <c r="H78" t="s" s="4">
        <v>1109</v>
      </c>
      <c r="I78" t="s" s="4">
        <v>515</v>
      </c>
      <c r="J78" t="s" s="4">
        <v>867</v>
      </c>
      <c r="K78" t="s" s="4">
        <v>9</v>
      </c>
      <c r="L78" t="s" s="4">
        <v>517</v>
      </c>
      <c r="M78" t="s" s="4">
        <v>9</v>
      </c>
      <c r="N78" t="s" s="4">
        <v>517</v>
      </c>
      <c r="O78" t="s" s="4">
        <v>9</v>
      </c>
      <c r="P78" t="s" s="4">
        <v>518</v>
      </c>
      <c r="Q78" t="s" s="4">
        <v>868</v>
      </c>
      <c r="R78" t="s" s="4">
        <v>1110</v>
      </c>
    </row>
    <row r="79" ht="45.0" customHeight="true">
      <c r="A79" t="s" s="4">
        <v>437</v>
      </c>
      <c r="B79" t="s" s="4">
        <v>1190</v>
      </c>
      <c r="C79" t="s" s="4">
        <v>287</v>
      </c>
      <c r="D79" t="s" s="4">
        <v>110</v>
      </c>
      <c r="E79" t="s" s="4">
        <v>511</v>
      </c>
      <c r="F79" t="s" s="4">
        <v>512</v>
      </c>
      <c r="G79" t="s" s="4">
        <v>543</v>
      </c>
      <c r="H79" t="s" s="4">
        <v>513</v>
      </c>
      <c r="I79" t="s" s="4">
        <v>515</v>
      </c>
      <c r="J79" t="s" s="4">
        <v>516</v>
      </c>
      <c r="K79" t="s" s="4">
        <v>9</v>
      </c>
      <c r="L79" t="s" s="4">
        <v>518</v>
      </c>
      <c r="M79" t="s" s="4">
        <v>13</v>
      </c>
      <c r="N79" t="s" s="4">
        <v>517</v>
      </c>
      <c r="O79" t="s" s="4">
        <v>13</v>
      </c>
      <c r="P79" t="s" s="4">
        <v>518</v>
      </c>
      <c r="Q79" t="s" s="4">
        <v>519</v>
      </c>
      <c r="R79" t="s" s="4">
        <v>1191</v>
      </c>
    </row>
    <row r="80" ht="45.0" customHeight="true">
      <c r="A80" t="s" s="4">
        <v>443</v>
      </c>
      <c r="B80" t="s" s="4">
        <v>1192</v>
      </c>
      <c r="C80" t="s" s="4">
        <v>822</v>
      </c>
      <c r="D80" t="s" s="4">
        <v>621</v>
      </c>
      <c r="E80" t="s" s="4">
        <v>511</v>
      </c>
      <c r="F80" t="s" s="4">
        <v>512</v>
      </c>
      <c r="G80" t="s" s="4">
        <v>513</v>
      </c>
      <c r="H80" t="s" s="4">
        <v>209</v>
      </c>
      <c r="I80" t="s" s="4">
        <v>515</v>
      </c>
      <c r="J80" t="s" s="4">
        <v>516</v>
      </c>
      <c r="K80" t="s" s="4">
        <v>209</v>
      </c>
      <c r="L80" t="s" s="4">
        <v>518</v>
      </c>
      <c r="M80" t="s" s="4">
        <v>209</v>
      </c>
      <c r="N80" t="s" s="4">
        <v>517</v>
      </c>
      <c r="O80" t="s" s="4">
        <v>209</v>
      </c>
      <c r="P80" t="s" s="4">
        <v>875</v>
      </c>
      <c r="Q80" t="s" s="4">
        <v>519</v>
      </c>
      <c r="R80" t="s" s="4">
        <v>1121</v>
      </c>
    </row>
    <row r="81" ht="45.0" customHeight="true">
      <c r="A81" t="s" s="4">
        <v>447</v>
      </c>
      <c r="B81" t="s" s="4">
        <v>1193</v>
      </c>
      <c r="C81" t="s" s="4">
        <v>1123</v>
      </c>
      <c r="D81" t="s" s="4">
        <v>1124</v>
      </c>
      <c r="E81" t="s" s="4">
        <v>511</v>
      </c>
      <c r="F81" t="s" s="4">
        <v>512</v>
      </c>
      <c r="G81" t="s" s="4">
        <v>543</v>
      </c>
      <c r="H81" t="s" s="4">
        <v>877</v>
      </c>
      <c r="I81" t="s" s="4">
        <v>515</v>
      </c>
      <c r="J81" t="s" s="4">
        <v>1001</v>
      </c>
      <c r="K81" t="s" s="4">
        <v>9</v>
      </c>
      <c r="L81" t="s" s="4">
        <v>518</v>
      </c>
      <c r="M81" t="s" s="4">
        <v>13</v>
      </c>
      <c r="N81" t="s" s="4">
        <v>517</v>
      </c>
      <c r="O81" t="s" s="4">
        <v>9</v>
      </c>
      <c r="P81" t="s" s="4">
        <v>518</v>
      </c>
      <c r="Q81" t="s" s="4">
        <v>519</v>
      </c>
      <c r="R81" t="s" s="4">
        <v>1125</v>
      </c>
    </row>
    <row r="82" ht="45.0" customHeight="true">
      <c r="A82" t="s" s="4">
        <v>450</v>
      </c>
      <c r="B82" t="s" s="4">
        <v>1194</v>
      </c>
      <c r="C82" t="s" s="4">
        <v>287</v>
      </c>
      <c r="D82" t="s" s="4">
        <v>110</v>
      </c>
      <c r="E82" t="s" s="4">
        <v>511</v>
      </c>
      <c r="F82" t="s" s="4">
        <v>512</v>
      </c>
      <c r="G82" t="s" s="4">
        <v>543</v>
      </c>
      <c r="H82" t="s" s="4">
        <v>513</v>
      </c>
      <c r="I82" t="s" s="4">
        <v>515</v>
      </c>
      <c r="J82" t="s" s="4">
        <v>516</v>
      </c>
      <c r="K82" t="s" s="4">
        <v>9</v>
      </c>
      <c r="L82" t="s" s="4">
        <v>518</v>
      </c>
      <c r="M82" t="s" s="4">
        <v>13</v>
      </c>
      <c r="N82" t="s" s="4">
        <v>517</v>
      </c>
      <c r="O82" t="s" s="4">
        <v>13</v>
      </c>
      <c r="P82" t="s" s="4">
        <v>518</v>
      </c>
      <c r="Q82" t="s" s="4">
        <v>519</v>
      </c>
      <c r="R82" t="s" s="4">
        <v>1191</v>
      </c>
    </row>
    <row r="83" ht="45.0" customHeight="true">
      <c r="A83" t="s" s="4">
        <v>454</v>
      </c>
      <c r="B83" t="s" s="4">
        <v>1195</v>
      </c>
      <c r="C83" t="s" s="4">
        <v>879</v>
      </c>
      <c r="D83" t="s" s="4">
        <v>880</v>
      </c>
      <c r="E83" t="s" s="4">
        <v>511</v>
      </c>
      <c r="F83" t="s" s="4">
        <v>512</v>
      </c>
      <c r="G83" t="s" s="4">
        <v>543</v>
      </c>
      <c r="H83" t="s" s="4">
        <v>209</v>
      </c>
      <c r="I83" t="s" s="4">
        <v>515</v>
      </c>
      <c r="J83" t="s" s="4">
        <v>516</v>
      </c>
      <c r="K83" t="s" s="4">
        <v>9</v>
      </c>
      <c r="L83" t="s" s="4">
        <v>518</v>
      </c>
      <c r="M83" t="s" s="4">
        <v>13</v>
      </c>
      <c r="N83" t="s" s="4">
        <v>517</v>
      </c>
      <c r="O83" t="s" s="4">
        <v>9</v>
      </c>
      <c r="P83" t="s" s="4">
        <v>518</v>
      </c>
      <c r="Q83" t="s" s="4">
        <v>519</v>
      </c>
      <c r="R83" t="s" s="4">
        <v>1127</v>
      </c>
    </row>
    <row r="84" ht="45.0" customHeight="true">
      <c r="A84" t="s" s="4">
        <v>458</v>
      </c>
      <c r="B84" t="s" s="4">
        <v>1196</v>
      </c>
      <c r="C84" t="s" s="4">
        <v>864</v>
      </c>
      <c r="D84" t="s" s="4">
        <v>865</v>
      </c>
      <c r="E84" t="s" s="4">
        <v>529</v>
      </c>
      <c r="F84" t="s" s="4">
        <v>530</v>
      </c>
      <c r="G84" t="s" s="4">
        <v>531</v>
      </c>
      <c r="H84" t="s" s="4">
        <v>1109</v>
      </c>
      <c r="I84" t="s" s="4">
        <v>515</v>
      </c>
      <c r="J84" t="s" s="4">
        <v>867</v>
      </c>
      <c r="K84" t="s" s="4">
        <v>9</v>
      </c>
      <c r="L84" t="s" s="4">
        <v>517</v>
      </c>
      <c r="M84" t="s" s="4">
        <v>9</v>
      </c>
      <c r="N84" t="s" s="4">
        <v>517</v>
      </c>
      <c r="O84" t="s" s="4">
        <v>9</v>
      </c>
      <c r="P84" t="s" s="4">
        <v>518</v>
      </c>
      <c r="Q84" t="s" s="4">
        <v>868</v>
      </c>
      <c r="R84" t="s" s="4">
        <v>1110</v>
      </c>
    </row>
    <row r="85" ht="45.0" customHeight="true">
      <c r="A85" t="s" s="4">
        <v>461</v>
      </c>
      <c r="B85" t="s" s="4">
        <v>1197</v>
      </c>
      <c r="C85" t="s" s="4">
        <v>864</v>
      </c>
      <c r="D85" t="s" s="4">
        <v>865</v>
      </c>
      <c r="E85" t="s" s="4">
        <v>529</v>
      </c>
      <c r="F85" t="s" s="4">
        <v>530</v>
      </c>
      <c r="G85" t="s" s="4">
        <v>531</v>
      </c>
      <c r="H85" t="s" s="4">
        <v>1109</v>
      </c>
      <c r="I85" t="s" s="4">
        <v>515</v>
      </c>
      <c r="J85" t="s" s="4">
        <v>867</v>
      </c>
      <c r="K85" t="s" s="4">
        <v>9</v>
      </c>
      <c r="L85" t="s" s="4">
        <v>517</v>
      </c>
      <c r="M85" t="s" s="4">
        <v>9</v>
      </c>
      <c r="N85" t="s" s="4">
        <v>517</v>
      </c>
      <c r="O85" t="s" s="4">
        <v>9</v>
      </c>
      <c r="P85" t="s" s="4">
        <v>518</v>
      </c>
      <c r="Q85" t="s" s="4">
        <v>868</v>
      </c>
      <c r="R85" t="s" s="4">
        <v>1110</v>
      </c>
    </row>
    <row r="86" ht="45.0" customHeight="true">
      <c r="A86" t="s" s="4">
        <v>463</v>
      </c>
      <c r="B86" t="s" s="4">
        <v>1198</v>
      </c>
      <c r="C86" t="s" s="4">
        <v>864</v>
      </c>
      <c r="D86" t="s" s="4">
        <v>865</v>
      </c>
      <c r="E86" t="s" s="4">
        <v>529</v>
      </c>
      <c r="F86" t="s" s="4">
        <v>530</v>
      </c>
      <c r="G86" t="s" s="4">
        <v>531</v>
      </c>
      <c r="H86" t="s" s="4">
        <v>1109</v>
      </c>
      <c r="I86" t="s" s="4">
        <v>515</v>
      </c>
      <c r="J86" t="s" s="4">
        <v>867</v>
      </c>
      <c r="K86" t="s" s="4">
        <v>9</v>
      </c>
      <c r="L86" t="s" s="4">
        <v>517</v>
      </c>
      <c r="M86" t="s" s="4">
        <v>9</v>
      </c>
      <c r="N86" t="s" s="4">
        <v>517</v>
      </c>
      <c r="O86" t="s" s="4">
        <v>9</v>
      </c>
      <c r="P86" t="s" s="4">
        <v>518</v>
      </c>
      <c r="Q86" t="s" s="4">
        <v>868</v>
      </c>
      <c r="R86" t="s" s="4">
        <v>1110</v>
      </c>
    </row>
    <row r="87" ht="45.0" customHeight="true">
      <c r="A87" t="s" s="4">
        <v>465</v>
      </c>
      <c r="B87" t="s" s="4">
        <v>1199</v>
      </c>
      <c r="C87" t="s" s="4">
        <v>864</v>
      </c>
      <c r="D87" t="s" s="4">
        <v>865</v>
      </c>
      <c r="E87" t="s" s="4">
        <v>529</v>
      </c>
      <c r="F87" t="s" s="4">
        <v>530</v>
      </c>
      <c r="G87" t="s" s="4">
        <v>531</v>
      </c>
      <c r="H87" t="s" s="4">
        <v>1109</v>
      </c>
      <c r="I87" t="s" s="4">
        <v>515</v>
      </c>
      <c r="J87" t="s" s="4">
        <v>867</v>
      </c>
      <c r="K87" t="s" s="4">
        <v>9</v>
      </c>
      <c r="L87" t="s" s="4">
        <v>517</v>
      </c>
      <c r="M87" t="s" s="4">
        <v>9</v>
      </c>
      <c r="N87" t="s" s="4">
        <v>517</v>
      </c>
      <c r="O87" t="s" s="4">
        <v>9</v>
      </c>
      <c r="P87" t="s" s="4">
        <v>518</v>
      </c>
      <c r="Q87" t="s" s="4">
        <v>868</v>
      </c>
      <c r="R87" t="s" s="4">
        <v>1110</v>
      </c>
    </row>
    <row r="88" ht="45.0" customHeight="true">
      <c r="A88" t="s" s="4">
        <v>467</v>
      </c>
      <c r="B88" t="s" s="4">
        <v>1200</v>
      </c>
      <c r="C88" t="s" s="4">
        <v>864</v>
      </c>
      <c r="D88" t="s" s="4">
        <v>865</v>
      </c>
      <c r="E88" t="s" s="4">
        <v>529</v>
      </c>
      <c r="F88" t="s" s="4">
        <v>530</v>
      </c>
      <c r="G88" t="s" s="4">
        <v>531</v>
      </c>
      <c r="H88" t="s" s="4">
        <v>1109</v>
      </c>
      <c r="I88" t="s" s="4">
        <v>515</v>
      </c>
      <c r="J88" t="s" s="4">
        <v>867</v>
      </c>
      <c r="K88" t="s" s="4">
        <v>9</v>
      </c>
      <c r="L88" t="s" s="4">
        <v>517</v>
      </c>
      <c r="M88" t="s" s="4">
        <v>9</v>
      </c>
      <c r="N88" t="s" s="4">
        <v>517</v>
      </c>
      <c r="O88" t="s" s="4">
        <v>9</v>
      </c>
      <c r="P88" t="s" s="4">
        <v>518</v>
      </c>
      <c r="Q88" t="s" s="4">
        <v>868</v>
      </c>
      <c r="R88" t="s" s="4">
        <v>1110</v>
      </c>
    </row>
    <row r="89" ht="45.0" customHeight="true">
      <c r="A89" t="s" s="4">
        <v>469</v>
      </c>
      <c r="B89" t="s" s="4">
        <v>1201</v>
      </c>
      <c r="C89" t="s" s="4">
        <v>864</v>
      </c>
      <c r="D89" t="s" s="4">
        <v>865</v>
      </c>
      <c r="E89" t="s" s="4">
        <v>529</v>
      </c>
      <c r="F89" t="s" s="4">
        <v>530</v>
      </c>
      <c r="G89" t="s" s="4">
        <v>531</v>
      </c>
      <c r="H89" t="s" s="4">
        <v>1109</v>
      </c>
      <c r="I89" t="s" s="4">
        <v>515</v>
      </c>
      <c r="J89" t="s" s="4">
        <v>867</v>
      </c>
      <c r="K89" t="s" s="4">
        <v>9</v>
      </c>
      <c r="L89" t="s" s="4">
        <v>517</v>
      </c>
      <c r="M89" t="s" s="4">
        <v>9</v>
      </c>
      <c r="N89" t="s" s="4">
        <v>517</v>
      </c>
      <c r="O89" t="s" s="4">
        <v>9</v>
      </c>
      <c r="P89" t="s" s="4">
        <v>518</v>
      </c>
      <c r="Q89" t="s" s="4">
        <v>868</v>
      </c>
      <c r="R89" t="s" s="4">
        <v>1110</v>
      </c>
    </row>
    <row r="90" ht="45.0" customHeight="true">
      <c r="A90" t="s" s="4">
        <v>471</v>
      </c>
      <c r="B90" t="s" s="4">
        <v>1202</v>
      </c>
      <c r="C90" t="s" s="4">
        <v>864</v>
      </c>
      <c r="D90" t="s" s="4">
        <v>865</v>
      </c>
      <c r="E90" t="s" s="4">
        <v>529</v>
      </c>
      <c r="F90" t="s" s="4">
        <v>530</v>
      </c>
      <c r="G90" t="s" s="4">
        <v>531</v>
      </c>
      <c r="H90" t="s" s="4">
        <v>1109</v>
      </c>
      <c r="I90" t="s" s="4">
        <v>515</v>
      </c>
      <c r="J90" t="s" s="4">
        <v>867</v>
      </c>
      <c r="K90" t="s" s="4">
        <v>9</v>
      </c>
      <c r="L90" t="s" s="4">
        <v>517</v>
      </c>
      <c r="M90" t="s" s="4">
        <v>9</v>
      </c>
      <c r="N90" t="s" s="4">
        <v>517</v>
      </c>
      <c r="O90" t="s" s="4">
        <v>9</v>
      </c>
      <c r="P90" t="s" s="4">
        <v>518</v>
      </c>
      <c r="Q90" t="s" s="4">
        <v>868</v>
      </c>
      <c r="R90" t="s" s="4">
        <v>1110</v>
      </c>
    </row>
    <row r="91" ht="45.0" customHeight="true">
      <c r="A91" t="s" s="4">
        <v>473</v>
      </c>
      <c r="B91" t="s" s="4">
        <v>1203</v>
      </c>
      <c r="C91" t="s" s="4">
        <v>864</v>
      </c>
      <c r="D91" t="s" s="4">
        <v>865</v>
      </c>
      <c r="E91" t="s" s="4">
        <v>529</v>
      </c>
      <c r="F91" t="s" s="4">
        <v>530</v>
      </c>
      <c r="G91" t="s" s="4">
        <v>531</v>
      </c>
      <c r="H91" t="s" s="4">
        <v>1109</v>
      </c>
      <c r="I91" t="s" s="4">
        <v>515</v>
      </c>
      <c r="J91" t="s" s="4">
        <v>867</v>
      </c>
      <c r="K91" t="s" s="4">
        <v>9</v>
      </c>
      <c r="L91" t="s" s="4">
        <v>517</v>
      </c>
      <c r="M91" t="s" s="4">
        <v>9</v>
      </c>
      <c r="N91" t="s" s="4">
        <v>517</v>
      </c>
      <c r="O91" t="s" s="4">
        <v>9</v>
      </c>
      <c r="P91" t="s" s="4">
        <v>518</v>
      </c>
      <c r="Q91" t="s" s="4">
        <v>868</v>
      </c>
      <c r="R91" t="s" s="4">
        <v>1110</v>
      </c>
    </row>
    <row r="92" ht="45.0" customHeight="true">
      <c r="A92" t="s" s="4">
        <v>475</v>
      </c>
      <c r="B92" t="s" s="4">
        <v>1204</v>
      </c>
      <c r="C92" t="s" s="4">
        <v>871</v>
      </c>
      <c r="D92" t="s" s="4">
        <v>872</v>
      </c>
      <c r="E92" t="s" s="4">
        <v>529</v>
      </c>
      <c r="F92" t="s" s="4">
        <v>530</v>
      </c>
      <c r="G92" t="s" s="4">
        <v>531</v>
      </c>
      <c r="H92" t="s" s="4">
        <v>1109</v>
      </c>
      <c r="I92" t="s" s="4">
        <v>515</v>
      </c>
      <c r="J92" t="s" s="4">
        <v>867</v>
      </c>
      <c r="K92" t="s" s="4">
        <v>9</v>
      </c>
      <c r="L92" t="s" s="4">
        <v>517</v>
      </c>
      <c r="M92" t="s" s="4">
        <v>9</v>
      </c>
      <c r="N92" t="s" s="4">
        <v>517</v>
      </c>
      <c r="O92" t="s" s="4">
        <v>9</v>
      </c>
      <c r="P92" t="s" s="4">
        <v>518</v>
      </c>
      <c r="Q92" t="s" s="4">
        <v>868</v>
      </c>
      <c r="R92" t="s" s="4">
        <v>1110</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650</v>
      </c>
    </row>
    <row r="2">
      <c r="A2" t="s">
        <v>644</v>
      </c>
    </row>
    <row r="3">
      <c r="A3" t="s">
        <v>643</v>
      </c>
    </row>
    <row r="4">
      <c r="A4" t="s">
        <v>635</v>
      </c>
    </row>
    <row r="5">
      <c r="A5" t="s">
        <v>638</v>
      </c>
    </row>
    <row r="6">
      <c r="A6" t="s">
        <v>636</v>
      </c>
    </row>
    <row r="7">
      <c r="A7" t="s">
        <v>529</v>
      </c>
    </row>
    <row r="8">
      <c r="A8" t="s">
        <v>634</v>
      </c>
    </row>
    <row r="9">
      <c r="A9" t="s">
        <v>639</v>
      </c>
    </row>
    <row r="10">
      <c r="A10" t="s">
        <v>641</v>
      </c>
    </row>
    <row r="11">
      <c r="A11" t="s">
        <v>655</v>
      </c>
    </row>
    <row r="12">
      <c r="A12" t="s">
        <v>642</v>
      </c>
    </row>
    <row r="13">
      <c r="A13" t="s">
        <v>958</v>
      </c>
    </row>
    <row r="14">
      <c r="A14" t="s">
        <v>676</v>
      </c>
    </row>
    <row r="15">
      <c r="A15" t="s">
        <v>652</v>
      </c>
    </row>
    <row r="16">
      <c r="A16" t="s">
        <v>647</v>
      </c>
    </row>
    <row r="17">
      <c r="A17" t="s">
        <v>654</v>
      </c>
    </row>
    <row r="18">
      <c r="A18" t="s">
        <v>653</v>
      </c>
    </row>
    <row r="19">
      <c r="A19" t="s">
        <v>640</v>
      </c>
    </row>
    <row r="20">
      <c r="A20" t="s">
        <v>649</v>
      </c>
    </row>
    <row r="21">
      <c r="A21" t="s">
        <v>648</v>
      </c>
    </row>
    <row r="22">
      <c r="A22" t="s">
        <v>637</v>
      </c>
    </row>
    <row r="23">
      <c r="A23" t="s">
        <v>959</v>
      </c>
    </row>
    <row r="24">
      <c r="A24" t="s">
        <v>645</v>
      </c>
    </row>
    <row r="25">
      <c r="A25" t="s">
        <v>646</v>
      </c>
    </row>
    <row r="26">
      <c r="A26" t="s">
        <v>511</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656</v>
      </c>
    </row>
    <row r="2">
      <c r="A2" t="s">
        <v>648</v>
      </c>
    </row>
    <row r="3">
      <c r="A3" t="s">
        <v>657</v>
      </c>
    </row>
    <row r="4">
      <c r="A4" t="s">
        <v>658</v>
      </c>
    </row>
    <row r="5">
      <c r="A5" t="s">
        <v>659</v>
      </c>
    </row>
    <row r="6">
      <c r="A6" t="s">
        <v>660</v>
      </c>
    </row>
    <row r="7">
      <c r="A7" t="s">
        <v>515</v>
      </c>
    </row>
    <row r="8">
      <c r="A8" t="s">
        <v>661</v>
      </c>
    </row>
    <row r="9">
      <c r="A9" t="s">
        <v>662</v>
      </c>
    </row>
    <row r="10">
      <c r="A10" t="s">
        <v>663</v>
      </c>
    </row>
    <row r="11">
      <c r="A11" t="s">
        <v>664</v>
      </c>
    </row>
    <row r="12">
      <c r="A12" t="s">
        <v>665</v>
      </c>
    </row>
    <row r="13">
      <c r="A13" t="s">
        <v>666</v>
      </c>
    </row>
    <row r="14">
      <c r="A14" t="s">
        <v>667</v>
      </c>
    </row>
    <row r="15">
      <c r="A15" t="s">
        <v>668</v>
      </c>
    </row>
    <row r="16">
      <c r="A16" t="s">
        <v>669</v>
      </c>
    </row>
    <row r="17">
      <c r="A17" t="s">
        <v>670</v>
      </c>
    </row>
    <row r="18">
      <c r="A18" t="s">
        <v>671</v>
      </c>
    </row>
    <row r="19">
      <c r="A19" t="s">
        <v>672</v>
      </c>
    </row>
    <row r="20">
      <c r="A20" t="s">
        <v>673</v>
      </c>
    </row>
    <row r="21">
      <c r="A21" t="s">
        <v>674</v>
      </c>
    </row>
    <row r="22">
      <c r="A22" t="s">
        <v>675</v>
      </c>
    </row>
    <row r="23">
      <c r="A23" t="s">
        <v>644</v>
      </c>
    </row>
    <row r="24">
      <c r="A24" t="s">
        <v>676</v>
      </c>
    </row>
    <row r="25">
      <c r="A25" t="s">
        <v>677</v>
      </c>
    </row>
    <row r="26">
      <c r="A26" t="s">
        <v>678</v>
      </c>
    </row>
    <row r="27">
      <c r="A27" t="s">
        <v>679</v>
      </c>
    </row>
    <row r="28">
      <c r="A28" t="s">
        <v>680</v>
      </c>
    </row>
    <row r="29">
      <c r="A29" t="s">
        <v>681</v>
      </c>
    </row>
    <row r="30">
      <c r="A30" t="s">
        <v>682</v>
      </c>
    </row>
    <row r="31">
      <c r="A31" t="s">
        <v>683</v>
      </c>
    </row>
    <row r="32">
      <c r="A32" t="s">
        <v>684</v>
      </c>
    </row>
    <row r="33">
      <c r="A33" t="s">
        <v>685</v>
      </c>
    </row>
    <row r="34">
      <c r="A34" t="s">
        <v>686</v>
      </c>
    </row>
    <row r="35">
      <c r="A35" t="s">
        <v>687</v>
      </c>
    </row>
    <row r="36">
      <c r="A36" t="s">
        <v>688</v>
      </c>
    </row>
    <row r="37">
      <c r="A37" t="s">
        <v>689</v>
      </c>
    </row>
    <row r="38">
      <c r="A38" t="s">
        <v>690</v>
      </c>
    </row>
    <row r="39">
      <c r="A39" t="s">
        <v>691</v>
      </c>
    </row>
    <row r="40">
      <c r="A40" t="s">
        <v>692</v>
      </c>
    </row>
    <row r="41">
      <c r="A41" t="s">
        <v>693</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875</v>
      </c>
    </row>
    <row r="2">
      <c r="A2" t="s">
        <v>720</v>
      </c>
    </row>
    <row r="3">
      <c r="A3" t="s">
        <v>721</v>
      </c>
    </row>
    <row r="4">
      <c r="A4" t="s">
        <v>694</v>
      </c>
    </row>
    <row r="5">
      <c r="A5" t="s">
        <v>718</v>
      </c>
    </row>
    <row r="6">
      <c r="A6" t="s">
        <v>695</v>
      </c>
    </row>
    <row r="7">
      <c r="A7" t="s">
        <v>696</v>
      </c>
    </row>
    <row r="8">
      <c r="A8" t="s">
        <v>697</v>
      </c>
    </row>
    <row r="9">
      <c r="A9" t="s">
        <v>714</v>
      </c>
    </row>
    <row r="10">
      <c r="A10" t="s">
        <v>960</v>
      </c>
    </row>
    <row r="11">
      <c r="A11" t="s">
        <v>702</v>
      </c>
    </row>
    <row r="12">
      <c r="A12" t="s">
        <v>716</v>
      </c>
    </row>
    <row r="13">
      <c r="A13" t="s">
        <v>705</v>
      </c>
    </row>
    <row r="14">
      <c r="A14" t="s">
        <v>711</v>
      </c>
    </row>
    <row r="15">
      <c r="A15" t="s">
        <v>699</v>
      </c>
    </row>
    <row r="16">
      <c r="A16" t="s">
        <v>706</v>
      </c>
    </row>
    <row r="17">
      <c r="A17" t="s">
        <v>717</v>
      </c>
    </row>
    <row r="18">
      <c r="A18" t="s">
        <v>713</v>
      </c>
    </row>
    <row r="19">
      <c r="A19" t="s">
        <v>707</v>
      </c>
    </row>
    <row r="20">
      <c r="A20" t="s">
        <v>704</v>
      </c>
    </row>
    <row r="21">
      <c r="A21" t="s">
        <v>708</v>
      </c>
    </row>
    <row r="22">
      <c r="A22" t="s">
        <v>709</v>
      </c>
    </row>
    <row r="23">
      <c r="A23" t="s">
        <v>722</v>
      </c>
    </row>
    <row r="24">
      <c r="A24" t="s">
        <v>701</v>
      </c>
    </row>
    <row r="25">
      <c r="A25" t="s">
        <v>700</v>
      </c>
    </row>
    <row r="26">
      <c r="A26" t="s">
        <v>698</v>
      </c>
    </row>
    <row r="27">
      <c r="A27" t="s">
        <v>724</v>
      </c>
    </row>
    <row r="28">
      <c r="A28" t="s">
        <v>710</v>
      </c>
    </row>
    <row r="29">
      <c r="A29" t="s">
        <v>703</v>
      </c>
    </row>
    <row r="30">
      <c r="A30" t="s">
        <v>961</v>
      </c>
    </row>
    <row r="31">
      <c r="A31" t="s">
        <v>518</v>
      </c>
    </row>
    <row r="32">
      <c r="A32" t="s">
        <v>712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95</v>
      </c>
    </row>
    <row r="2">
      <c r="A2" t="s">
        <v>289</v>
      </c>
    </row>
  </sheetData>
  <pageMargins bottom="0.75" footer="0.3" header="0.3" left="0.7" right="0.7" top="0.75"/>
</worksheet>
</file>

<file path=xl/worksheets/sheet3.xml><?xml version="1.0" encoding="utf-8"?>
<worksheet xmlns="http://schemas.openxmlformats.org/spreadsheetml/2006/main">
  <dimension ref="A1:S92"/>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4.1875" customWidth="true" bestFit="true"/>
    <col min="18" max="18" width="99.359375" customWidth="true" bestFit="true"/>
    <col min="1" max="1" width="9.43359375" customWidth="true" bestFit="true"/>
    <col min="2" max="2" width="36.5625" customWidth="true" bestFit="true"/>
  </cols>
  <sheetData>
    <row r="1" hidden="true">
      <c r="B1"/>
      <c r="C1" t="s">
        <v>7</v>
      </c>
      <c r="D1" t="s">
        <v>9</v>
      </c>
      <c r="E1" t="s">
        <v>6</v>
      </c>
      <c r="F1" t="s">
        <v>6</v>
      </c>
      <c r="G1" t="s">
        <v>6</v>
      </c>
      <c r="H1" t="s">
        <v>9</v>
      </c>
      <c r="I1" t="s">
        <v>6</v>
      </c>
      <c r="J1" t="s">
        <v>6</v>
      </c>
      <c r="K1" t="s">
        <v>6</v>
      </c>
      <c r="L1" t="s">
        <v>6</v>
      </c>
      <c r="M1" t="s">
        <v>6</v>
      </c>
      <c r="N1" t="s">
        <v>6</v>
      </c>
      <c r="O1" t="s">
        <v>9</v>
      </c>
      <c r="P1" t="s">
        <v>6</v>
      </c>
      <c r="Q1" t="s">
        <v>7</v>
      </c>
      <c r="R1" t="s">
        <v>7</v>
      </c>
    </row>
    <row r="2" hidden="true">
      <c r="B2"/>
      <c r="C2" t="s">
        <v>476</v>
      </c>
      <c r="D2" t="s">
        <v>477</v>
      </c>
      <c r="E2" t="s">
        <v>478</v>
      </c>
      <c r="F2" t="s">
        <v>479</v>
      </c>
      <c r="G2" t="s">
        <v>480</v>
      </c>
      <c r="H2" t="s">
        <v>481</v>
      </c>
      <c r="I2" t="s">
        <v>482</v>
      </c>
      <c r="J2" t="s">
        <v>483</v>
      </c>
      <c r="K2" t="s">
        <v>484</v>
      </c>
      <c r="L2" t="s">
        <v>485</v>
      </c>
      <c r="M2" t="s">
        <v>486</v>
      </c>
      <c r="N2" t="s">
        <v>487</v>
      </c>
      <c r="O2" t="s">
        <v>488</v>
      </c>
      <c r="P2" t="s">
        <v>489</v>
      </c>
      <c r="Q2" t="s">
        <v>490</v>
      </c>
      <c r="R2" t="s">
        <v>491</v>
      </c>
    </row>
    <row r="3">
      <c r="A3" t="s" s="1">
        <v>492</v>
      </c>
      <c r="B3" s="1"/>
      <c r="C3" t="s" s="1">
        <v>493</v>
      </c>
      <c r="D3" t="s" s="1">
        <v>494</v>
      </c>
      <c r="E3" t="s" s="1">
        <v>495</v>
      </c>
      <c r="F3" t="s" s="1">
        <v>496</v>
      </c>
      <c r="G3" t="s" s="1">
        <v>497</v>
      </c>
      <c r="H3" t="s" s="1">
        <v>498</v>
      </c>
      <c r="I3" t="s" s="1">
        <v>499</v>
      </c>
      <c r="J3" t="s" s="1">
        <v>500</v>
      </c>
      <c r="K3" t="s" s="1">
        <v>501</v>
      </c>
      <c r="L3" t="s" s="1">
        <v>502</v>
      </c>
      <c r="M3" t="s" s="1">
        <v>503</v>
      </c>
      <c r="N3" t="s" s="1">
        <v>504</v>
      </c>
      <c r="O3" t="s" s="1">
        <v>505</v>
      </c>
      <c r="P3" t="s" s="1">
        <v>506</v>
      </c>
      <c r="Q3" t="s" s="1">
        <v>507</v>
      </c>
      <c r="R3" t="s" s="1">
        <v>508</v>
      </c>
    </row>
    <row r="4" ht="45.0" customHeight="true">
      <c r="A4" t="s" s="4">
        <v>103</v>
      </c>
      <c r="B4" t="s" s="4">
        <v>509</v>
      </c>
      <c r="C4" t="s" s="4">
        <v>510</v>
      </c>
      <c r="D4" t="s" s="4">
        <v>511</v>
      </c>
      <c r="E4" t="s" s="4">
        <v>512</v>
      </c>
      <c r="F4" t="s" s="4">
        <v>513</v>
      </c>
      <c r="G4" t="s" s="4">
        <v>514</v>
      </c>
      <c r="H4" t="s" s="4">
        <v>515</v>
      </c>
      <c r="I4" t="s" s="4">
        <v>516</v>
      </c>
      <c r="J4" t="s" s="4">
        <v>6</v>
      </c>
      <c r="K4" t="s" s="4">
        <v>517</v>
      </c>
      <c r="L4" t="s" s="4">
        <v>13</v>
      </c>
      <c r="M4" t="s" s="4">
        <v>517</v>
      </c>
      <c r="N4" t="s" s="4">
        <v>9</v>
      </c>
      <c r="O4" t="s" s="4">
        <v>518</v>
      </c>
      <c r="P4" t="s" s="4">
        <v>519</v>
      </c>
      <c r="Q4" t="s" s="4">
        <v>520</v>
      </c>
      <c r="R4" t="s" s="4">
        <v>521</v>
      </c>
    </row>
    <row r="5" ht="45.0" customHeight="true">
      <c r="A5" t="s" s="4">
        <v>125</v>
      </c>
      <c r="B5" t="s" s="4">
        <v>522</v>
      </c>
      <c r="C5" t="s" s="4">
        <v>510</v>
      </c>
      <c r="D5" t="s" s="4">
        <v>511</v>
      </c>
      <c r="E5" t="s" s="4">
        <v>512</v>
      </c>
      <c r="F5" t="s" s="4">
        <v>513</v>
      </c>
      <c r="G5" t="s" s="4">
        <v>514</v>
      </c>
      <c r="H5" t="s" s="4">
        <v>515</v>
      </c>
      <c r="I5" t="s" s="4">
        <v>516</v>
      </c>
      <c r="J5" t="s" s="4">
        <v>6</v>
      </c>
      <c r="K5" t="s" s="4">
        <v>517</v>
      </c>
      <c r="L5" t="s" s="4">
        <v>13</v>
      </c>
      <c r="M5" t="s" s="4">
        <v>517</v>
      </c>
      <c r="N5" t="s" s="4">
        <v>9</v>
      </c>
      <c r="O5" t="s" s="4">
        <v>518</v>
      </c>
      <c r="P5" t="s" s="4">
        <v>519</v>
      </c>
      <c r="Q5" t="s" s="4">
        <v>520</v>
      </c>
      <c r="R5" t="s" s="4">
        <v>521</v>
      </c>
    </row>
    <row r="6" ht="45.0" customHeight="true">
      <c r="A6" t="s" s="4">
        <v>140</v>
      </c>
      <c r="B6" t="s" s="4">
        <v>523</v>
      </c>
      <c r="C6" t="s" s="4">
        <v>510</v>
      </c>
      <c r="D6" t="s" s="4">
        <v>511</v>
      </c>
      <c r="E6" t="s" s="4">
        <v>512</v>
      </c>
      <c r="F6" t="s" s="4">
        <v>513</v>
      </c>
      <c r="G6" t="s" s="4">
        <v>514</v>
      </c>
      <c r="H6" t="s" s="4">
        <v>515</v>
      </c>
      <c r="I6" t="s" s="4">
        <v>516</v>
      </c>
      <c r="J6" t="s" s="4">
        <v>6</v>
      </c>
      <c r="K6" t="s" s="4">
        <v>517</v>
      </c>
      <c r="L6" t="s" s="4">
        <v>13</v>
      </c>
      <c r="M6" t="s" s="4">
        <v>517</v>
      </c>
      <c r="N6" t="s" s="4">
        <v>9</v>
      </c>
      <c r="O6" t="s" s="4">
        <v>518</v>
      </c>
      <c r="P6" t="s" s="4">
        <v>519</v>
      </c>
      <c r="Q6" t="s" s="4">
        <v>520</v>
      </c>
      <c r="R6" t="s" s="4">
        <v>521</v>
      </c>
    </row>
    <row r="7" ht="45.0" customHeight="true">
      <c r="A7" t="s" s="4">
        <v>148</v>
      </c>
      <c r="B7" t="s" s="4">
        <v>524</v>
      </c>
      <c r="C7" t="s" s="4">
        <v>510</v>
      </c>
      <c r="D7" t="s" s="4">
        <v>511</v>
      </c>
      <c r="E7" t="s" s="4">
        <v>512</v>
      </c>
      <c r="F7" t="s" s="4">
        <v>513</v>
      </c>
      <c r="G7" t="s" s="4">
        <v>514</v>
      </c>
      <c r="H7" t="s" s="4">
        <v>515</v>
      </c>
      <c r="I7" t="s" s="4">
        <v>516</v>
      </c>
      <c r="J7" t="s" s="4">
        <v>6</v>
      </c>
      <c r="K7" t="s" s="4">
        <v>517</v>
      </c>
      <c r="L7" t="s" s="4">
        <v>13</v>
      </c>
      <c r="M7" t="s" s="4">
        <v>517</v>
      </c>
      <c r="N7" t="s" s="4">
        <v>9</v>
      </c>
      <c r="O7" t="s" s="4">
        <v>518</v>
      </c>
      <c r="P7" t="s" s="4">
        <v>519</v>
      </c>
      <c r="Q7" t="s" s="4">
        <v>520</v>
      </c>
      <c r="R7" t="s" s="4">
        <v>521</v>
      </c>
    </row>
    <row r="8" ht="45.0" customHeight="true">
      <c r="A8" t="s" s="4">
        <v>155</v>
      </c>
      <c r="B8" t="s" s="4">
        <v>525</v>
      </c>
      <c r="C8" t="s" s="4">
        <v>510</v>
      </c>
      <c r="D8" t="s" s="4">
        <v>511</v>
      </c>
      <c r="E8" t="s" s="4">
        <v>512</v>
      </c>
      <c r="F8" t="s" s="4">
        <v>513</v>
      </c>
      <c r="G8" t="s" s="4">
        <v>514</v>
      </c>
      <c r="H8" t="s" s="4">
        <v>515</v>
      </c>
      <c r="I8" t="s" s="4">
        <v>516</v>
      </c>
      <c r="J8" t="s" s="4">
        <v>6</v>
      </c>
      <c r="K8" t="s" s="4">
        <v>517</v>
      </c>
      <c r="L8" t="s" s="4">
        <v>13</v>
      </c>
      <c r="M8" t="s" s="4">
        <v>517</v>
      </c>
      <c r="N8" t="s" s="4">
        <v>9</v>
      </c>
      <c r="O8" t="s" s="4">
        <v>518</v>
      </c>
      <c r="P8" t="s" s="4">
        <v>519</v>
      </c>
      <c r="Q8" t="s" s="4">
        <v>520</v>
      </c>
      <c r="R8" t="s" s="4">
        <v>521</v>
      </c>
    </row>
    <row r="9" ht="45.0" customHeight="true">
      <c r="A9" t="s" s="4">
        <v>161</v>
      </c>
      <c r="B9" t="s" s="4">
        <v>526</v>
      </c>
      <c r="C9" t="s" s="4">
        <v>510</v>
      </c>
      <c r="D9" t="s" s="4">
        <v>511</v>
      </c>
      <c r="E9" t="s" s="4">
        <v>512</v>
      </c>
      <c r="F9" t="s" s="4">
        <v>513</v>
      </c>
      <c r="G9" t="s" s="4">
        <v>514</v>
      </c>
      <c r="H9" t="s" s="4">
        <v>515</v>
      </c>
      <c r="I9" t="s" s="4">
        <v>516</v>
      </c>
      <c r="J9" t="s" s="4">
        <v>6</v>
      </c>
      <c r="K9" t="s" s="4">
        <v>517</v>
      </c>
      <c r="L9" t="s" s="4">
        <v>13</v>
      </c>
      <c r="M9" t="s" s="4">
        <v>517</v>
      </c>
      <c r="N9" t="s" s="4">
        <v>9</v>
      </c>
      <c r="O9" t="s" s="4">
        <v>518</v>
      </c>
      <c r="P9" t="s" s="4">
        <v>519</v>
      </c>
      <c r="Q9" t="s" s="4">
        <v>520</v>
      </c>
      <c r="R9" t="s" s="4">
        <v>521</v>
      </c>
    </row>
    <row r="10" ht="45.0" customHeight="true">
      <c r="A10" t="s" s="4">
        <v>175</v>
      </c>
      <c r="B10" t="s" s="4">
        <v>527</v>
      </c>
      <c r="C10" t="s" s="4">
        <v>528</v>
      </c>
      <c r="D10" t="s" s="4">
        <v>529</v>
      </c>
      <c r="E10" t="s" s="4">
        <v>530</v>
      </c>
      <c r="F10" t="s" s="4">
        <v>531</v>
      </c>
      <c r="G10" t="s" s="4">
        <v>532</v>
      </c>
      <c r="H10" t="s" s="4">
        <v>515</v>
      </c>
      <c r="I10" t="s" s="4">
        <v>533</v>
      </c>
      <c r="J10" t="s" s="4">
        <v>9</v>
      </c>
      <c r="K10" t="s" s="4">
        <v>534</v>
      </c>
      <c r="L10" t="s" s="4">
        <v>13</v>
      </c>
      <c r="M10" t="s" s="4">
        <v>517</v>
      </c>
      <c r="N10" t="s" s="4">
        <v>9</v>
      </c>
      <c r="O10" t="s" s="4">
        <v>518</v>
      </c>
      <c r="P10" t="s" s="4">
        <v>535</v>
      </c>
      <c r="Q10" t="s" s="4">
        <v>520</v>
      </c>
      <c r="R10" t="s" s="4">
        <v>536</v>
      </c>
    </row>
    <row r="11" ht="45.0" customHeight="true">
      <c r="A11" t="s" s="4">
        <v>186</v>
      </c>
      <c r="B11" t="s" s="4">
        <v>537</v>
      </c>
      <c r="C11" t="s" s="4">
        <v>528</v>
      </c>
      <c r="D11" t="s" s="4">
        <v>529</v>
      </c>
      <c r="E11" t="s" s="4">
        <v>530</v>
      </c>
      <c r="F11" t="s" s="4">
        <v>531</v>
      </c>
      <c r="G11" t="s" s="4">
        <v>532</v>
      </c>
      <c r="H11" t="s" s="4">
        <v>515</v>
      </c>
      <c r="I11" t="s" s="4">
        <v>533</v>
      </c>
      <c r="J11" t="s" s="4">
        <v>9</v>
      </c>
      <c r="K11" t="s" s="4">
        <v>534</v>
      </c>
      <c r="L11" t="s" s="4">
        <v>13</v>
      </c>
      <c r="M11" t="s" s="4">
        <v>517</v>
      </c>
      <c r="N11" t="s" s="4">
        <v>9</v>
      </c>
      <c r="O11" t="s" s="4">
        <v>518</v>
      </c>
      <c r="P11" t="s" s="4">
        <v>535</v>
      </c>
      <c r="Q11" t="s" s="4">
        <v>520</v>
      </c>
      <c r="R11" t="s" s="4">
        <v>536</v>
      </c>
    </row>
    <row r="12" ht="45.0" customHeight="true">
      <c r="A12" t="s" s="4">
        <v>198</v>
      </c>
      <c r="B12" t="s" s="4">
        <v>538</v>
      </c>
      <c r="C12" t="s" s="4">
        <v>528</v>
      </c>
      <c r="D12" t="s" s="4">
        <v>529</v>
      </c>
      <c r="E12" t="s" s="4">
        <v>530</v>
      </c>
      <c r="F12" t="s" s="4">
        <v>531</v>
      </c>
      <c r="G12" t="s" s="4">
        <v>532</v>
      </c>
      <c r="H12" t="s" s="4">
        <v>515</v>
      </c>
      <c r="I12" t="s" s="4">
        <v>533</v>
      </c>
      <c r="J12" t="s" s="4">
        <v>9</v>
      </c>
      <c r="K12" t="s" s="4">
        <v>534</v>
      </c>
      <c r="L12" t="s" s="4">
        <v>13</v>
      </c>
      <c r="M12" t="s" s="4">
        <v>517</v>
      </c>
      <c r="N12" t="s" s="4">
        <v>9</v>
      </c>
      <c r="O12" t="s" s="4">
        <v>518</v>
      </c>
      <c r="P12" t="s" s="4">
        <v>535</v>
      </c>
      <c r="Q12" t="s" s="4">
        <v>520</v>
      </c>
      <c r="R12" t="s" s="4">
        <v>536</v>
      </c>
    </row>
    <row r="13" ht="45.0" customHeight="true">
      <c r="A13" t="s" s="4">
        <v>202</v>
      </c>
      <c r="B13" t="s" s="4">
        <v>539</v>
      </c>
      <c r="C13" t="s" s="4">
        <v>510</v>
      </c>
      <c r="D13" t="s" s="4">
        <v>511</v>
      </c>
      <c r="E13" t="s" s="4">
        <v>512</v>
      </c>
      <c r="F13" t="s" s="4">
        <v>513</v>
      </c>
      <c r="G13" t="s" s="4">
        <v>514</v>
      </c>
      <c r="H13" t="s" s="4">
        <v>515</v>
      </c>
      <c r="I13" t="s" s="4">
        <v>516</v>
      </c>
      <c r="J13" t="s" s="4">
        <v>6</v>
      </c>
      <c r="K13" t="s" s="4">
        <v>517</v>
      </c>
      <c r="L13" t="s" s="4">
        <v>13</v>
      </c>
      <c r="M13" t="s" s="4">
        <v>517</v>
      </c>
      <c r="N13" t="s" s="4">
        <v>9</v>
      </c>
      <c r="O13" t="s" s="4">
        <v>518</v>
      </c>
      <c r="P13" t="s" s="4">
        <v>519</v>
      </c>
      <c r="Q13" t="s" s="4">
        <v>520</v>
      </c>
      <c r="R13" t="s" s="4">
        <v>521</v>
      </c>
    </row>
    <row r="14" ht="45.0" customHeight="true">
      <c r="A14" t="s" s="4">
        <v>218</v>
      </c>
      <c r="B14" t="s" s="4">
        <v>540</v>
      </c>
      <c r="C14" t="s" s="4">
        <v>217</v>
      </c>
      <c r="D14" t="s" s="4">
        <v>511</v>
      </c>
      <c r="E14" t="s" s="4">
        <v>512</v>
      </c>
      <c r="F14" t="s" s="4">
        <v>513</v>
      </c>
      <c r="G14" t="s" s="4">
        <v>209</v>
      </c>
      <c r="H14" t="s" s="4">
        <v>515</v>
      </c>
      <c r="I14" t="s" s="4">
        <v>516</v>
      </c>
      <c r="J14" t="s" s="4">
        <v>209</v>
      </c>
      <c r="K14" t="s" s="4">
        <v>518</v>
      </c>
      <c r="L14" t="s" s="4">
        <v>209</v>
      </c>
      <c r="M14" t="s" s="4">
        <v>517</v>
      </c>
      <c r="N14" t="s" s="4">
        <v>209</v>
      </c>
      <c r="O14" t="s" s="4">
        <v>518</v>
      </c>
      <c r="P14" t="s" s="4">
        <v>519</v>
      </c>
      <c r="Q14" t="s" s="4">
        <v>520</v>
      </c>
      <c r="R14" t="s" s="4">
        <v>541</v>
      </c>
    </row>
    <row r="15" ht="45.0" customHeight="true">
      <c r="A15" t="s" s="4">
        <v>238</v>
      </c>
      <c r="B15" t="s" s="4">
        <v>542</v>
      </c>
      <c r="C15" t="s" s="4">
        <v>237</v>
      </c>
      <c r="D15" t="s" s="4">
        <v>511</v>
      </c>
      <c r="E15" t="s" s="4">
        <v>512</v>
      </c>
      <c r="F15" t="s" s="4">
        <v>543</v>
      </c>
      <c r="G15" t="s" s="4">
        <v>544</v>
      </c>
      <c r="H15" t="s" s="4">
        <v>515</v>
      </c>
      <c r="I15" t="s" s="4">
        <v>516</v>
      </c>
      <c r="J15" t="s" s="4">
        <v>9</v>
      </c>
      <c r="K15" t="s" s="4">
        <v>518</v>
      </c>
      <c r="L15" t="s" s="4">
        <v>13</v>
      </c>
      <c r="M15" t="s" s="4">
        <v>517</v>
      </c>
      <c r="N15" t="s" s="4">
        <v>9</v>
      </c>
      <c r="O15" t="s" s="4">
        <v>518</v>
      </c>
      <c r="P15" t="s" s="4">
        <v>519</v>
      </c>
      <c r="Q15" t="s" s="4">
        <v>545</v>
      </c>
      <c r="R15" t="s" s="4">
        <v>546</v>
      </c>
    </row>
    <row r="16" ht="45.0" customHeight="true">
      <c r="A16" t="s" s="4">
        <v>259</v>
      </c>
      <c r="B16" t="s" s="4">
        <v>547</v>
      </c>
      <c r="C16" t="s" s="4">
        <v>548</v>
      </c>
      <c r="D16" t="s" s="4">
        <v>511</v>
      </c>
      <c r="E16" t="s" s="4">
        <v>512</v>
      </c>
      <c r="F16" t="s" s="4">
        <v>543</v>
      </c>
      <c r="G16" t="s" s="4">
        <v>549</v>
      </c>
      <c r="H16" t="s" s="4">
        <v>515</v>
      </c>
      <c r="I16" t="s" s="4">
        <v>516</v>
      </c>
      <c r="J16" t="s" s="4">
        <v>9</v>
      </c>
      <c r="K16" t="s" s="4">
        <v>518</v>
      </c>
      <c r="L16" t="s" s="4">
        <v>13</v>
      </c>
      <c r="M16" t="s" s="4">
        <v>517</v>
      </c>
      <c r="N16" t="s" s="4">
        <v>9</v>
      </c>
      <c r="O16" t="s" s="4">
        <v>518</v>
      </c>
      <c r="P16" t="s" s="4">
        <v>519</v>
      </c>
      <c r="Q16" t="s" s="4">
        <v>550</v>
      </c>
      <c r="R16" t="s" s="4">
        <v>551</v>
      </c>
    </row>
    <row r="17" ht="45.0" customHeight="true">
      <c r="A17" t="s" s="4">
        <v>274</v>
      </c>
      <c r="B17" t="s" s="4">
        <v>552</v>
      </c>
      <c r="C17" t="s" s="4">
        <v>553</v>
      </c>
      <c r="D17" t="s" s="4">
        <v>511</v>
      </c>
      <c r="E17" t="s" s="4">
        <v>512</v>
      </c>
      <c r="F17" t="s" s="4">
        <v>543</v>
      </c>
      <c r="G17" t="s" s="4">
        <v>549</v>
      </c>
      <c r="H17" t="s" s="4">
        <v>515</v>
      </c>
      <c r="I17" t="s" s="4">
        <v>516</v>
      </c>
      <c r="J17" t="s" s="4">
        <v>9</v>
      </c>
      <c r="K17" t="s" s="4">
        <v>518</v>
      </c>
      <c r="L17" t="s" s="4">
        <v>13</v>
      </c>
      <c r="M17" t="s" s="4">
        <v>517</v>
      </c>
      <c r="N17" t="s" s="4">
        <v>9</v>
      </c>
      <c r="O17" t="s" s="4">
        <v>518</v>
      </c>
      <c r="P17" t="s" s="4">
        <v>519</v>
      </c>
      <c r="Q17" t="s" s="4">
        <v>550</v>
      </c>
      <c r="R17" t="s" s="4">
        <v>554</v>
      </c>
    </row>
    <row r="18" ht="45.0" customHeight="true">
      <c r="A18" t="s" s="4">
        <v>280</v>
      </c>
      <c r="B18" t="s" s="4">
        <v>555</v>
      </c>
      <c r="C18" t="s" s="4">
        <v>553</v>
      </c>
      <c r="D18" t="s" s="4">
        <v>511</v>
      </c>
      <c r="E18" t="s" s="4">
        <v>512</v>
      </c>
      <c r="F18" t="s" s="4">
        <v>543</v>
      </c>
      <c r="G18" t="s" s="4">
        <v>549</v>
      </c>
      <c r="H18" t="s" s="4">
        <v>515</v>
      </c>
      <c r="I18" t="s" s="4">
        <v>516</v>
      </c>
      <c r="J18" t="s" s="4">
        <v>9</v>
      </c>
      <c r="K18" t="s" s="4">
        <v>518</v>
      </c>
      <c r="L18" t="s" s="4">
        <v>13</v>
      </c>
      <c r="M18" t="s" s="4">
        <v>517</v>
      </c>
      <c r="N18" t="s" s="4">
        <v>9</v>
      </c>
      <c r="O18" t="s" s="4">
        <v>518</v>
      </c>
      <c r="P18" t="s" s="4">
        <v>519</v>
      </c>
      <c r="Q18" t="s" s="4">
        <v>550</v>
      </c>
      <c r="R18" t="s" s="4">
        <v>554</v>
      </c>
    </row>
    <row r="19" ht="45.0" customHeight="true">
      <c r="A19" t="s" s="4">
        <v>285</v>
      </c>
      <c r="B19" t="s" s="4">
        <v>556</v>
      </c>
      <c r="C19" t="s" s="4">
        <v>553</v>
      </c>
      <c r="D19" t="s" s="4">
        <v>511</v>
      </c>
      <c r="E19" t="s" s="4">
        <v>512</v>
      </c>
      <c r="F19" t="s" s="4">
        <v>543</v>
      </c>
      <c r="G19" t="s" s="4">
        <v>549</v>
      </c>
      <c r="H19" t="s" s="4">
        <v>515</v>
      </c>
      <c r="I19" t="s" s="4">
        <v>516</v>
      </c>
      <c r="J19" t="s" s="4">
        <v>9</v>
      </c>
      <c r="K19" t="s" s="4">
        <v>518</v>
      </c>
      <c r="L19" t="s" s="4">
        <v>13</v>
      </c>
      <c r="M19" t="s" s="4">
        <v>517</v>
      </c>
      <c r="N19" t="s" s="4">
        <v>9</v>
      </c>
      <c r="O19" t="s" s="4">
        <v>518</v>
      </c>
      <c r="P19" t="s" s="4">
        <v>519</v>
      </c>
      <c r="Q19" t="s" s="4">
        <v>550</v>
      </c>
      <c r="R19" t="s" s="4">
        <v>554</v>
      </c>
    </row>
    <row r="20" ht="45.0" customHeight="true">
      <c r="A20" t="s" s="4">
        <v>291</v>
      </c>
      <c r="B20" t="s" s="4">
        <v>557</v>
      </c>
      <c r="C20" t="s" s="4">
        <v>287</v>
      </c>
      <c r="D20" t="s" s="4">
        <v>511</v>
      </c>
      <c r="E20" t="s" s="4">
        <v>512</v>
      </c>
      <c r="F20" t="s" s="4">
        <v>543</v>
      </c>
      <c r="G20" t="s" s="4">
        <v>558</v>
      </c>
      <c r="H20" t="s" s="4">
        <v>515</v>
      </c>
      <c r="I20" t="s" s="4">
        <v>516</v>
      </c>
      <c r="J20" t="s" s="4">
        <v>9</v>
      </c>
      <c r="K20" t="s" s="4">
        <v>518</v>
      </c>
      <c r="L20" t="s" s="4">
        <v>13</v>
      </c>
      <c r="M20" t="s" s="4">
        <v>517</v>
      </c>
      <c r="N20" t="s" s="4">
        <v>13</v>
      </c>
      <c r="O20" t="s" s="4">
        <v>518</v>
      </c>
      <c r="P20" t="s" s="4">
        <v>519</v>
      </c>
      <c r="Q20" t="s" s="4">
        <v>559</v>
      </c>
      <c r="R20" t="s" s="4">
        <v>560</v>
      </c>
    </row>
    <row r="21" ht="45.0" customHeight="true">
      <c r="A21" t="s" s="4">
        <v>302</v>
      </c>
      <c r="B21" t="s" s="4">
        <v>561</v>
      </c>
      <c r="C21" t="s" s="4">
        <v>548</v>
      </c>
      <c r="D21" t="s" s="4">
        <v>511</v>
      </c>
      <c r="E21" t="s" s="4">
        <v>512</v>
      </c>
      <c r="F21" t="s" s="4">
        <v>543</v>
      </c>
      <c r="G21" t="s" s="4">
        <v>549</v>
      </c>
      <c r="H21" t="s" s="4">
        <v>515</v>
      </c>
      <c r="I21" t="s" s="4">
        <v>516</v>
      </c>
      <c r="J21" t="s" s="4">
        <v>9</v>
      </c>
      <c r="K21" t="s" s="4">
        <v>518</v>
      </c>
      <c r="L21" t="s" s="4">
        <v>13</v>
      </c>
      <c r="M21" t="s" s="4">
        <v>517</v>
      </c>
      <c r="N21" t="s" s="4">
        <v>9</v>
      </c>
      <c r="O21" t="s" s="4">
        <v>518</v>
      </c>
      <c r="P21" t="s" s="4">
        <v>519</v>
      </c>
      <c r="Q21" t="s" s="4">
        <v>550</v>
      </c>
      <c r="R21" t="s" s="4">
        <v>551</v>
      </c>
    </row>
    <row r="22" ht="45.0" customHeight="true">
      <c r="A22" t="s" s="4">
        <v>305</v>
      </c>
      <c r="B22" t="s" s="4">
        <v>562</v>
      </c>
      <c r="C22" t="s" s="4">
        <v>553</v>
      </c>
      <c r="D22" t="s" s="4">
        <v>511</v>
      </c>
      <c r="E22" t="s" s="4">
        <v>512</v>
      </c>
      <c r="F22" t="s" s="4">
        <v>543</v>
      </c>
      <c r="G22" t="s" s="4">
        <v>549</v>
      </c>
      <c r="H22" t="s" s="4">
        <v>515</v>
      </c>
      <c r="I22" t="s" s="4">
        <v>516</v>
      </c>
      <c r="J22" t="s" s="4">
        <v>9</v>
      </c>
      <c r="K22" t="s" s="4">
        <v>518</v>
      </c>
      <c r="L22" t="s" s="4">
        <v>13</v>
      </c>
      <c r="M22" t="s" s="4">
        <v>517</v>
      </c>
      <c r="N22" t="s" s="4">
        <v>9</v>
      </c>
      <c r="O22" t="s" s="4">
        <v>518</v>
      </c>
      <c r="P22" t="s" s="4">
        <v>519</v>
      </c>
      <c r="Q22" t="s" s="4">
        <v>550</v>
      </c>
      <c r="R22" t="s" s="4">
        <v>554</v>
      </c>
    </row>
    <row r="23" ht="45.0" customHeight="true">
      <c r="A23" t="s" s="4">
        <v>307</v>
      </c>
      <c r="B23" t="s" s="4">
        <v>563</v>
      </c>
      <c r="C23" t="s" s="4">
        <v>553</v>
      </c>
      <c r="D23" t="s" s="4">
        <v>511</v>
      </c>
      <c r="E23" t="s" s="4">
        <v>512</v>
      </c>
      <c r="F23" t="s" s="4">
        <v>543</v>
      </c>
      <c r="G23" t="s" s="4">
        <v>549</v>
      </c>
      <c r="H23" t="s" s="4">
        <v>515</v>
      </c>
      <c r="I23" t="s" s="4">
        <v>516</v>
      </c>
      <c r="J23" t="s" s="4">
        <v>9</v>
      </c>
      <c r="K23" t="s" s="4">
        <v>518</v>
      </c>
      <c r="L23" t="s" s="4">
        <v>13</v>
      </c>
      <c r="M23" t="s" s="4">
        <v>517</v>
      </c>
      <c r="N23" t="s" s="4">
        <v>9</v>
      </c>
      <c r="O23" t="s" s="4">
        <v>518</v>
      </c>
      <c r="P23" t="s" s="4">
        <v>519</v>
      </c>
      <c r="Q23" t="s" s="4">
        <v>550</v>
      </c>
      <c r="R23" t="s" s="4">
        <v>554</v>
      </c>
    </row>
    <row r="24" ht="45.0" customHeight="true">
      <c r="A24" t="s" s="4">
        <v>309</v>
      </c>
      <c r="B24" t="s" s="4">
        <v>564</v>
      </c>
      <c r="C24" t="s" s="4">
        <v>553</v>
      </c>
      <c r="D24" t="s" s="4">
        <v>511</v>
      </c>
      <c r="E24" t="s" s="4">
        <v>512</v>
      </c>
      <c r="F24" t="s" s="4">
        <v>543</v>
      </c>
      <c r="G24" t="s" s="4">
        <v>549</v>
      </c>
      <c r="H24" t="s" s="4">
        <v>515</v>
      </c>
      <c r="I24" t="s" s="4">
        <v>516</v>
      </c>
      <c r="J24" t="s" s="4">
        <v>9</v>
      </c>
      <c r="K24" t="s" s="4">
        <v>518</v>
      </c>
      <c r="L24" t="s" s="4">
        <v>13</v>
      </c>
      <c r="M24" t="s" s="4">
        <v>517</v>
      </c>
      <c r="N24" t="s" s="4">
        <v>9</v>
      </c>
      <c r="O24" t="s" s="4">
        <v>518</v>
      </c>
      <c r="P24" t="s" s="4">
        <v>519</v>
      </c>
      <c r="Q24" t="s" s="4">
        <v>550</v>
      </c>
      <c r="R24" t="s" s="4">
        <v>554</v>
      </c>
    </row>
    <row r="25" ht="45.0" customHeight="true">
      <c r="A25" t="s" s="4">
        <v>314</v>
      </c>
      <c r="B25" t="s" s="4">
        <v>565</v>
      </c>
      <c r="C25" t="s" s="4">
        <v>237</v>
      </c>
      <c r="D25" t="s" s="4">
        <v>511</v>
      </c>
      <c r="E25" t="s" s="4">
        <v>512</v>
      </c>
      <c r="F25" t="s" s="4">
        <v>543</v>
      </c>
      <c r="G25" t="s" s="4">
        <v>544</v>
      </c>
      <c r="H25" t="s" s="4">
        <v>515</v>
      </c>
      <c r="I25" t="s" s="4">
        <v>516</v>
      </c>
      <c r="J25" t="s" s="4">
        <v>9</v>
      </c>
      <c r="K25" t="s" s="4">
        <v>518</v>
      </c>
      <c r="L25" t="s" s="4">
        <v>13</v>
      </c>
      <c r="M25" t="s" s="4">
        <v>517</v>
      </c>
      <c r="N25" t="s" s="4">
        <v>9</v>
      </c>
      <c r="O25" t="s" s="4">
        <v>518</v>
      </c>
      <c r="P25" t="s" s="4">
        <v>519</v>
      </c>
      <c r="Q25" t="s" s="4">
        <v>545</v>
      </c>
      <c r="R25" t="s" s="4">
        <v>546</v>
      </c>
    </row>
    <row r="26" ht="45.0" customHeight="true">
      <c r="A26" t="s" s="4">
        <v>318</v>
      </c>
      <c r="B26" t="s" s="4">
        <v>566</v>
      </c>
      <c r="C26" t="s" s="4">
        <v>217</v>
      </c>
      <c r="D26" t="s" s="4">
        <v>511</v>
      </c>
      <c r="E26" t="s" s="4">
        <v>512</v>
      </c>
      <c r="F26" t="s" s="4">
        <v>513</v>
      </c>
      <c r="G26" t="s" s="4">
        <v>209</v>
      </c>
      <c r="H26" t="s" s="4">
        <v>515</v>
      </c>
      <c r="I26" t="s" s="4">
        <v>516</v>
      </c>
      <c r="J26" t="s" s="4">
        <v>209</v>
      </c>
      <c r="K26" t="s" s="4">
        <v>518</v>
      </c>
      <c r="L26" t="s" s="4">
        <v>209</v>
      </c>
      <c r="M26" t="s" s="4">
        <v>517</v>
      </c>
      <c r="N26" t="s" s="4">
        <v>209</v>
      </c>
      <c r="O26" t="s" s="4">
        <v>518</v>
      </c>
      <c r="P26" t="s" s="4">
        <v>519</v>
      </c>
      <c r="Q26" t="s" s="4">
        <v>520</v>
      </c>
      <c r="R26" t="s" s="4">
        <v>541</v>
      </c>
    </row>
    <row r="27" ht="45.0" customHeight="true">
      <c r="A27" t="s" s="4">
        <v>320</v>
      </c>
      <c r="B27" t="s" s="4">
        <v>567</v>
      </c>
      <c r="C27" t="s" s="4">
        <v>510</v>
      </c>
      <c r="D27" t="s" s="4">
        <v>511</v>
      </c>
      <c r="E27" t="s" s="4">
        <v>512</v>
      </c>
      <c r="F27" t="s" s="4">
        <v>513</v>
      </c>
      <c r="G27" t="s" s="4">
        <v>514</v>
      </c>
      <c r="H27" t="s" s="4">
        <v>515</v>
      </c>
      <c r="I27" t="s" s="4">
        <v>516</v>
      </c>
      <c r="J27" t="s" s="4">
        <v>6</v>
      </c>
      <c r="K27" t="s" s="4">
        <v>517</v>
      </c>
      <c r="L27" t="s" s="4">
        <v>13</v>
      </c>
      <c r="M27" t="s" s="4">
        <v>517</v>
      </c>
      <c r="N27" t="s" s="4">
        <v>9</v>
      </c>
      <c r="O27" t="s" s="4">
        <v>518</v>
      </c>
      <c r="P27" t="s" s="4">
        <v>519</v>
      </c>
      <c r="Q27" t="s" s="4">
        <v>520</v>
      </c>
      <c r="R27" t="s" s="4">
        <v>521</v>
      </c>
    </row>
    <row r="28" ht="45.0" customHeight="true">
      <c r="A28" t="s" s="4">
        <v>324</v>
      </c>
      <c r="B28" t="s" s="4">
        <v>568</v>
      </c>
      <c r="C28" t="s" s="4">
        <v>510</v>
      </c>
      <c r="D28" t="s" s="4">
        <v>511</v>
      </c>
      <c r="E28" t="s" s="4">
        <v>512</v>
      </c>
      <c r="F28" t="s" s="4">
        <v>513</v>
      </c>
      <c r="G28" t="s" s="4">
        <v>514</v>
      </c>
      <c r="H28" t="s" s="4">
        <v>515</v>
      </c>
      <c r="I28" t="s" s="4">
        <v>516</v>
      </c>
      <c r="J28" t="s" s="4">
        <v>6</v>
      </c>
      <c r="K28" t="s" s="4">
        <v>517</v>
      </c>
      <c r="L28" t="s" s="4">
        <v>13</v>
      </c>
      <c r="M28" t="s" s="4">
        <v>517</v>
      </c>
      <c r="N28" t="s" s="4">
        <v>9</v>
      </c>
      <c r="O28" t="s" s="4">
        <v>518</v>
      </c>
      <c r="P28" t="s" s="4">
        <v>519</v>
      </c>
      <c r="Q28" t="s" s="4">
        <v>520</v>
      </c>
      <c r="R28" t="s" s="4">
        <v>521</v>
      </c>
    </row>
    <row r="29" ht="45.0" customHeight="true">
      <c r="A29" t="s" s="4">
        <v>327</v>
      </c>
      <c r="B29" t="s" s="4">
        <v>569</v>
      </c>
      <c r="C29" t="s" s="4">
        <v>510</v>
      </c>
      <c r="D29" t="s" s="4">
        <v>511</v>
      </c>
      <c r="E29" t="s" s="4">
        <v>512</v>
      </c>
      <c r="F29" t="s" s="4">
        <v>513</v>
      </c>
      <c r="G29" t="s" s="4">
        <v>514</v>
      </c>
      <c r="H29" t="s" s="4">
        <v>515</v>
      </c>
      <c r="I29" t="s" s="4">
        <v>516</v>
      </c>
      <c r="J29" t="s" s="4">
        <v>6</v>
      </c>
      <c r="K29" t="s" s="4">
        <v>517</v>
      </c>
      <c r="L29" t="s" s="4">
        <v>13</v>
      </c>
      <c r="M29" t="s" s="4">
        <v>517</v>
      </c>
      <c r="N29" t="s" s="4">
        <v>9</v>
      </c>
      <c r="O29" t="s" s="4">
        <v>518</v>
      </c>
      <c r="P29" t="s" s="4">
        <v>519</v>
      </c>
      <c r="Q29" t="s" s="4">
        <v>520</v>
      </c>
      <c r="R29" t="s" s="4">
        <v>521</v>
      </c>
    </row>
    <row r="30" ht="45.0" customHeight="true">
      <c r="A30" t="s" s="4">
        <v>330</v>
      </c>
      <c r="B30" t="s" s="4">
        <v>570</v>
      </c>
      <c r="C30" t="s" s="4">
        <v>510</v>
      </c>
      <c r="D30" t="s" s="4">
        <v>511</v>
      </c>
      <c r="E30" t="s" s="4">
        <v>512</v>
      </c>
      <c r="F30" t="s" s="4">
        <v>513</v>
      </c>
      <c r="G30" t="s" s="4">
        <v>514</v>
      </c>
      <c r="H30" t="s" s="4">
        <v>515</v>
      </c>
      <c r="I30" t="s" s="4">
        <v>516</v>
      </c>
      <c r="J30" t="s" s="4">
        <v>6</v>
      </c>
      <c r="K30" t="s" s="4">
        <v>517</v>
      </c>
      <c r="L30" t="s" s="4">
        <v>13</v>
      </c>
      <c r="M30" t="s" s="4">
        <v>517</v>
      </c>
      <c r="N30" t="s" s="4">
        <v>9</v>
      </c>
      <c r="O30" t="s" s="4">
        <v>518</v>
      </c>
      <c r="P30" t="s" s="4">
        <v>519</v>
      </c>
      <c r="Q30" t="s" s="4">
        <v>520</v>
      </c>
      <c r="R30" t="s" s="4">
        <v>521</v>
      </c>
    </row>
    <row r="31" ht="45.0" customHeight="true">
      <c r="A31" t="s" s="4">
        <v>332</v>
      </c>
      <c r="B31" t="s" s="4">
        <v>571</v>
      </c>
      <c r="C31" t="s" s="4">
        <v>510</v>
      </c>
      <c r="D31" t="s" s="4">
        <v>511</v>
      </c>
      <c r="E31" t="s" s="4">
        <v>512</v>
      </c>
      <c r="F31" t="s" s="4">
        <v>513</v>
      </c>
      <c r="G31" t="s" s="4">
        <v>514</v>
      </c>
      <c r="H31" t="s" s="4">
        <v>515</v>
      </c>
      <c r="I31" t="s" s="4">
        <v>516</v>
      </c>
      <c r="J31" t="s" s="4">
        <v>6</v>
      </c>
      <c r="K31" t="s" s="4">
        <v>517</v>
      </c>
      <c r="L31" t="s" s="4">
        <v>13</v>
      </c>
      <c r="M31" t="s" s="4">
        <v>517</v>
      </c>
      <c r="N31" t="s" s="4">
        <v>9</v>
      </c>
      <c r="O31" t="s" s="4">
        <v>518</v>
      </c>
      <c r="P31" t="s" s="4">
        <v>519</v>
      </c>
      <c r="Q31" t="s" s="4">
        <v>520</v>
      </c>
      <c r="R31" t="s" s="4">
        <v>521</v>
      </c>
    </row>
    <row r="32" ht="45.0" customHeight="true">
      <c r="A32" t="s" s="4">
        <v>334</v>
      </c>
      <c r="B32" t="s" s="4">
        <v>572</v>
      </c>
      <c r="C32" t="s" s="4">
        <v>510</v>
      </c>
      <c r="D32" t="s" s="4">
        <v>511</v>
      </c>
      <c r="E32" t="s" s="4">
        <v>512</v>
      </c>
      <c r="F32" t="s" s="4">
        <v>513</v>
      </c>
      <c r="G32" t="s" s="4">
        <v>514</v>
      </c>
      <c r="H32" t="s" s="4">
        <v>515</v>
      </c>
      <c r="I32" t="s" s="4">
        <v>516</v>
      </c>
      <c r="J32" t="s" s="4">
        <v>6</v>
      </c>
      <c r="K32" t="s" s="4">
        <v>517</v>
      </c>
      <c r="L32" t="s" s="4">
        <v>13</v>
      </c>
      <c r="M32" t="s" s="4">
        <v>517</v>
      </c>
      <c r="N32" t="s" s="4">
        <v>9</v>
      </c>
      <c r="O32" t="s" s="4">
        <v>518</v>
      </c>
      <c r="P32" t="s" s="4">
        <v>519</v>
      </c>
      <c r="Q32" t="s" s="4">
        <v>520</v>
      </c>
      <c r="R32" t="s" s="4">
        <v>521</v>
      </c>
    </row>
    <row r="33" ht="45.0" customHeight="true">
      <c r="A33" t="s" s="4">
        <v>336</v>
      </c>
      <c r="B33" t="s" s="4">
        <v>573</v>
      </c>
      <c r="C33" t="s" s="4">
        <v>528</v>
      </c>
      <c r="D33" t="s" s="4">
        <v>529</v>
      </c>
      <c r="E33" t="s" s="4">
        <v>530</v>
      </c>
      <c r="F33" t="s" s="4">
        <v>531</v>
      </c>
      <c r="G33" t="s" s="4">
        <v>532</v>
      </c>
      <c r="H33" t="s" s="4">
        <v>515</v>
      </c>
      <c r="I33" t="s" s="4">
        <v>533</v>
      </c>
      <c r="J33" t="s" s="4">
        <v>9</v>
      </c>
      <c r="K33" t="s" s="4">
        <v>534</v>
      </c>
      <c r="L33" t="s" s="4">
        <v>13</v>
      </c>
      <c r="M33" t="s" s="4">
        <v>517</v>
      </c>
      <c r="N33" t="s" s="4">
        <v>9</v>
      </c>
      <c r="O33" t="s" s="4">
        <v>518</v>
      </c>
      <c r="P33" t="s" s="4">
        <v>535</v>
      </c>
      <c r="Q33" t="s" s="4">
        <v>520</v>
      </c>
      <c r="R33" t="s" s="4">
        <v>536</v>
      </c>
    </row>
    <row r="34" ht="45.0" customHeight="true">
      <c r="A34" t="s" s="4">
        <v>338</v>
      </c>
      <c r="B34" t="s" s="4">
        <v>574</v>
      </c>
      <c r="C34" t="s" s="4">
        <v>528</v>
      </c>
      <c r="D34" t="s" s="4">
        <v>529</v>
      </c>
      <c r="E34" t="s" s="4">
        <v>530</v>
      </c>
      <c r="F34" t="s" s="4">
        <v>531</v>
      </c>
      <c r="G34" t="s" s="4">
        <v>532</v>
      </c>
      <c r="H34" t="s" s="4">
        <v>515</v>
      </c>
      <c r="I34" t="s" s="4">
        <v>533</v>
      </c>
      <c r="J34" t="s" s="4">
        <v>9</v>
      </c>
      <c r="K34" t="s" s="4">
        <v>534</v>
      </c>
      <c r="L34" t="s" s="4">
        <v>13</v>
      </c>
      <c r="M34" t="s" s="4">
        <v>517</v>
      </c>
      <c r="N34" t="s" s="4">
        <v>9</v>
      </c>
      <c r="O34" t="s" s="4">
        <v>518</v>
      </c>
      <c r="P34" t="s" s="4">
        <v>535</v>
      </c>
      <c r="Q34" t="s" s="4">
        <v>520</v>
      </c>
      <c r="R34" t="s" s="4">
        <v>536</v>
      </c>
    </row>
    <row r="35" ht="45.0" customHeight="true">
      <c r="A35" t="s" s="4">
        <v>340</v>
      </c>
      <c r="B35" t="s" s="4">
        <v>575</v>
      </c>
      <c r="C35" t="s" s="4">
        <v>528</v>
      </c>
      <c r="D35" t="s" s="4">
        <v>529</v>
      </c>
      <c r="E35" t="s" s="4">
        <v>530</v>
      </c>
      <c r="F35" t="s" s="4">
        <v>531</v>
      </c>
      <c r="G35" t="s" s="4">
        <v>532</v>
      </c>
      <c r="H35" t="s" s="4">
        <v>515</v>
      </c>
      <c r="I35" t="s" s="4">
        <v>533</v>
      </c>
      <c r="J35" t="s" s="4">
        <v>9</v>
      </c>
      <c r="K35" t="s" s="4">
        <v>534</v>
      </c>
      <c r="L35" t="s" s="4">
        <v>13</v>
      </c>
      <c r="M35" t="s" s="4">
        <v>517</v>
      </c>
      <c r="N35" t="s" s="4">
        <v>9</v>
      </c>
      <c r="O35" t="s" s="4">
        <v>518</v>
      </c>
      <c r="P35" t="s" s="4">
        <v>535</v>
      </c>
      <c r="Q35" t="s" s="4">
        <v>520</v>
      </c>
      <c r="R35" t="s" s="4">
        <v>536</v>
      </c>
    </row>
    <row r="36" ht="45.0" customHeight="true">
      <c r="A36" t="s" s="4">
        <v>342</v>
      </c>
      <c r="B36" t="s" s="4">
        <v>576</v>
      </c>
      <c r="C36" t="s" s="4">
        <v>287</v>
      </c>
      <c r="D36" t="s" s="4">
        <v>511</v>
      </c>
      <c r="E36" t="s" s="4">
        <v>512</v>
      </c>
      <c r="F36" t="s" s="4">
        <v>543</v>
      </c>
      <c r="G36" t="s" s="4">
        <v>558</v>
      </c>
      <c r="H36" t="s" s="4">
        <v>515</v>
      </c>
      <c r="I36" t="s" s="4">
        <v>516</v>
      </c>
      <c r="J36" t="s" s="4">
        <v>9</v>
      </c>
      <c r="K36" t="s" s="4">
        <v>518</v>
      </c>
      <c r="L36" t="s" s="4">
        <v>13</v>
      </c>
      <c r="M36" t="s" s="4">
        <v>517</v>
      </c>
      <c r="N36" t="s" s="4">
        <v>13</v>
      </c>
      <c r="O36" t="s" s="4">
        <v>518</v>
      </c>
      <c r="P36" t="s" s="4">
        <v>519</v>
      </c>
      <c r="Q36" t="s" s="4">
        <v>559</v>
      </c>
      <c r="R36" t="s" s="4">
        <v>560</v>
      </c>
    </row>
    <row r="37" ht="45.0" customHeight="true">
      <c r="A37" t="s" s="4">
        <v>347</v>
      </c>
      <c r="B37" t="s" s="4">
        <v>577</v>
      </c>
      <c r="C37" t="s" s="4">
        <v>548</v>
      </c>
      <c r="D37" t="s" s="4">
        <v>511</v>
      </c>
      <c r="E37" t="s" s="4">
        <v>512</v>
      </c>
      <c r="F37" t="s" s="4">
        <v>543</v>
      </c>
      <c r="G37" t="s" s="4">
        <v>549</v>
      </c>
      <c r="H37" t="s" s="4">
        <v>515</v>
      </c>
      <c r="I37" t="s" s="4">
        <v>516</v>
      </c>
      <c r="J37" t="s" s="4">
        <v>9</v>
      </c>
      <c r="K37" t="s" s="4">
        <v>518</v>
      </c>
      <c r="L37" t="s" s="4">
        <v>13</v>
      </c>
      <c r="M37" t="s" s="4">
        <v>517</v>
      </c>
      <c r="N37" t="s" s="4">
        <v>9</v>
      </c>
      <c r="O37" t="s" s="4">
        <v>518</v>
      </c>
      <c r="P37" t="s" s="4">
        <v>519</v>
      </c>
      <c r="Q37" t="s" s="4">
        <v>550</v>
      </c>
      <c r="R37" t="s" s="4">
        <v>551</v>
      </c>
    </row>
    <row r="38" ht="45.0" customHeight="true">
      <c r="A38" t="s" s="4">
        <v>351</v>
      </c>
      <c r="B38" t="s" s="4">
        <v>578</v>
      </c>
      <c r="C38" t="s" s="4">
        <v>553</v>
      </c>
      <c r="D38" t="s" s="4">
        <v>511</v>
      </c>
      <c r="E38" t="s" s="4">
        <v>512</v>
      </c>
      <c r="F38" t="s" s="4">
        <v>543</v>
      </c>
      <c r="G38" t="s" s="4">
        <v>549</v>
      </c>
      <c r="H38" t="s" s="4">
        <v>515</v>
      </c>
      <c r="I38" t="s" s="4">
        <v>516</v>
      </c>
      <c r="J38" t="s" s="4">
        <v>9</v>
      </c>
      <c r="K38" t="s" s="4">
        <v>518</v>
      </c>
      <c r="L38" t="s" s="4">
        <v>13</v>
      </c>
      <c r="M38" t="s" s="4">
        <v>517</v>
      </c>
      <c r="N38" t="s" s="4">
        <v>9</v>
      </c>
      <c r="O38" t="s" s="4">
        <v>518</v>
      </c>
      <c r="P38" t="s" s="4">
        <v>519</v>
      </c>
      <c r="Q38" t="s" s="4">
        <v>550</v>
      </c>
      <c r="R38" t="s" s="4">
        <v>554</v>
      </c>
    </row>
    <row r="39" ht="45.0" customHeight="true">
      <c r="A39" t="s" s="4">
        <v>353</v>
      </c>
      <c r="B39" t="s" s="4">
        <v>579</v>
      </c>
      <c r="C39" t="s" s="4">
        <v>553</v>
      </c>
      <c r="D39" t="s" s="4">
        <v>511</v>
      </c>
      <c r="E39" t="s" s="4">
        <v>512</v>
      </c>
      <c r="F39" t="s" s="4">
        <v>543</v>
      </c>
      <c r="G39" t="s" s="4">
        <v>549</v>
      </c>
      <c r="H39" t="s" s="4">
        <v>515</v>
      </c>
      <c r="I39" t="s" s="4">
        <v>516</v>
      </c>
      <c r="J39" t="s" s="4">
        <v>9</v>
      </c>
      <c r="K39" t="s" s="4">
        <v>518</v>
      </c>
      <c r="L39" t="s" s="4">
        <v>13</v>
      </c>
      <c r="M39" t="s" s="4">
        <v>517</v>
      </c>
      <c r="N39" t="s" s="4">
        <v>9</v>
      </c>
      <c r="O39" t="s" s="4">
        <v>518</v>
      </c>
      <c r="P39" t="s" s="4">
        <v>519</v>
      </c>
      <c r="Q39" t="s" s="4">
        <v>550</v>
      </c>
      <c r="R39" t="s" s="4">
        <v>554</v>
      </c>
    </row>
    <row r="40" ht="45.0" customHeight="true">
      <c r="A40" t="s" s="4">
        <v>355</v>
      </c>
      <c r="B40" t="s" s="4">
        <v>580</v>
      </c>
      <c r="C40" t="s" s="4">
        <v>553</v>
      </c>
      <c r="D40" t="s" s="4">
        <v>511</v>
      </c>
      <c r="E40" t="s" s="4">
        <v>512</v>
      </c>
      <c r="F40" t="s" s="4">
        <v>543</v>
      </c>
      <c r="G40" t="s" s="4">
        <v>549</v>
      </c>
      <c r="H40" t="s" s="4">
        <v>515</v>
      </c>
      <c r="I40" t="s" s="4">
        <v>516</v>
      </c>
      <c r="J40" t="s" s="4">
        <v>9</v>
      </c>
      <c r="K40" t="s" s="4">
        <v>518</v>
      </c>
      <c r="L40" t="s" s="4">
        <v>13</v>
      </c>
      <c r="M40" t="s" s="4">
        <v>517</v>
      </c>
      <c r="N40" t="s" s="4">
        <v>9</v>
      </c>
      <c r="O40" t="s" s="4">
        <v>518</v>
      </c>
      <c r="P40" t="s" s="4">
        <v>519</v>
      </c>
      <c r="Q40" t="s" s="4">
        <v>550</v>
      </c>
      <c r="R40" t="s" s="4">
        <v>554</v>
      </c>
    </row>
    <row r="41" ht="45.0" customHeight="true">
      <c r="A41" t="s" s="4">
        <v>358</v>
      </c>
      <c r="B41" t="s" s="4">
        <v>581</v>
      </c>
      <c r="C41" t="s" s="4">
        <v>217</v>
      </c>
      <c r="D41" t="s" s="4">
        <v>511</v>
      </c>
      <c r="E41" t="s" s="4">
        <v>512</v>
      </c>
      <c r="F41" t="s" s="4">
        <v>513</v>
      </c>
      <c r="G41" t="s" s="4">
        <v>209</v>
      </c>
      <c r="H41" t="s" s="4">
        <v>515</v>
      </c>
      <c r="I41" t="s" s="4">
        <v>516</v>
      </c>
      <c r="J41" t="s" s="4">
        <v>209</v>
      </c>
      <c r="K41" t="s" s="4">
        <v>518</v>
      </c>
      <c r="L41" t="s" s="4">
        <v>209</v>
      </c>
      <c r="M41" t="s" s="4">
        <v>517</v>
      </c>
      <c r="N41" t="s" s="4">
        <v>209</v>
      </c>
      <c r="O41" t="s" s="4">
        <v>518</v>
      </c>
      <c r="P41" t="s" s="4">
        <v>519</v>
      </c>
      <c r="Q41" t="s" s="4">
        <v>520</v>
      </c>
      <c r="R41" t="s" s="4">
        <v>541</v>
      </c>
    </row>
    <row r="42" ht="45.0" customHeight="true">
      <c r="A42" t="s" s="4">
        <v>361</v>
      </c>
      <c r="B42" t="s" s="4">
        <v>582</v>
      </c>
      <c r="C42" t="s" s="4">
        <v>237</v>
      </c>
      <c r="D42" t="s" s="4">
        <v>511</v>
      </c>
      <c r="E42" t="s" s="4">
        <v>512</v>
      </c>
      <c r="F42" t="s" s="4">
        <v>543</v>
      </c>
      <c r="G42" t="s" s="4">
        <v>544</v>
      </c>
      <c r="H42" t="s" s="4">
        <v>515</v>
      </c>
      <c r="I42" t="s" s="4">
        <v>516</v>
      </c>
      <c r="J42" t="s" s="4">
        <v>9</v>
      </c>
      <c r="K42" t="s" s="4">
        <v>518</v>
      </c>
      <c r="L42" t="s" s="4">
        <v>13</v>
      </c>
      <c r="M42" t="s" s="4">
        <v>517</v>
      </c>
      <c r="N42" t="s" s="4">
        <v>9</v>
      </c>
      <c r="O42" t="s" s="4">
        <v>518</v>
      </c>
      <c r="P42" t="s" s="4">
        <v>519</v>
      </c>
      <c r="Q42" t="s" s="4">
        <v>545</v>
      </c>
      <c r="R42" t="s" s="4">
        <v>546</v>
      </c>
    </row>
    <row r="43" ht="45.0" customHeight="true">
      <c r="A43" t="s" s="4">
        <v>364</v>
      </c>
      <c r="B43" t="s" s="4">
        <v>583</v>
      </c>
      <c r="C43" t="s" s="4">
        <v>510</v>
      </c>
      <c r="D43" t="s" s="4">
        <v>511</v>
      </c>
      <c r="E43" t="s" s="4">
        <v>512</v>
      </c>
      <c r="F43" t="s" s="4">
        <v>513</v>
      </c>
      <c r="G43" t="s" s="4">
        <v>514</v>
      </c>
      <c r="H43" t="s" s="4">
        <v>515</v>
      </c>
      <c r="I43" t="s" s="4">
        <v>516</v>
      </c>
      <c r="J43" t="s" s="4">
        <v>6</v>
      </c>
      <c r="K43" t="s" s="4">
        <v>517</v>
      </c>
      <c r="L43" t="s" s="4">
        <v>13</v>
      </c>
      <c r="M43" t="s" s="4">
        <v>517</v>
      </c>
      <c r="N43" t="s" s="4">
        <v>9</v>
      </c>
      <c r="O43" t="s" s="4">
        <v>518</v>
      </c>
      <c r="P43" t="s" s="4">
        <v>519</v>
      </c>
      <c r="Q43" t="s" s="4">
        <v>520</v>
      </c>
      <c r="R43" t="s" s="4">
        <v>521</v>
      </c>
    </row>
    <row r="44" ht="45.0" customHeight="true">
      <c r="A44" t="s" s="4">
        <v>367</v>
      </c>
      <c r="B44" t="s" s="4">
        <v>584</v>
      </c>
      <c r="C44" t="s" s="4">
        <v>510</v>
      </c>
      <c r="D44" t="s" s="4">
        <v>511</v>
      </c>
      <c r="E44" t="s" s="4">
        <v>512</v>
      </c>
      <c r="F44" t="s" s="4">
        <v>513</v>
      </c>
      <c r="G44" t="s" s="4">
        <v>514</v>
      </c>
      <c r="H44" t="s" s="4">
        <v>515</v>
      </c>
      <c r="I44" t="s" s="4">
        <v>516</v>
      </c>
      <c r="J44" t="s" s="4">
        <v>6</v>
      </c>
      <c r="K44" t="s" s="4">
        <v>517</v>
      </c>
      <c r="L44" t="s" s="4">
        <v>13</v>
      </c>
      <c r="M44" t="s" s="4">
        <v>517</v>
      </c>
      <c r="N44" t="s" s="4">
        <v>9</v>
      </c>
      <c r="O44" t="s" s="4">
        <v>518</v>
      </c>
      <c r="P44" t="s" s="4">
        <v>519</v>
      </c>
      <c r="Q44" t="s" s="4">
        <v>520</v>
      </c>
      <c r="R44" t="s" s="4">
        <v>521</v>
      </c>
    </row>
    <row r="45" ht="45.0" customHeight="true">
      <c r="A45" t="s" s="4">
        <v>369</v>
      </c>
      <c r="B45" t="s" s="4">
        <v>585</v>
      </c>
      <c r="C45" t="s" s="4">
        <v>510</v>
      </c>
      <c r="D45" t="s" s="4">
        <v>511</v>
      </c>
      <c r="E45" t="s" s="4">
        <v>512</v>
      </c>
      <c r="F45" t="s" s="4">
        <v>513</v>
      </c>
      <c r="G45" t="s" s="4">
        <v>514</v>
      </c>
      <c r="H45" t="s" s="4">
        <v>515</v>
      </c>
      <c r="I45" t="s" s="4">
        <v>516</v>
      </c>
      <c r="J45" t="s" s="4">
        <v>6</v>
      </c>
      <c r="K45" t="s" s="4">
        <v>517</v>
      </c>
      <c r="L45" t="s" s="4">
        <v>13</v>
      </c>
      <c r="M45" t="s" s="4">
        <v>517</v>
      </c>
      <c r="N45" t="s" s="4">
        <v>9</v>
      </c>
      <c r="O45" t="s" s="4">
        <v>518</v>
      </c>
      <c r="P45" t="s" s="4">
        <v>519</v>
      </c>
      <c r="Q45" t="s" s="4">
        <v>520</v>
      </c>
      <c r="R45" t="s" s="4">
        <v>521</v>
      </c>
    </row>
    <row r="46" ht="45.0" customHeight="true">
      <c r="A46" t="s" s="4">
        <v>371</v>
      </c>
      <c r="B46" t="s" s="4">
        <v>586</v>
      </c>
      <c r="C46" t="s" s="4">
        <v>510</v>
      </c>
      <c r="D46" t="s" s="4">
        <v>511</v>
      </c>
      <c r="E46" t="s" s="4">
        <v>512</v>
      </c>
      <c r="F46" t="s" s="4">
        <v>513</v>
      </c>
      <c r="G46" t="s" s="4">
        <v>514</v>
      </c>
      <c r="H46" t="s" s="4">
        <v>515</v>
      </c>
      <c r="I46" t="s" s="4">
        <v>516</v>
      </c>
      <c r="J46" t="s" s="4">
        <v>6</v>
      </c>
      <c r="K46" t="s" s="4">
        <v>517</v>
      </c>
      <c r="L46" t="s" s="4">
        <v>13</v>
      </c>
      <c r="M46" t="s" s="4">
        <v>517</v>
      </c>
      <c r="N46" t="s" s="4">
        <v>9</v>
      </c>
      <c r="O46" t="s" s="4">
        <v>518</v>
      </c>
      <c r="P46" t="s" s="4">
        <v>519</v>
      </c>
      <c r="Q46" t="s" s="4">
        <v>520</v>
      </c>
      <c r="R46" t="s" s="4">
        <v>521</v>
      </c>
    </row>
    <row r="47" ht="45.0" customHeight="true">
      <c r="A47" t="s" s="4">
        <v>373</v>
      </c>
      <c r="B47" t="s" s="4">
        <v>587</v>
      </c>
      <c r="C47" t="s" s="4">
        <v>510</v>
      </c>
      <c r="D47" t="s" s="4">
        <v>511</v>
      </c>
      <c r="E47" t="s" s="4">
        <v>512</v>
      </c>
      <c r="F47" t="s" s="4">
        <v>513</v>
      </c>
      <c r="G47" t="s" s="4">
        <v>514</v>
      </c>
      <c r="H47" t="s" s="4">
        <v>515</v>
      </c>
      <c r="I47" t="s" s="4">
        <v>516</v>
      </c>
      <c r="J47" t="s" s="4">
        <v>6</v>
      </c>
      <c r="K47" t="s" s="4">
        <v>517</v>
      </c>
      <c r="L47" t="s" s="4">
        <v>13</v>
      </c>
      <c r="M47" t="s" s="4">
        <v>517</v>
      </c>
      <c r="N47" t="s" s="4">
        <v>9</v>
      </c>
      <c r="O47" t="s" s="4">
        <v>518</v>
      </c>
      <c r="P47" t="s" s="4">
        <v>519</v>
      </c>
      <c r="Q47" t="s" s="4">
        <v>520</v>
      </c>
      <c r="R47" t="s" s="4">
        <v>521</v>
      </c>
    </row>
    <row r="48" ht="45.0" customHeight="true">
      <c r="A48" t="s" s="4">
        <v>375</v>
      </c>
      <c r="B48" t="s" s="4">
        <v>588</v>
      </c>
      <c r="C48" t="s" s="4">
        <v>510</v>
      </c>
      <c r="D48" t="s" s="4">
        <v>511</v>
      </c>
      <c r="E48" t="s" s="4">
        <v>512</v>
      </c>
      <c r="F48" t="s" s="4">
        <v>513</v>
      </c>
      <c r="G48" t="s" s="4">
        <v>514</v>
      </c>
      <c r="H48" t="s" s="4">
        <v>515</v>
      </c>
      <c r="I48" t="s" s="4">
        <v>516</v>
      </c>
      <c r="J48" t="s" s="4">
        <v>6</v>
      </c>
      <c r="K48" t="s" s="4">
        <v>517</v>
      </c>
      <c r="L48" t="s" s="4">
        <v>13</v>
      </c>
      <c r="M48" t="s" s="4">
        <v>517</v>
      </c>
      <c r="N48" t="s" s="4">
        <v>9</v>
      </c>
      <c r="O48" t="s" s="4">
        <v>518</v>
      </c>
      <c r="P48" t="s" s="4">
        <v>519</v>
      </c>
      <c r="Q48" t="s" s="4">
        <v>520</v>
      </c>
      <c r="R48" t="s" s="4">
        <v>521</v>
      </c>
    </row>
    <row r="49" ht="45.0" customHeight="true">
      <c r="A49" t="s" s="4">
        <v>377</v>
      </c>
      <c r="B49" t="s" s="4">
        <v>589</v>
      </c>
      <c r="C49" t="s" s="4">
        <v>528</v>
      </c>
      <c r="D49" t="s" s="4">
        <v>529</v>
      </c>
      <c r="E49" t="s" s="4">
        <v>530</v>
      </c>
      <c r="F49" t="s" s="4">
        <v>531</v>
      </c>
      <c r="G49" t="s" s="4">
        <v>532</v>
      </c>
      <c r="H49" t="s" s="4">
        <v>515</v>
      </c>
      <c r="I49" t="s" s="4">
        <v>533</v>
      </c>
      <c r="J49" t="s" s="4">
        <v>9</v>
      </c>
      <c r="K49" t="s" s="4">
        <v>534</v>
      </c>
      <c r="L49" t="s" s="4">
        <v>13</v>
      </c>
      <c r="M49" t="s" s="4">
        <v>517</v>
      </c>
      <c r="N49" t="s" s="4">
        <v>9</v>
      </c>
      <c r="O49" t="s" s="4">
        <v>518</v>
      </c>
      <c r="P49" t="s" s="4">
        <v>535</v>
      </c>
      <c r="Q49" t="s" s="4">
        <v>520</v>
      </c>
      <c r="R49" t="s" s="4">
        <v>536</v>
      </c>
    </row>
    <row r="50" ht="45.0" customHeight="true">
      <c r="A50" t="s" s="4">
        <v>379</v>
      </c>
      <c r="B50" t="s" s="4">
        <v>590</v>
      </c>
      <c r="C50" t="s" s="4">
        <v>528</v>
      </c>
      <c r="D50" t="s" s="4">
        <v>529</v>
      </c>
      <c r="E50" t="s" s="4">
        <v>530</v>
      </c>
      <c r="F50" t="s" s="4">
        <v>531</v>
      </c>
      <c r="G50" t="s" s="4">
        <v>532</v>
      </c>
      <c r="H50" t="s" s="4">
        <v>515</v>
      </c>
      <c r="I50" t="s" s="4">
        <v>533</v>
      </c>
      <c r="J50" t="s" s="4">
        <v>9</v>
      </c>
      <c r="K50" t="s" s="4">
        <v>534</v>
      </c>
      <c r="L50" t="s" s="4">
        <v>13</v>
      </c>
      <c r="M50" t="s" s="4">
        <v>517</v>
      </c>
      <c r="N50" t="s" s="4">
        <v>9</v>
      </c>
      <c r="O50" t="s" s="4">
        <v>518</v>
      </c>
      <c r="P50" t="s" s="4">
        <v>535</v>
      </c>
      <c r="Q50" t="s" s="4">
        <v>520</v>
      </c>
      <c r="R50" t="s" s="4">
        <v>536</v>
      </c>
    </row>
    <row r="51" ht="45.0" customHeight="true">
      <c r="A51" t="s" s="4">
        <v>381</v>
      </c>
      <c r="B51" t="s" s="4">
        <v>591</v>
      </c>
      <c r="C51" t="s" s="4">
        <v>528</v>
      </c>
      <c r="D51" t="s" s="4">
        <v>529</v>
      </c>
      <c r="E51" t="s" s="4">
        <v>530</v>
      </c>
      <c r="F51" t="s" s="4">
        <v>531</v>
      </c>
      <c r="G51" t="s" s="4">
        <v>532</v>
      </c>
      <c r="H51" t="s" s="4">
        <v>515</v>
      </c>
      <c r="I51" t="s" s="4">
        <v>533</v>
      </c>
      <c r="J51" t="s" s="4">
        <v>9</v>
      </c>
      <c r="K51" t="s" s="4">
        <v>534</v>
      </c>
      <c r="L51" t="s" s="4">
        <v>13</v>
      </c>
      <c r="M51" t="s" s="4">
        <v>517</v>
      </c>
      <c r="N51" t="s" s="4">
        <v>9</v>
      </c>
      <c r="O51" t="s" s="4">
        <v>518</v>
      </c>
      <c r="P51" t="s" s="4">
        <v>535</v>
      </c>
      <c r="Q51" t="s" s="4">
        <v>520</v>
      </c>
      <c r="R51" t="s" s="4">
        <v>536</v>
      </c>
    </row>
    <row r="52" ht="45.0" customHeight="true">
      <c r="A52" t="s" s="4">
        <v>383</v>
      </c>
      <c r="B52" t="s" s="4">
        <v>592</v>
      </c>
      <c r="C52" t="s" s="4">
        <v>510</v>
      </c>
      <c r="D52" t="s" s="4">
        <v>511</v>
      </c>
      <c r="E52" t="s" s="4">
        <v>512</v>
      </c>
      <c r="F52" t="s" s="4">
        <v>513</v>
      </c>
      <c r="G52" t="s" s="4">
        <v>514</v>
      </c>
      <c r="H52" t="s" s="4">
        <v>515</v>
      </c>
      <c r="I52" t="s" s="4">
        <v>516</v>
      </c>
      <c r="J52" t="s" s="4">
        <v>6</v>
      </c>
      <c r="K52" t="s" s="4">
        <v>517</v>
      </c>
      <c r="L52" t="s" s="4">
        <v>13</v>
      </c>
      <c r="M52" t="s" s="4">
        <v>517</v>
      </c>
      <c r="N52" t="s" s="4">
        <v>9</v>
      </c>
      <c r="O52" t="s" s="4">
        <v>518</v>
      </c>
      <c r="P52" t="s" s="4">
        <v>519</v>
      </c>
      <c r="Q52" t="s" s="4">
        <v>520</v>
      </c>
      <c r="R52" t="s" s="4">
        <v>521</v>
      </c>
    </row>
    <row r="53" ht="45.0" customHeight="true">
      <c r="A53" t="s" s="4">
        <v>385</v>
      </c>
      <c r="B53" t="s" s="4">
        <v>593</v>
      </c>
      <c r="C53" t="s" s="4">
        <v>510</v>
      </c>
      <c r="D53" t="s" s="4">
        <v>511</v>
      </c>
      <c r="E53" t="s" s="4">
        <v>512</v>
      </c>
      <c r="F53" t="s" s="4">
        <v>513</v>
      </c>
      <c r="G53" t="s" s="4">
        <v>514</v>
      </c>
      <c r="H53" t="s" s="4">
        <v>515</v>
      </c>
      <c r="I53" t="s" s="4">
        <v>516</v>
      </c>
      <c r="J53" t="s" s="4">
        <v>6</v>
      </c>
      <c r="K53" t="s" s="4">
        <v>517</v>
      </c>
      <c r="L53" t="s" s="4">
        <v>13</v>
      </c>
      <c r="M53" t="s" s="4">
        <v>517</v>
      </c>
      <c r="N53" t="s" s="4">
        <v>9</v>
      </c>
      <c r="O53" t="s" s="4">
        <v>518</v>
      </c>
      <c r="P53" t="s" s="4">
        <v>519</v>
      </c>
      <c r="Q53" t="s" s="4">
        <v>520</v>
      </c>
      <c r="R53" t="s" s="4">
        <v>521</v>
      </c>
    </row>
    <row r="54" ht="45.0" customHeight="true">
      <c r="A54" t="s" s="4">
        <v>387</v>
      </c>
      <c r="B54" t="s" s="4">
        <v>594</v>
      </c>
      <c r="C54" t="s" s="4">
        <v>510</v>
      </c>
      <c r="D54" t="s" s="4">
        <v>511</v>
      </c>
      <c r="E54" t="s" s="4">
        <v>512</v>
      </c>
      <c r="F54" t="s" s="4">
        <v>513</v>
      </c>
      <c r="G54" t="s" s="4">
        <v>514</v>
      </c>
      <c r="H54" t="s" s="4">
        <v>515</v>
      </c>
      <c r="I54" t="s" s="4">
        <v>516</v>
      </c>
      <c r="J54" t="s" s="4">
        <v>6</v>
      </c>
      <c r="K54" t="s" s="4">
        <v>517</v>
      </c>
      <c r="L54" t="s" s="4">
        <v>13</v>
      </c>
      <c r="M54" t="s" s="4">
        <v>517</v>
      </c>
      <c r="N54" t="s" s="4">
        <v>9</v>
      </c>
      <c r="O54" t="s" s="4">
        <v>518</v>
      </c>
      <c r="P54" t="s" s="4">
        <v>519</v>
      </c>
      <c r="Q54" t="s" s="4">
        <v>520</v>
      </c>
      <c r="R54" t="s" s="4">
        <v>521</v>
      </c>
    </row>
    <row r="55" ht="45.0" customHeight="true">
      <c r="A55" t="s" s="4">
        <v>389</v>
      </c>
      <c r="B55" t="s" s="4">
        <v>595</v>
      </c>
      <c r="C55" t="s" s="4">
        <v>528</v>
      </c>
      <c r="D55" t="s" s="4">
        <v>529</v>
      </c>
      <c r="E55" t="s" s="4">
        <v>530</v>
      </c>
      <c r="F55" t="s" s="4">
        <v>531</v>
      </c>
      <c r="G55" t="s" s="4">
        <v>532</v>
      </c>
      <c r="H55" t="s" s="4">
        <v>515</v>
      </c>
      <c r="I55" t="s" s="4">
        <v>533</v>
      </c>
      <c r="J55" t="s" s="4">
        <v>9</v>
      </c>
      <c r="K55" t="s" s="4">
        <v>534</v>
      </c>
      <c r="L55" t="s" s="4">
        <v>13</v>
      </c>
      <c r="M55" t="s" s="4">
        <v>517</v>
      </c>
      <c r="N55" t="s" s="4">
        <v>9</v>
      </c>
      <c r="O55" t="s" s="4">
        <v>518</v>
      </c>
      <c r="P55" t="s" s="4">
        <v>535</v>
      </c>
      <c r="Q55" t="s" s="4">
        <v>520</v>
      </c>
      <c r="R55" t="s" s="4">
        <v>536</v>
      </c>
    </row>
    <row r="56" ht="45.0" customHeight="true">
      <c r="A56" t="s" s="4">
        <v>391</v>
      </c>
      <c r="B56" t="s" s="4">
        <v>596</v>
      </c>
      <c r="C56" t="s" s="4">
        <v>528</v>
      </c>
      <c r="D56" t="s" s="4">
        <v>529</v>
      </c>
      <c r="E56" t="s" s="4">
        <v>530</v>
      </c>
      <c r="F56" t="s" s="4">
        <v>531</v>
      </c>
      <c r="G56" t="s" s="4">
        <v>532</v>
      </c>
      <c r="H56" t="s" s="4">
        <v>515</v>
      </c>
      <c r="I56" t="s" s="4">
        <v>533</v>
      </c>
      <c r="J56" t="s" s="4">
        <v>9</v>
      </c>
      <c r="K56" t="s" s="4">
        <v>534</v>
      </c>
      <c r="L56" t="s" s="4">
        <v>13</v>
      </c>
      <c r="M56" t="s" s="4">
        <v>517</v>
      </c>
      <c r="N56" t="s" s="4">
        <v>9</v>
      </c>
      <c r="O56" t="s" s="4">
        <v>518</v>
      </c>
      <c r="P56" t="s" s="4">
        <v>535</v>
      </c>
      <c r="Q56" t="s" s="4">
        <v>520</v>
      </c>
      <c r="R56" t="s" s="4">
        <v>536</v>
      </c>
    </row>
    <row r="57" ht="45.0" customHeight="true">
      <c r="A57" t="s" s="4">
        <v>393</v>
      </c>
      <c r="B57" t="s" s="4">
        <v>597</v>
      </c>
      <c r="C57" t="s" s="4">
        <v>510</v>
      </c>
      <c r="D57" t="s" s="4">
        <v>511</v>
      </c>
      <c r="E57" t="s" s="4">
        <v>512</v>
      </c>
      <c r="F57" t="s" s="4">
        <v>513</v>
      </c>
      <c r="G57" t="s" s="4">
        <v>514</v>
      </c>
      <c r="H57" t="s" s="4">
        <v>515</v>
      </c>
      <c r="I57" t="s" s="4">
        <v>516</v>
      </c>
      <c r="J57" t="s" s="4">
        <v>6</v>
      </c>
      <c r="K57" t="s" s="4">
        <v>517</v>
      </c>
      <c r="L57" t="s" s="4">
        <v>13</v>
      </c>
      <c r="M57" t="s" s="4">
        <v>517</v>
      </c>
      <c r="N57" t="s" s="4">
        <v>9</v>
      </c>
      <c r="O57" t="s" s="4">
        <v>518</v>
      </c>
      <c r="P57" t="s" s="4">
        <v>519</v>
      </c>
      <c r="Q57" t="s" s="4">
        <v>520</v>
      </c>
      <c r="R57" t="s" s="4">
        <v>521</v>
      </c>
    </row>
    <row r="58" ht="45.0" customHeight="true">
      <c r="A58" t="s" s="4">
        <v>395</v>
      </c>
      <c r="B58" t="s" s="4">
        <v>598</v>
      </c>
      <c r="C58" t="s" s="4">
        <v>510</v>
      </c>
      <c r="D58" t="s" s="4">
        <v>511</v>
      </c>
      <c r="E58" t="s" s="4">
        <v>512</v>
      </c>
      <c r="F58" t="s" s="4">
        <v>513</v>
      </c>
      <c r="G58" t="s" s="4">
        <v>514</v>
      </c>
      <c r="H58" t="s" s="4">
        <v>515</v>
      </c>
      <c r="I58" t="s" s="4">
        <v>516</v>
      </c>
      <c r="J58" t="s" s="4">
        <v>6</v>
      </c>
      <c r="K58" t="s" s="4">
        <v>517</v>
      </c>
      <c r="L58" t="s" s="4">
        <v>13</v>
      </c>
      <c r="M58" t="s" s="4">
        <v>517</v>
      </c>
      <c r="N58" t="s" s="4">
        <v>9</v>
      </c>
      <c r="O58" t="s" s="4">
        <v>518</v>
      </c>
      <c r="P58" t="s" s="4">
        <v>519</v>
      </c>
      <c r="Q58" t="s" s="4">
        <v>520</v>
      </c>
      <c r="R58" t="s" s="4">
        <v>521</v>
      </c>
    </row>
    <row r="59" ht="45.0" customHeight="true">
      <c r="A59" t="s" s="4">
        <v>397</v>
      </c>
      <c r="B59" t="s" s="4">
        <v>599</v>
      </c>
      <c r="C59" t="s" s="4">
        <v>510</v>
      </c>
      <c r="D59" t="s" s="4">
        <v>511</v>
      </c>
      <c r="E59" t="s" s="4">
        <v>512</v>
      </c>
      <c r="F59" t="s" s="4">
        <v>513</v>
      </c>
      <c r="G59" t="s" s="4">
        <v>514</v>
      </c>
      <c r="H59" t="s" s="4">
        <v>515</v>
      </c>
      <c r="I59" t="s" s="4">
        <v>516</v>
      </c>
      <c r="J59" t="s" s="4">
        <v>6</v>
      </c>
      <c r="K59" t="s" s="4">
        <v>517</v>
      </c>
      <c r="L59" t="s" s="4">
        <v>13</v>
      </c>
      <c r="M59" t="s" s="4">
        <v>517</v>
      </c>
      <c r="N59" t="s" s="4">
        <v>9</v>
      </c>
      <c r="O59" t="s" s="4">
        <v>518</v>
      </c>
      <c r="P59" t="s" s="4">
        <v>519</v>
      </c>
      <c r="Q59" t="s" s="4">
        <v>520</v>
      </c>
      <c r="R59" t="s" s="4">
        <v>521</v>
      </c>
    </row>
    <row r="60" ht="45.0" customHeight="true">
      <c r="A60" t="s" s="4">
        <v>399</v>
      </c>
      <c r="B60" t="s" s="4">
        <v>600</v>
      </c>
      <c r="C60" t="s" s="4">
        <v>528</v>
      </c>
      <c r="D60" t="s" s="4">
        <v>529</v>
      </c>
      <c r="E60" t="s" s="4">
        <v>530</v>
      </c>
      <c r="F60" t="s" s="4">
        <v>531</v>
      </c>
      <c r="G60" t="s" s="4">
        <v>532</v>
      </c>
      <c r="H60" t="s" s="4">
        <v>515</v>
      </c>
      <c r="I60" t="s" s="4">
        <v>533</v>
      </c>
      <c r="J60" t="s" s="4">
        <v>9</v>
      </c>
      <c r="K60" t="s" s="4">
        <v>534</v>
      </c>
      <c r="L60" t="s" s="4">
        <v>13</v>
      </c>
      <c r="M60" t="s" s="4">
        <v>517</v>
      </c>
      <c r="N60" t="s" s="4">
        <v>9</v>
      </c>
      <c r="O60" t="s" s="4">
        <v>518</v>
      </c>
      <c r="P60" t="s" s="4">
        <v>535</v>
      </c>
      <c r="Q60" t="s" s="4">
        <v>520</v>
      </c>
      <c r="R60" t="s" s="4">
        <v>536</v>
      </c>
    </row>
    <row r="61" ht="45.0" customHeight="true">
      <c r="A61" t="s" s="4">
        <v>401</v>
      </c>
      <c r="B61" t="s" s="4">
        <v>601</v>
      </c>
      <c r="C61" t="s" s="4">
        <v>510</v>
      </c>
      <c r="D61" t="s" s="4">
        <v>511</v>
      </c>
      <c r="E61" t="s" s="4">
        <v>512</v>
      </c>
      <c r="F61" t="s" s="4">
        <v>513</v>
      </c>
      <c r="G61" t="s" s="4">
        <v>514</v>
      </c>
      <c r="H61" t="s" s="4">
        <v>515</v>
      </c>
      <c r="I61" t="s" s="4">
        <v>516</v>
      </c>
      <c r="J61" t="s" s="4">
        <v>6</v>
      </c>
      <c r="K61" t="s" s="4">
        <v>517</v>
      </c>
      <c r="L61" t="s" s="4">
        <v>13</v>
      </c>
      <c r="M61" t="s" s="4">
        <v>517</v>
      </c>
      <c r="N61" t="s" s="4">
        <v>9</v>
      </c>
      <c r="O61" t="s" s="4">
        <v>518</v>
      </c>
      <c r="P61" t="s" s="4">
        <v>519</v>
      </c>
      <c r="Q61" t="s" s="4">
        <v>520</v>
      </c>
      <c r="R61" t="s" s="4">
        <v>521</v>
      </c>
    </row>
    <row r="62" ht="45.0" customHeight="true">
      <c r="A62" t="s" s="4">
        <v>403</v>
      </c>
      <c r="B62" t="s" s="4">
        <v>602</v>
      </c>
      <c r="C62" t="s" s="4">
        <v>510</v>
      </c>
      <c r="D62" t="s" s="4">
        <v>511</v>
      </c>
      <c r="E62" t="s" s="4">
        <v>512</v>
      </c>
      <c r="F62" t="s" s="4">
        <v>513</v>
      </c>
      <c r="G62" t="s" s="4">
        <v>514</v>
      </c>
      <c r="H62" t="s" s="4">
        <v>515</v>
      </c>
      <c r="I62" t="s" s="4">
        <v>516</v>
      </c>
      <c r="J62" t="s" s="4">
        <v>6</v>
      </c>
      <c r="K62" t="s" s="4">
        <v>517</v>
      </c>
      <c r="L62" t="s" s="4">
        <v>13</v>
      </c>
      <c r="M62" t="s" s="4">
        <v>517</v>
      </c>
      <c r="N62" t="s" s="4">
        <v>9</v>
      </c>
      <c r="O62" t="s" s="4">
        <v>518</v>
      </c>
      <c r="P62" t="s" s="4">
        <v>519</v>
      </c>
      <c r="Q62" t="s" s="4">
        <v>520</v>
      </c>
      <c r="R62" t="s" s="4">
        <v>521</v>
      </c>
    </row>
    <row r="63" ht="45.0" customHeight="true">
      <c r="A63" t="s" s="4">
        <v>405</v>
      </c>
      <c r="B63" t="s" s="4">
        <v>603</v>
      </c>
      <c r="C63" t="s" s="4">
        <v>510</v>
      </c>
      <c r="D63" t="s" s="4">
        <v>511</v>
      </c>
      <c r="E63" t="s" s="4">
        <v>512</v>
      </c>
      <c r="F63" t="s" s="4">
        <v>513</v>
      </c>
      <c r="G63" t="s" s="4">
        <v>514</v>
      </c>
      <c r="H63" t="s" s="4">
        <v>515</v>
      </c>
      <c r="I63" t="s" s="4">
        <v>516</v>
      </c>
      <c r="J63" t="s" s="4">
        <v>6</v>
      </c>
      <c r="K63" t="s" s="4">
        <v>517</v>
      </c>
      <c r="L63" t="s" s="4">
        <v>13</v>
      </c>
      <c r="M63" t="s" s="4">
        <v>517</v>
      </c>
      <c r="N63" t="s" s="4">
        <v>9</v>
      </c>
      <c r="O63" t="s" s="4">
        <v>518</v>
      </c>
      <c r="P63" t="s" s="4">
        <v>519</v>
      </c>
      <c r="Q63" t="s" s="4">
        <v>520</v>
      </c>
      <c r="R63" t="s" s="4">
        <v>521</v>
      </c>
    </row>
    <row r="64" ht="45.0" customHeight="true">
      <c r="A64" t="s" s="4">
        <v>407</v>
      </c>
      <c r="B64" t="s" s="4">
        <v>604</v>
      </c>
      <c r="C64" t="s" s="4">
        <v>510</v>
      </c>
      <c r="D64" t="s" s="4">
        <v>511</v>
      </c>
      <c r="E64" t="s" s="4">
        <v>512</v>
      </c>
      <c r="F64" t="s" s="4">
        <v>513</v>
      </c>
      <c r="G64" t="s" s="4">
        <v>514</v>
      </c>
      <c r="H64" t="s" s="4">
        <v>515</v>
      </c>
      <c r="I64" t="s" s="4">
        <v>516</v>
      </c>
      <c r="J64" t="s" s="4">
        <v>6</v>
      </c>
      <c r="K64" t="s" s="4">
        <v>517</v>
      </c>
      <c r="L64" t="s" s="4">
        <v>13</v>
      </c>
      <c r="M64" t="s" s="4">
        <v>517</v>
      </c>
      <c r="N64" t="s" s="4">
        <v>9</v>
      </c>
      <c r="O64" t="s" s="4">
        <v>518</v>
      </c>
      <c r="P64" t="s" s="4">
        <v>519</v>
      </c>
      <c r="Q64" t="s" s="4">
        <v>520</v>
      </c>
      <c r="R64" t="s" s="4">
        <v>521</v>
      </c>
    </row>
    <row r="65" ht="45.0" customHeight="true">
      <c r="A65" t="s" s="4">
        <v>409</v>
      </c>
      <c r="B65" t="s" s="4">
        <v>605</v>
      </c>
      <c r="C65" t="s" s="4">
        <v>510</v>
      </c>
      <c r="D65" t="s" s="4">
        <v>511</v>
      </c>
      <c r="E65" t="s" s="4">
        <v>512</v>
      </c>
      <c r="F65" t="s" s="4">
        <v>513</v>
      </c>
      <c r="G65" t="s" s="4">
        <v>514</v>
      </c>
      <c r="H65" t="s" s="4">
        <v>515</v>
      </c>
      <c r="I65" t="s" s="4">
        <v>516</v>
      </c>
      <c r="J65" t="s" s="4">
        <v>6</v>
      </c>
      <c r="K65" t="s" s="4">
        <v>517</v>
      </c>
      <c r="L65" t="s" s="4">
        <v>13</v>
      </c>
      <c r="M65" t="s" s="4">
        <v>517</v>
      </c>
      <c r="N65" t="s" s="4">
        <v>9</v>
      </c>
      <c r="O65" t="s" s="4">
        <v>518</v>
      </c>
      <c r="P65" t="s" s="4">
        <v>519</v>
      </c>
      <c r="Q65" t="s" s="4">
        <v>520</v>
      </c>
      <c r="R65" t="s" s="4">
        <v>521</v>
      </c>
    </row>
    <row r="66" ht="45.0" customHeight="true">
      <c r="A66" t="s" s="4">
        <v>411</v>
      </c>
      <c r="B66" t="s" s="4">
        <v>606</v>
      </c>
      <c r="C66" t="s" s="4">
        <v>510</v>
      </c>
      <c r="D66" t="s" s="4">
        <v>511</v>
      </c>
      <c r="E66" t="s" s="4">
        <v>512</v>
      </c>
      <c r="F66" t="s" s="4">
        <v>513</v>
      </c>
      <c r="G66" t="s" s="4">
        <v>514</v>
      </c>
      <c r="H66" t="s" s="4">
        <v>515</v>
      </c>
      <c r="I66" t="s" s="4">
        <v>516</v>
      </c>
      <c r="J66" t="s" s="4">
        <v>6</v>
      </c>
      <c r="K66" t="s" s="4">
        <v>517</v>
      </c>
      <c r="L66" t="s" s="4">
        <v>13</v>
      </c>
      <c r="M66" t="s" s="4">
        <v>517</v>
      </c>
      <c r="N66" t="s" s="4">
        <v>9</v>
      </c>
      <c r="O66" t="s" s="4">
        <v>518</v>
      </c>
      <c r="P66" t="s" s="4">
        <v>519</v>
      </c>
      <c r="Q66" t="s" s="4">
        <v>520</v>
      </c>
      <c r="R66" t="s" s="4">
        <v>521</v>
      </c>
    </row>
    <row r="67" ht="45.0" customHeight="true">
      <c r="A67" t="s" s="4">
        <v>413</v>
      </c>
      <c r="B67" t="s" s="4">
        <v>607</v>
      </c>
      <c r="C67" t="s" s="4">
        <v>528</v>
      </c>
      <c r="D67" t="s" s="4">
        <v>529</v>
      </c>
      <c r="E67" t="s" s="4">
        <v>530</v>
      </c>
      <c r="F67" t="s" s="4">
        <v>531</v>
      </c>
      <c r="G67" t="s" s="4">
        <v>532</v>
      </c>
      <c r="H67" t="s" s="4">
        <v>515</v>
      </c>
      <c r="I67" t="s" s="4">
        <v>533</v>
      </c>
      <c r="J67" t="s" s="4">
        <v>9</v>
      </c>
      <c r="K67" t="s" s="4">
        <v>534</v>
      </c>
      <c r="L67" t="s" s="4">
        <v>13</v>
      </c>
      <c r="M67" t="s" s="4">
        <v>517</v>
      </c>
      <c r="N67" t="s" s="4">
        <v>9</v>
      </c>
      <c r="O67" t="s" s="4">
        <v>518</v>
      </c>
      <c r="P67" t="s" s="4">
        <v>535</v>
      </c>
      <c r="Q67" t="s" s="4">
        <v>520</v>
      </c>
      <c r="R67" t="s" s="4">
        <v>536</v>
      </c>
    </row>
    <row r="68" ht="45.0" customHeight="true">
      <c r="A68" t="s" s="4">
        <v>415</v>
      </c>
      <c r="B68" t="s" s="4">
        <v>608</v>
      </c>
      <c r="C68" t="s" s="4">
        <v>528</v>
      </c>
      <c r="D68" t="s" s="4">
        <v>529</v>
      </c>
      <c r="E68" t="s" s="4">
        <v>530</v>
      </c>
      <c r="F68" t="s" s="4">
        <v>531</v>
      </c>
      <c r="G68" t="s" s="4">
        <v>532</v>
      </c>
      <c r="H68" t="s" s="4">
        <v>515</v>
      </c>
      <c r="I68" t="s" s="4">
        <v>533</v>
      </c>
      <c r="J68" t="s" s="4">
        <v>9</v>
      </c>
      <c r="K68" t="s" s="4">
        <v>534</v>
      </c>
      <c r="L68" t="s" s="4">
        <v>13</v>
      </c>
      <c r="M68" t="s" s="4">
        <v>517</v>
      </c>
      <c r="N68" t="s" s="4">
        <v>9</v>
      </c>
      <c r="O68" t="s" s="4">
        <v>518</v>
      </c>
      <c r="P68" t="s" s="4">
        <v>535</v>
      </c>
      <c r="Q68" t="s" s="4">
        <v>520</v>
      </c>
      <c r="R68" t="s" s="4">
        <v>536</v>
      </c>
    </row>
    <row r="69" ht="45.0" customHeight="true">
      <c r="A69" t="s" s="4">
        <v>417</v>
      </c>
      <c r="B69" t="s" s="4">
        <v>609</v>
      </c>
      <c r="C69" t="s" s="4">
        <v>510</v>
      </c>
      <c r="D69" t="s" s="4">
        <v>511</v>
      </c>
      <c r="E69" t="s" s="4">
        <v>512</v>
      </c>
      <c r="F69" t="s" s="4">
        <v>513</v>
      </c>
      <c r="G69" t="s" s="4">
        <v>514</v>
      </c>
      <c r="H69" t="s" s="4">
        <v>515</v>
      </c>
      <c r="I69" t="s" s="4">
        <v>516</v>
      </c>
      <c r="J69" t="s" s="4">
        <v>6</v>
      </c>
      <c r="K69" t="s" s="4">
        <v>517</v>
      </c>
      <c r="L69" t="s" s="4">
        <v>13</v>
      </c>
      <c r="M69" t="s" s="4">
        <v>517</v>
      </c>
      <c r="N69" t="s" s="4">
        <v>9</v>
      </c>
      <c r="O69" t="s" s="4">
        <v>518</v>
      </c>
      <c r="P69" t="s" s="4">
        <v>519</v>
      </c>
      <c r="Q69" t="s" s="4">
        <v>520</v>
      </c>
      <c r="R69" t="s" s="4">
        <v>521</v>
      </c>
    </row>
    <row r="70" ht="45.0" customHeight="true">
      <c r="A70" t="s" s="4">
        <v>419</v>
      </c>
      <c r="B70" t="s" s="4">
        <v>610</v>
      </c>
      <c r="C70" t="s" s="4">
        <v>510</v>
      </c>
      <c r="D70" t="s" s="4">
        <v>511</v>
      </c>
      <c r="E70" t="s" s="4">
        <v>512</v>
      </c>
      <c r="F70" t="s" s="4">
        <v>513</v>
      </c>
      <c r="G70" t="s" s="4">
        <v>514</v>
      </c>
      <c r="H70" t="s" s="4">
        <v>515</v>
      </c>
      <c r="I70" t="s" s="4">
        <v>516</v>
      </c>
      <c r="J70" t="s" s="4">
        <v>6</v>
      </c>
      <c r="K70" t="s" s="4">
        <v>517</v>
      </c>
      <c r="L70" t="s" s="4">
        <v>13</v>
      </c>
      <c r="M70" t="s" s="4">
        <v>517</v>
      </c>
      <c r="N70" t="s" s="4">
        <v>9</v>
      </c>
      <c r="O70" t="s" s="4">
        <v>518</v>
      </c>
      <c r="P70" t="s" s="4">
        <v>519</v>
      </c>
      <c r="Q70" t="s" s="4">
        <v>520</v>
      </c>
      <c r="R70" t="s" s="4">
        <v>521</v>
      </c>
    </row>
    <row r="71" ht="45.0" customHeight="true">
      <c r="A71" t="s" s="4">
        <v>421</v>
      </c>
      <c r="B71" t="s" s="4">
        <v>611</v>
      </c>
      <c r="C71" t="s" s="4">
        <v>528</v>
      </c>
      <c r="D71" t="s" s="4">
        <v>529</v>
      </c>
      <c r="E71" t="s" s="4">
        <v>530</v>
      </c>
      <c r="F71" t="s" s="4">
        <v>531</v>
      </c>
      <c r="G71" t="s" s="4">
        <v>532</v>
      </c>
      <c r="H71" t="s" s="4">
        <v>515</v>
      </c>
      <c r="I71" t="s" s="4">
        <v>533</v>
      </c>
      <c r="J71" t="s" s="4">
        <v>9</v>
      </c>
      <c r="K71" t="s" s="4">
        <v>534</v>
      </c>
      <c r="L71" t="s" s="4">
        <v>13</v>
      </c>
      <c r="M71" t="s" s="4">
        <v>517</v>
      </c>
      <c r="N71" t="s" s="4">
        <v>9</v>
      </c>
      <c r="O71" t="s" s="4">
        <v>518</v>
      </c>
      <c r="P71" t="s" s="4">
        <v>535</v>
      </c>
      <c r="Q71" t="s" s="4">
        <v>520</v>
      </c>
      <c r="R71" t="s" s="4">
        <v>536</v>
      </c>
    </row>
    <row r="72" ht="45.0" customHeight="true">
      <c r="A72" t="s" s="4">
        <v>423</v>
      </c>
      <c r="B72" t="s" s="4">
        <v>612</v>
      </c>
      <c r="C72" t="s" s="4">
        <v>510</v>
      </c>
      <c r="D72" t="s" s="4">
        <v>511</v>
      </c>
      <c r="E72" t="s" s="4">
        <v>512</v>
      </c>
      <c r="F72" t="s" s="4">
        <v>513</v>
      </c>
      <c r="G72" t="s" s="4">
        <v>514</v>
      </c>
      <c r="H72" t="s" s="4">
        <v>515</v>
      </c>
      <c r="I72" t="s" s="4">
        <v>516</v>
      </c>
      <c r="J72" t="s" s="4">
        <v>6</v>
      </c>
      <c r="K72" t="s" s="4">
        <v>517</v>
      </c>
      <c r="L72" t="s" s="4">
        <v>13</v>
      </c>
      <c r="M72" t="s" s="4">
        <v>517</v>
      </c>
      <c r="N72" t="s" s="4">
        <v>9</v>
      </c>
      <c r="O72" t="s" s="4">
        <v>518</v>
      </c>
      <c r="P72" t="s" s="4">
        <v>519</v>
      </c>
      <c r="Q72" t="s" s="4">
        <v>520</v>
      </c>
      <c r="R72" t="s" s="4">
        <v>521</v>
      </c>
    </row>
    <row r="73" ht="45.0" customHeight="true">
      <c r="A73" t="s" s="4">
        <v>425</v>
      </c>
      <c r="B73" t="s" s="4">
        <v>613</v>
      </c>
      <c r="C73" t="s" s="4">
        <v>510</v>
      </c>
      <c r="D73" t="s" s="4">
        <v>511</v>
      </c>
      <c r="E73" t="s" s="4">
        <v>512</v>
      </c>
      <c r="F73" t="s" s="4">
        <v>513</v>
      </c>
      <c r="G73" t="s" s="4">
        <v>514</v>
      </c>
      <c r="H73" t="s" s="4">
        <v>515</v>
      </c>
      <c r="I73" t="s" s="4">
        <v>516</v>
      </c>
      <c r="J73" t="s" s="4">
        <v>6</v>
      </c>
      <c r="K73" t="s" s="4">
        <v>517</v>
      </c>
      <c r="L73" t="s" s="4">
        <v>13</v>
      </c>
      <c r="M73" t="s" s="4">
        <v>517</v>
      </c>
      <c r="N73" t="s" s="4">
        <v>9</v>
      </c>
      <c r="O73" t="s" s="4">
        <v>518</v>
      </c>
      <c r="P73" t="s" s="4">
        <v>519</v>
      </c>
      <c r="Q73" t="s" s="4">
        <v>520</v>
      </c>
      <c r="R73" t="s" s="4">
        <v>521</v>
      </c>
    </row>
    <row r="74" ht="45.0" customHeight="true">
      <c r="A74" t="s" s="4">
        <v>427</v>
      </c>
      <c r="B74" t="s" s="4">
        <v>614</v>
      </c>
      <c r="C74" t="s" s="4">
        <v>510</v>
      </c>
      <c r="D74" t="s" s="4">
        <v>511</v>
      </c>
      <c r="E74" t="s" s="4">
        <v>512</v>
      </c>
      <c r="F74" t="s" s="4">
        <v>513</v>
      </c>
      <c r="G74" t="s" s="4">
        <v>514</v>
      </c>
      <c r="H74" t="s" s="4">
        <v>515</v>
      </c>
      <c r="I74" t="s" s="4">
        <v>516</v>
      </c>
      <c r="J74" t="s" s="4">
        <v>6</v>
      </c>
      <c r="K74" t="s" s="4">
        <v>517</v>
      </c>
      <c r="L74" t="s" s="4">
        <v>13</v>
      </c>
      <c r="M74" t="s" s="4">
        <v>517</v>
      </c>
      <c r="N74" t="s" s="4">
        <v>9</v>
      </c>
      <c r="O74" t="s" s="4">
        <v>518</v>
      </c>
      <c r="P74" t="s" s="4">
        <v>519</v>
      </c>
      <c r="Q74" t="s" s="4">
        <v>520</v>
      </c>
      <c r="R74" t="s" s="4">
        <v>521</v>
      </c>
    </row>
    <row r="75" ht="45.0" customHeight="true">
      <c r="A75" t="s" s="4">
        <v>429</v>
      </c>
      <c r="B75" t="s" s="4">
        <v>615</v>
      </c>
      <c r="C75" t="s" s="4">
        <v>510</v>
      </c>
      <c r="D75" t="s" s="4">
        <v>511</v>
      </c>
      <c r="E75" t="s" s="4">
        <v>512</v>
      </c>
      <c r="F75" t="s" s="4">
        <v>513</v>
      </c>
      <c r="G75" t="s" s="4">
        <v>514</v>
      </c>
      <c r="H75" t="s" s="4">
        <v>515</v>
      </c>
      <c r="I75" t="s" s="4">
        <v>516</v>
      </c>
      <c r="J75" t="s" s="4">
        <v>6</v>
      </c>
      <c r="K75" t="s" s="4">
        <v>517</v>
      </c>
      <c r="L75" t="s" s="4">
        <v>13</v>
      </c>
      <c r="M75" t="s" s="4">
        <v>517</v>
      </c>
      <c r="N75" t="s" s="4">
        <v>9</v>
      </c>
      <c r="O75" t="s" s="4">
        <v>518</v>
      </c>
      <c r="P75" t="s" s="4">
        <v>519</v>
      </c>
      <c r="Q75" t="s" s="4">
        <v>520</v>
      </c>
      <c r="R75" t="s" s="4">
        <v>521</v>
      </c>
    </row>
    <row r="76" ht="45.0" customHeight="true">
      <c r="A76" t="s" s="4">
        <v>431</v>
      </c>
      <c r="B76" t="s" s="4">
        <v>616</v>
      </c>
      <c r="C76" t="s" s="4">
        <v>528</v>
      </c>
      <c r="D76" t="s" s="4">
        <v>529</v>
      </c>
      <c r="E76" t="s" s="4">
        <v>530</v>
      </c>
      <c r="F76" t="s" s="4">
        <v>531</v>
      </c>
      <c r="G76" t="s" s="4">
        <v>532</v>
      </c>
      <c r="H76" t="s" s="4">
        <v>515</v>
      </c>
      <c r="I76" t="s" s="4">
        <v>533</v>
      </c>
      <c r="J76" t="s" s="4">
        <v>9</v>
      </c>
      <c r="K76" t="s" s="4">
        <v>534</v>
      </c>
      <c r="L76" t="s" s="4">
        <v>13</v>
      </c>
      <c r="M76" t="s" s="4">
        <v>517</v>
      </c>
      <c r="N76" t="s" s="4">
        <v>9</v>
      </c>
      <c r="O76" t="s" s="4">
        <v>518</v>
      </c>
      <c r="P76" t="s" s="4">
        <v>535</v>
      </c>
      <c r="Q76" t="s" s="4">
        <v>520</v>
      </c>
      <c r="R76" t="s" s="4">
        <v>536</v>
      </c>
    </row>
    <row r="77" ht="45.0" customHeight="true">
      <c r="A77" t="s" s="4">
        <v>433</v>
      </c>
      <c r="B77" t="s" s="4">
        <v>617</v>
      </c>
      <c r="C77" t="s" s="4">
        <v>528</v>
      </c>
      <c r="D77" t="s" s="4">
        <v>529</v>
      </c>
      <c r="E77" t="s" s="4">
        <v>530</v>
      </c>
      <c r="F77" t="s" s="4">
        <v>531</v>
      </c>
      <c r="G77" t="s" s="4">
        <v>532</v>
      </c>
      <c r="H77" t="s" s="4">
        <v>515</v>
      </c>
      <c r="I77" t="s" s="4">
        <v>533</v>
      </c>
      <c r="J77" t="s" s="4">
        <v>9</v>
      </c>
      <c r="K77" t="s" s="4">
        <v>534</v>
      </c>
      <c r="L77" t="s" s="4">
        <v>13</v>
      </c>
      <c r="M77" t="s" s="4">
        <v>517</v>
      </c>
      <c r="N77" t="s" s="4">
        <v>9</v>
      </c>
      <c r="O77" t="s" s="4">
        <v>518</v>
      </c>
      <c r="P77" t="s" s="4">
        <v>535</v>
      </c>
      <c r="Q77" t="s" s="4">
        <v>520</v>
      </c>
      <c r="R77" t="s" s="4">
        <v>536</v>
      </c>
    </row>
    <row r="78" ht="45.0" customHeight="true">
      <c r="A78" t="s" s="4">
        <v>435</v>
      </c>
      <c r="B78" t="s" s="4">
        <v>618</v>
      </c>
      <c r="C78" t="s" s="4">
        <v>528</v>
      </c>
      <c r="D78" t="s" s="4">
        <v>529</v>
      </c>
      <c r="E78" t="s" s="4">
        <v>530</v>
      </c>
      <c r="F78" t="s" s="4">
        <v>531</v>
      </c>
      <c r="G78" t="s" s="4">
        <v>532</v>
      </c>
      <c r="H78" t="s" s="4">
        <v>515</v>
      </c>
      <c r="I78" t="s" s="4">
        <v>533</v>
      </c>
      <c r="J78" t="s" s="4">
        <v>9</v>
      </c>
      <c r="K78" t="s" s="4">
        <v>534</v>
      </c>
      <c r="L78" t="s" s="4">
        <v>13</v>
      </c>
      <c r="M78" t="s" s="4">
        <v>517</v>
      </c>
      <c r="N78" t="s" s="4">
        <v>9</v>
      </c>
      <c r="O78" t="s" s="4">
        <v>518</v>
      </c>
      <c r="P78" t="s" s="4">
        <v>535</v>
      </c>
      <c r="Q78" t="s" s="4">
        <v>520</v>
      </c>
      <c r="R78" t="s" s="4">
        <v>536</v>
      </c>
    </row>
    <row r="79" ht="45.0" customHeight="true">
      <c r="A79" t="s" s="4">
        <v>437</v>
      </c>
      <c r="B79" t="s" s="4">
        <v>619</v>
      </c>
      <c r="C79" t="s" s="4">
        <v>287</v>
      </c>
      <c r="D79" t="s" s="4">
        <v>511</v>
      </c>
      <c r="E79" t="s" s="4">
        <v>512</v>
      </c>
      <c r="F79" t="s" s="4">
        <v>543</v>
      </c>
      <c r="G79" t="s" s="4">
        <v>513</v>
      </c>
      <c r="H79" t="s" s="4">
        <v>515</v>
      </c>
      <c r="I79" t="s" s="4">
        <v>516</v>
      </c>
      <c r="J79" t="s" s="4">
        <v>9</v>
      </c>
      <c r="K79" t="s" s="4">
        <v>518</v>
      </c>
      <c r="L79" t="s" s="4">
        <v>13</v>
      </c>
      <c r="M79" t="s" s="4">
        <v>517</v>
      </c>
      <c r="N79" t="s" s="4">
        <v>13</v>
      </c>
      <c r="O79" t="s" s="4">
        <v>518</v>
      </c>
      <c r="P79" t="s" s="4">
        <v>519</v>
      </c>
      <c r="Q79" t="s" s="4">
        <v>559</v>
      </c>
      <c r="R79" t="s" s="4">
        <v>560</v>
      </c>
    </row>
    <row r="80" ht="45.0" customHeight="true">
      <c r="A80" t="s" s="4">
        <v>443</v>
      </c>
      <c r="B80" t="s" s="4">
        <v>620</v>
      </c>
      <c r="C80" t="s" s="4">
        <v>217</v>
      </c>
      <c r="D80" t="s" s="4">
        <v>511</v>
      </c>
      <c r="E80" t="s" s="4">
        <v>512</v>
      </c>
      <c r="F80" t="s" s="4">
        <v>513</v>
      </c>
      <c r="G80" t="s" s="4">
        <v>209</v>
      </c>
      <c r="H80" t="s" s="4">
        <v>515</v>
      </c>
      <c r="I80" t="s" s="4">
        <v>516</v>
      </c>
      <c r="J80" t="s" s="4">
        <v>209</v>
      </c>
      <c r="K80" t="s" s="4">
        <v>518</v>
      </c>
      <c r="L80" t="s" s="4">
        <v>209</v>
      </c>
      <c r="M80" t="s" s="4">
        <v>517</v>
      </c>
      <c r="N80" t="s" s="4">
        <v>209</v>
      </c>
      <c r="O80" t="s" s="4">
        <v>518</v>
      </c>
      <c r="P80" t="s" s="4">
        <v>519</v>
      </c>
      <c r="Q80" t="s" s="4">
        <v>520</v>
      </c>
      <c r="R80" t="s" s="4">
        <v>621</v>
      </c>
    </row>
    <row r="81" ht="45.0" customHeight="true">
      <c r="A81" t="s" s="4">
        <v>447</v>
      </c>
      <c r="B81" t="s" s="4">
        <v>622</v>
      </c>
      <c r="C81" t="s" s="4">
        <v>237</v>
      </c>
      <c r="D81" t="s" s="4">
        <v>511</v>
      </c>
      <c r="E81" t="s" s="4">
        <v>512</v>
      </c>
      <c r="F81" t="s" s="4">
        <v>543</v>
      </c>
      <c r="G81" t="s" s="4">
        <v>544</v>
      </c>
      <c r="H81" t="s" s="4">
        <v>515</v>
      </c>
      <c r="I81" t="s" s="4">
        <v>516</v>
      </c>
      <c r="J81" t="s" s="4">
        <v>9</v>
      </c>
      <c r="K81" t="s" s="4">
        <v>518</v>
      </c>
      <c r="L81" t="s" s="4">
        <v>13</v>
      </c>
      <c r="M81" t="s" s="4">
        <v>517</v>
      </c>
      <c r="N81" t="s" s="4">
        <v>9</v>
      </c>
      <c r="O81" t="s" s="4">
        <v>518</v>
      </c>
      <c r="P81" t="s" s="4">
        <v>519</v>
      </c>
      <c r="Q81" t="s" s="4">
        <v>545</v>
      </c>
      <c r="R81" t="s" s="4">
        <v>546</v>
      </c>
    </row>
    <row r="82" ht="45.0" customHeight="true">
      <c r="A82" t="s" s="4">
        <v>450</v>
      </c>
      <c r="B82" t="s" s="4">
        <v>623</v>
      </c>
      <c r="C82" t="s" s="4">
        <v>287</v>
      </c>
      <c r="D82" t="s" s="4">
        <v>511</v>
      </c>
      <c r="E82" t="s" s="4">
        <v>512</v>
      </c>
      <c r="F82" t="s" s="4">
        <v>543</v>
      </c>
      <c r="G82" t="s" s="4">
        <v>513</v>
      </c>
      <c r="H82" t="s" s="4">
        <v>515</v>
      </c>
      <c r="I82" t="s" s="4">
        <v>516</v>
      </c>
      <c r="J82" t="s" s="4">
        <v>9</v>
      </c>
      <c r="K82" t="s" s="4">
        <v>518</v>
      </c>
      <c r="L82" t="s" s="4">
        <v>13</v>
      </c>
      <c r="M82" t="s" s="4">
        <v>517</v>
      </c>
      <c r="N82" t="s" s="4">
        <v>13</v>
      </c>
      <c r="O82" t="s" s="4">
        <v>518</v>
      </c>
      <c r="P82" t="s" s="4">
        <v>519</v>
      </c>
      <c r="Q82" t="s" s="4">
        <v>559</v>
      </c>
      <c r="R82" t="s" s="4">
        <v>560</v>
      </c>
    </row>
    <row r="83" ht="45.0" customHeight="true">
      <c r="A83" t="s" s="4">
        <v>454</v>
      </c>
      <c r="B83" t="s" s="4">
        <v>624</v>
      </c>
      <c r="C83" t="s" s="4">
        <v>548</v>
      </c>
      <c r="D83" t="s" s="4">
        <v>511</v>
      </c>
      <c r="E83" t="s" s="4">
        <v>512</v>
      </c>
      <c r="F83" t="s" s="4">
        <v>543</v>
      </c>
      <c r="G83" t="s" s="4">
        <v>549</v>
      </c>
      <c r="H83" t="s" s="4">
        <v>515</v>
      </c>
      <c r="I83" t="s" s="4">
        <v>516</v>
      </c>
      <c r="J83" t="s" s="4">
        <v>9</v>
      </c>
      <c r="K83" t="s" s="4">
        <v>518</v>
      </c>
      <c r="L83" t="s" s="4">
        <v>13</v>
      </c>
      <c r="M83" t="s" s="4">
        <v>517</v>
      </c>
      <c r="N83" t="s" s="4">
        <v>9</v>
      </c>
      <c r="O83" t="s" s="4">
        <v>518</v>
      </c>
      <c r="P83" t="s" s="4">
        <v>519</v>
      </c>
      <c r="Q83" t="s" s="4">
        <v>550</v>
      </c>
      <c r="R83" t="s" s="4">
        <v>551</v>
      </c>
    </row>
    <row r="84" ht="45.0" customHeight="true">
      <c r="A84" t="s" s="4">
        <v>458</v>
      </c>
      <c r="B84" t="s" s="4">
        <v>625</v>
      </c>
      <c r="C84" t="s" s="4">
        <v>510</v>
      </c>
      <c r="D84" t="s" s="4">
        <v>511</v>
      </c>
      <c r="E84" t="s" s="4">
        <v>512</v>
      </c>
      <c r="F84" t="s" s="4">
        <v>513</v>
      </c>
      <c r="G84" t="s" s="4">
        <v>514</v>
      </c>
      <c r="H84" t="s" s="4">
        <v>515</v>
      </c>
      <c r="I84" t="s" s="4">
        <v>516</v>
      </c>
      <c r="J84" t="s" s="4">
        <v>6</v>
      </c>
      <c r="K84" t="s" s="4">
        <v>517</v>
      </c>
      <c r="L84" t="s" s="4">
        <v>13</v>
      </c>
      <c r="M84" t="s" s="4">
        <v>517</v>
      </c>
      <c r="N84" t="s" s="4">
        <v>9</v>
      </c>
      <c r="O84" t="s" s="4">
        <v>518</v>
      </c>
      <c r="P84" t="s" s="4">
        <v>519</v>
      </c>
      <c r="Q84" t="s" s="4">
        <v>520</v>
      </c>
      <c r="R84" t="s" s="4">
        <v>521</v>
      </c>
    </row>
    <row r="85" ht="45.0" customHeight="true">
      <c r="A85" t="s" s="4">
        <v>461</v>
      </c>
      <c r="B85" t="s" s="4">
        <v>626</v>
      </c>
      <c r="C85" t="s" s="4">
        <v>510</v>
      </c>
      <c r="D85" t="s" s="4">
        <v>511</v>
      </c>
      <c r="E85" t="s" s="4">
        <v>512</v>
      </c>
      <c r="F85" t="s" s="4">
        <v>513</v>
      </c>
      <c r="G85" t="s" s="4">
        <v>514</v>
      </c>
      <c r="H85" t="s" s="4">
        <v>515</v>
      </c>
      <c r="I85" t="s" s="4">
        <v>516</v>
      </c>
      <c r="J85" t="s" s="4">
        <v>6</v>
      </c>
      <c r="K85" t="s" s="4">
        <v>517</v>
      </c>
      <c r="L85" t="s" s="4">
        <v>13</v>
      </c>
      <c r="M85" t="s" s="4">
        <v>517</v>
      </c>
      <c r="N85" t="s" s="4">
        <v>9</v>
      </c>
      <c r="O85" t="s" s="4">
        <v>518</v>
      </c>
      <c r="P85" t="s" s="4">
        <v>519</v>
      </c>
      <c r="Q85" t="s" s="4">
        <v>520</v>
      </c>
      <c r="R85" t="s" s="4">
        <v>521</v>
      </c>
    </row>
    <row r="86" ht="45.0" customHeight="true">
      <c r="A86" t="s" s="4">
        <v>463</v>
      </c>
      <c r="B86" t="s" s="4">
        <v>627</v>
      </c>
      <c r="C86" t="s" s="4">
        <v>510</v>
      </c>
      <c r="D86" t="s" s="4">
        <v>511</v>
      </c>
      <c r="E86" t="s" s="4">
        <v>512</v>
      </c>
      <c r="F86" t="s" s="4">
        <v>513</v>
      </c>
      <c r="G86" t="s" s="4">
        <v>514</v>
      </c>
      <c r="H86" t="s" s="4">
        <v>515</v>
      </c>
      <c r="I86" t="s" s="4">
        <v>516</v>
      </c>
      <c r="J86" t="s" s="4">
        <v>6</v>
      </c>
      <c r="K86" t="s" s="4">
        <v>517</v>
      </c>
      <c r="L86" t="s" s="4">
        <v>13</v>
      </c>
      <c r="M86" t="s" s="4">
        <v>517</v>
      </c>
      <c r="N86" t="s" s="4">
        <v>9</v>
      </c>
      <c r="O86" t="s" s="4">
        <v>518</v>
      </c>
      <c r="P86" t="s" s="4">
        <v>519</v>
      </c>
      <c r="Q86" t="s" s="4">
        <v>520</v>
      </c>
      <c r="R86" t="s" s="4">
        <v>521</v>
      </c>
    </row>
    <row r="87" ht="45.0" customHeight="true">
      <c r="A87" t="s" s="4">
        <v>465</v>
      </c>
      <c r="B87" t="s" s="4">
        <v>628</v>
      </c>
      <c r="C87" t="s" s="4">
        <v>510</v>
      </c>
      <c r="D87" t="s" s="4">
        <v>511</v>
      </c>
      <c r="E87" t="s" s="4">
        <v>512</v>
      </c>
      <c r="F87" t="s" s="4">
        <v>513</v>
      </c>
      <c r="G87" t="s" s="4">
        <v>514</v>
      </c>
      <c r="H87" t="s" s="4">
        <v>515</v>
      </c>
      <c r="I87" t="s" s="4">
        <v>516</v>
      </c>
      <c r="J87" t="s" s="4">
        <v>6</v>
      </c>
      <c r="K87" t="s" s="4">
        <v>517</v>
      </c>
      <c r="L87" t="s" s="4">
        <v>13</v>
      </c>
      <c r="M87" t="s" s="4">
        <v>517</v>
      </c>
      <c r="N87" t="s" s="4">
        <v>9</v>
      </c>
      <c r="O87" t="s" s="4">
        <v>518</v>
      </c>
      <c r="P87" t="s" s="4">
        <v>519</v>
      </c>
      <c r="Q87" t="s" s="4">
        <v>520</v>
      </c>
      <c r="R87" t="s" s="4">
        <v>521</v>
      </c>
    </row>
    <row r="88" ht="45.0" customHeight="true">
      <c r="A88" t="s" s="4">
        <v>467</v>
      </c>
      <c r="B88" t="s" s="4">
        <v>629</v>
      </c>
      <c r="C88" t="s" s="4">
        <v>510</v>
      </c>
      <c r="D88" t="s" s="4">
        <v>511</v>
      </c>
      <c r="E88" t="s" s="4">
        <v>512</v>
      </c>
      <c r="F88" t="s" s="4">
        <v>513</v>
      </c>
      <c r="G88" t="s" s="4">
        <v>514</v>
      </c>
      <c r="H88" t="s" s="4">
        <v>515</v>
      </c>
      <c r="I88" t="s" s="4">
        <v>516</v>
      </c>
      <c r="J88" t="s" s="4">
        <v>6</v>
      </c>
      <c r="K88" t="s" s="4">
        <v>517</v>
      </c>
      <c r="L88" t="s" s="4">
        <v>13</v>
      </c>
      <c r="M88" t="s" s="4">
        <v>517</v>
      </c>
      <c r="N88" t="s" s="4">
        <v>9</v>
      </c>
      <c r="O88" t="s" s="4">
        <v>518</v>
      </c>
      <c r="P88" t="s" s="4">
        <v>519</v>
      </c>
      <c r="Q88" t="s" s="4">
        <v>520</v>
      </c>
      <c r="R88" t="s" s="4">
        <v>521</v>
      </c>
    </row>
    <row r="89" ht="45.0" customHeight="true">
      <c r="A89" t="s" s="4">
        <v>469</v>
      </c>
      <c r="B89" t="s" s="4">
        <v>630</v>
      </c>
      <c r="C89" t="s" s="4">
        <v>510</v>
      </c>
      <c r="D89" t="s" s="4">
        <v>511</v>
      </c>
      <c r="E89" t="s" s="4">
        <v>512</v>
      </c>
      <c r="F89" t="s" s="4">
        <v>513</v>
      </c>
      <c r="G89" t="s" s="4">
        <v>514</v>
      </c>
      <c r="H89" t="s" s="4">
        <v>515</v>
      </c>
      <c r="I89" t="s" s="4">
        <v>516</v>
      </c>
      <c r="J89" t="s" s="4">
        <v>6</v>
      </c>
      <c r="K89" t="s" s="4">
        <v>517</v>
      </c>
      <c r="L89" t="s" s="4">
        <v>13</v>
      </c>
      <c r="M89" t="s" s="4">
        <v>517</v>
      </c>
      <c r="N89" t="s" s="4">
        <v>9</v>
      </c>
      <c r="O89" t="s" s="4">
        <v>518</v>
      </c>
      <c r="P89" t="s" s="4">
        <v>519</v>
      </c>
      <c r="Q89" t="s" s="4">
        <v>520</v>
      </c>
      <c r="R89" t="s" s="4">
        <v>521</v>
      </c>
    </row>
    <row r="90" ht="45.0" customHeight="true">
      <c r="A90" t="s" s="4">
        <v>471</v>
      </c>
      <c r="B90" t="s" s="4">
        <v>631</v>
      </c>
      <c r="C90" t="s" s="4">
        <v>528</v>
      </c>
      <c r="D90" t="s" s="4">
        <v>529</v>
      </c>
      <c r="E90" t="s" s="4">
        <v>530</v>
      </c>
      <c r="F90" t="s" s="4">
        <v>531</v>
      </c>
      <c r="G90" t="s" s="4">
        <v>532</v>
      </c>
      <c r="H90" t="s" s="4">
        <v>515</v>
      </c>
      <c r="I90" t="s" s="4">
        <v>533</v>
      </c>
      <c r="J90" t="s" s="4">
        <v>9</v>
      </c>
      <c r="K90" t="s" s="4">
        <v>534</v>
      </c>
      <c r="L90" t="s" s="4">
        <v>13</v>
      </c>
      <c r="M90" t="s" s="4">
        <v>517</v>
      </c>
      <c r="N90" t="s" s="4">
        <v>9</v>
      </c>
      <c r="O90" t="s" s="4">
        <v>518</v>
      </c>
      <c r="P90" t="s" s="4">
        <v>535</v>
      </c>
      <c r="Q90" t="s" s="4">
        <v>520</v>
      </c>
      <c r="R90" t="s" s="4">
        <v>536</v>
      </c>
    </row>
    <row r="91" ht="45.0" customHeight="true">
      <c r="A91" t="s" s="4">
        <v>473</v>
      </c>
      <c r="B91" t="s" s="4">
        <v>632</v>
      </c>
      <c r="C91" t="s" s="4">
        <v>528</v>
      </c>
      <c r="D91" t="s" s="4">
        <v>529</v>
      </c>
      <c r="E91" t="s" s="4">
        <v>530</v>
      </c>
      <c r="F91" t="s" s="4">
        <v>531</v>
      </c>
      <c r="G91" t="s" s="4">
        <v>532</v>
      </c>
      <c r="H91" t="s" s="4">
        <v>515</v>
      </c>
      <c r="I91" t="s" s="4">
        <v>533</v>
      </c>
      <c r="J91" t="s" s="4">
        <v>9</v>
      </c>
      <c r="K91" t="s" s="4">
        <v>534</v>
      </c>
      <c r="L91" t="s" s="4">
        <v>13</v>
      </c>
      <c r="M91" t="s" s="4">
        <v>517</v>
      </c>
      <c r="N91" t="s" s="4">
        <v>9</v>
      </c>
      <c r="O91" t="s" s="4">
        <v>518</v>
      </c>
      <c r="P91" t="s" s="4">
        <v>535</v>
      </c>
      <c r="Q91" t="s" s="4">
        <v>520</v>
      </c>
      <c r="R91" t="s" s="4">
        <v>536</v>
      </c>
    </row>
    <row r="92" ht="45.0" customHeight="true">
      <c r="A92" t="s" s="4">
        <v>475</v>
      </c>
      <c r="B92" t="s" s="4">
        <v>633</v>
      </c>
      <c r="C92" t="s" s="4">
        <v>528</v>
      </c>
      <c r="D92" t="s" s="4">
        <v>529</v>
      </c>
      <c r="E92" t="s" s="4">
        <v>530</v>
      </c>
      <c r="F92" t="s" s="4">
        <v>531</v>
      </c>
      <c r="G92" t="s" s="4">
        <v>532</v>
      </c>
      <c r="H92" t="s" s="4">
        <v>515</v>
      </c>
      <c r="I92" t="s" s="4">
        <v>533</v>
      </c>
      <c r="J92" t="s" s="4">
        <v>9</v>
      </c>
      <c r="K92" t="s" s="4">
        <v>534</v>
      </c>
      <c r="L92" t="s" s="4">
        <v>13</v>
      </c>
      <c r="M92" t="s" s="4">
        <v>517</v>
      </c>
      <c r="N92" t="s" s="4">
        <v>9</v>
      </c>
      <c r="O92" t="s" s="4">
        <v>518</v>
      </c>
      <c r="P92" t="s" s="4">
        <v>535</v>
      </c>
      <c r="Q92" t="s" s="4">
        <v>520</v>
      </c>
      <c r="R92" t="s" s="4">
        <v>536</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634</v>
      </c>
    </row>
    <row r="2">
      <c r="A2" t="s">
        <v>635</v>
      </c>
    </row>
    <row r="3">
      <c r="A3" t="s">
        <v>636</v>
      </c>
    </row>
    <row r="4">
      <c r="A4" t="s">
        <v>637</v>
      </c>
    </row>
    <row r="5">
      <c r="A5" t="s">
        <v>638</v>
      </c>
    </row>
    <row r="6">
      <c r="A6" t="s">
        <v>639</v>
      </c>
    </row>
    <row r="7">
      <c r="A7" t="s">
        <v>529</v>
      </c>
    </row>
    <row r="8">
      <c r="A8" t="s">
        <v>640</v>
      </c>
    </row>
    <row r="9">
      <c r="A9" t="s">
        <v>641</v>
      </c>
    </row>
    <row r="10">
      <c r="A10" t="s">
        <v>511</v>
      </c>
    </row>
    <row r="11">
      <c r="A11" t="s">
        <v>642</v>
      </c>
    </row>
    <row r="12">
      <c r="A12" t="s">
        <v>643</v>
      </c>
    </row>
    <row r="13">
      <c r="A13" t="s">
        <v>644</v>
      </c>
    </row>
    <row r="14">
      <c r="A14" t="s">
        <v>645</v>
      </c>
    </row>
    <row r="15">
      <c r="A15" t="s">
        <v>646</v>
      </c>
    </row>
    <row r="16">
      <c r="A16" t="s">
        <v>647</v>
      </c>
    </row>
    <row r="17">
      <c r="A17" t="s">
        <v>648</v>
      </c>
    </row>
    <row r="18">
      <c r="A18" t="s">
        <v>649</v>
      </c>
    </row>
    <row r="19">
      <c r="A19" t="s">
        <v>650</v>
      </c>
    </row>
    <row r="20">
      <c r="A20" t="s">
        <v>651</v>
      </c>
    </row>
    <row r="21">
      <c r="A21" t="s">
        <v>652</v>
      </c>
    </row>
    <row r="22">
      <c r="A22" t="s">
        <v>653</v>
      </c>
    </row>
    <row r="23">
      <c r="A23" t="s">
        <v>654</v>
      </c>
    </row>
    <row r="24">
      <c r="A24" t="s">
        <v>655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656</v>
      </c>
    </row>
    <row r="2">
      <c r="A2" t="s">
        <v>648</v>
      </c>
    </row>
    <row r="3">
      <c r="A3" t="s">
        <v>657</v>
      </c>
    </row>
    <row r="4">
      <c r="A4" t="s">
        <v>658</v>
      </c>
    </row>
    <row r="5">
      <c r="A5" t="s">
        <v>659</v>
      </c>
    </row>
    <row r="6">
      <c r="A6" t="s">
        <v>660</v>
      </c>
    </row>
    <row r="7">
      <c r="A7" t="s">
        <v>515</v>
      </c>
    </row>
    <row r="8">
      <c r="A8" t="s">
        <v>661</v>
      </c>
    </row>
    <row r="9">
      <c r="A9" t="s">
        <v>662</v>
      </c>
    </row>
    <row r="10">
      <c r="A10" t="s">
        <v>663</v>
      </c>
    </row>
    <row r="11">
      <c r="A11" t="s">
        <v>664</v>
      </c>
    </row>
    <row r="12">
      <c r="A12" t="s">
        <v>665</v>
      </c>
    </row>
    <row r="13">
      <c r="A13" t="s">
        <v>666</v>
      </c>
    </row>
    <row r="14">
      <c r="A14" t="s">
        <v>667</v>
      </c>
    </row>
    <row r="15">
      <c r="A15" t="s">
        <v>668</v>
      </c>
    </row>
    <row r="16">
      <c r="A16" t="s">
        <v>669</v>
      </c>
    </row>
    <row r="17">
      <c r="A17" t="s">
        <v>670</v>
      </c>
    </row>
    <row r="18">
      <c r="A18" t="s">
        <v>671</v>
      </c>
    </row>
    <row r="19">
      <c r="A19" t="s">
        <v>672</v>
      </c>
    </row>
    <row r="20">
      <c r="A20" t="s">
        <v>673</v>
      </c>
    </row>
    <row r="21">
      <c r="A21" t="s">
        <v>674</v>
      </c>
    </row>
    <row r="22">
      <c r="A22" t="s">
        <v>675</v>
      </c>
    </row>
    <row r="23">
      <c r="A23" t="s">
        <v>644</v>
      </c>
    </row>
    <row r="24">
      <c r="A24" t="s">
        <v>676</v>
      </c>
    </row>
    <row r="25">
      <c r="A25" t="s">
        <v>677</v>
      </c>
    </row>
    <row r="26">
      <c r="A26" t="s">
        <v>678</v>
      </c>
    </row>
    <row r="27">
      <c r="A27" t="s">
        <v>679</v>
      </c>
    </row>
    <row r="28">
      <c r="A28" t="s">
        <v>680</v>
      </c>
    </row>
    <row r="29">
      <c r="A29" t="s">
        <v>681</v>
      </c>
    </row>
    <row r="30">
      <c r="A30" t="s">
        <v>682</v>
      </c>
    </row>
    <row r="31">
      <c r="A31" t="s">
        <v>683</v>
      </c>
    </row>
    <row r="32">
      <c r="A32" t="s">
        <v>684</v>
      </c>
    </row>
    <row r="33">
      <c r="A33" t="s">
        <v>685</v>
      </c>
    </row>
    <row r="34">
      <c r="A34" t="s">
        <v>686</v>
      </c>
    </row>
    <row r="35">
      <c r="A35" t="s">
        <v>687</v>
      </c>
    </row>
    <row r="36">
      <c r="A36" t="s">
        <v>688</v>
      </c>
    </row>
    <row r="37">
      <c r="A37" t="s">
        <v>689</v>
      </c>
    </row>
    <row r="38">
      <c r="A38" t="s">
        <v>690</v>
      </c>
    </row>
    <row r="39">
      <c r="A39" t="s">
        <v>691</v>
      </c>
    </row>
    <row r="40">
      <c r="A40" t="s">
        <v>692</v>
      </c>
    </row>
    <row r="41">
      <c r="A41" t="s">
        <v>693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694</v>
      </c>
    </row>
    <row r="2">
      <c r="A2" t="s">
        <v>695</v>
      </c>
    </row>
    <row r="3">
      <c r="A3" t="s">
        <v>696</v>
      </c>
    </row>
    <row r="4">
      <c r="A4" t="s">
        <v>697</v>
      </c>
    </row>
    <row r="5">
      <c r="A5" t="s">
        <v>698</v>
      </c>
    </row>
    <row r="6">
      <c r="A6" t="s">
        <v>699</v>
      </c>
    </row>
    <row r="7">
      <c r="A7" t="s">
        <v>700</v>
      </c>
    </row>
    <row r="8">
      <c r="A8" t="s">
        <v>701</v>
      </c>
    </row>
    <row r="9">
      <c r="A9" t="s">
        <v>702</v>
      </c>
    </row>
    <row r="10">
      <c r="A10" t="s">
        <v>703</v>
      </c>
    </row>
    <row r="11">
      <c r="A11" t="s">
        <v>704</v>
      </c>
    </row>
    <row r="12">
      <c r="A12" t="s">
        <v>705</v>
      </c>
    </row>
    <row r="13">
      <c r="A13" t="s">
        <v>706</v>
      </c>
    </row>
    <row r="14">
      <c r="A14" t="s">
        <v>707</v>
      </c>
    </row>
    <row r="15">
      <c r="A15" t="s">
        <v>708</v>
      </c>
    </row>
    <row r="16">
      <c r="A16" t="s">
        <v>709</v>
      </c>
    </row>
    <row r="17">
      <c r="A17" t="s">
        <v>710</v>
      </c>
    </row>
    <row r="18">
      <c r="A18" t="s">
        <v>711</v>
      </c>
    </row>
    <row r="19">
      <c r="A19" t="s">
        <v>712</v>
      </c>
    </row>
    <row r="20">
      <c r="A20" t="s">
        <v>713</v>
      </c>
    </row>
    <row r="21">
      <c r="A21" t="s">
        <v>714</v>
      </c>
    </row>
    <row r="22">
      <c r="A22" t="s">
        <v>715</v>
      </c>
    </row>
    <row r="23">
      <c r="A23" t="s">
        <v>716</v>
      </c>
    </row>
    <row r="24">
      <c r="A24" t="s">
        <v>518</v>
      </c>
    </row>
    <row r="25">
      <c r="A25" t="s">
        <v>717</v>
      </c>
    </row>
    <row r="26">
      <c r="A26" t="s">
        <v>718</v>
      </c>
    </row>
    <row r="27">
      <c r="A27" t="s">
        <v>719</v>
      </c>
    </row>
    <row r="28">
      <c r="A28" t="s">
        <v>720</v>
      </c>
    </row>
    <row r="29">
      <c r="A29" t="s">
        <v>721</v>
      </c>
    </row>
    <row r="30">
      <c r="A30" t="s">
        <v>722</v>
      </c>
    </row>
    <row r="31">
      <c r="A31" t="s">
        <v>723</v>
      </c>
    </row>
    <row r="32">
      <c r="A32" t="s">
        <v>724</v>
      </c>
    </row>
  </sheetData>
  <pageMargins bottom="0.75" footer="0.3" header="0.3" left="0.7" right="0.7" top="0.75"/>
</worksheet>
</file>

<file path=xl/worksheets/sheet7.xml><?xml version="1.0" encoding="utf-8"?>
<worksheet xmlns="http://schemas.openxmlformats.org/spreadsheetml/2006/main">
  <dimension ref="A1:F91"/>
  <sheetViews>
    <sheetView workbookViewId="0"/>
  </sheetViews>
  <sheetFormatPr defaultRowHeight="15.0"/>
  <cols>
    <col min="3" max="3" width="76.67578125" customWidth="true" bestFit="true"/>
    <col min="4" max="4" width="76.67578125" customWidth="true" bestFit="true"/>
    <col min="5" max="5" width="83.24609375" customWidth="true" bestFit="true"/>
    <col min="1" max="1" width="9.43359375" customWidth="true" bestFit="true"/>
    <col min="2" max="2" width="36.484375" customWidth="true" bestFit="true"/>
  </cols>
  <sheetData>
    <row r="1" hidden="true">
      <c r="B1"/>
      <c r="C1" t="s">
        <v>6</v>
      </c>
      <c r="D1" t="s">
        <v>6</v>
      </c>
      <c r="E1" t="s">
        <v>6</v>
      </c>
    </row>
    <row r="2" hidden="true">
      <c r="B2"/>
      <c r="C2" t="s">
        <v>725</v>
      </c>
      <c r="D2" t="s">
        <v>726</v>
      </c>
      <c r="E2" t="s">
        <v>727</v>
      </c>
    </row>
    <row r="3">
      <c r="A3" t="s" s="1">
        <v>492</v>
      </c>
      <c r="B3" s="1"/>
      <c r="C3" t="s" s="1">
        <v>728</v>
      </c>
      <c r="D3" t="s" s="1">
        <v>729</v>
      </c>
      <c r="E3" t="s" s="1">
        <v>730</v>
      </c>
    </row>
    <row r="4" ht="45.0" customHeight="true">
      <c r="A4" t="s" s="4">
        <v>103</v>
      </c>
      <c r="B4" t="s" s="4">
        <v>731</v>
      </c>
      <c r="C4" t="s" s="4">
        <v>732</v>
      </c>
      <c r="D4" t="s" s="4">
        <v>521</v>
      </c>
      <c r="E4" t="s" s="4">
        <v>733</v>
      </c>
    </row>
    <row r="5" ht="45.0" customHeight="true">
      <c r="A5" t="s" s="4">
        <v>125</v>
      </c>
      <c r="B5" t="s" s="4">
        <v>734</v>
      </c>
      <c r="C5" t="s" s="4">
        <v>732</v>
      </c>
      <c r="D5" t="s" s="4">
        <v>521</v>
      </c>
      <c r="E5" t="s" s="4">
        <v>733</v>
      </c>
    </row>
    <row r="6" ht="45.0" customHeight="true">
      <c r="A6" t="s" s="4">
        <v>140</v>
      </c>
      <c r="B6" t="s" s="4">
        <v>735</v>
      </c>
      <c r="C6" t="s" s="4">
        <v>732</v>
      </c>
      <c r="D6" t="s" s="4">
        <v>521</v>
      </c>
      <c r="E6" t="s" s="4">
        <v>733</v>
      </c>
    </row>
    <row r="7" ht="45.0" customHeight="true">
      <c r="A7" t="s" s="4">
        <v>148</v>
      </c>
      <c r="B7" t="s" s="4">
        <v>736</v>
      </c>
      <c r="C7" t="s" s="4">
        <v>732</v>
      </c>
      <c r="D7" t="s" s="4">
        <v>521</v>
      </c>
      <c r="E7" t="s" s="4">
        <v>733</v>
      </c>
    </row>
    <row r="8" ht="45.0" customHeight="true">
      <c r="A8" t="s" s="4">
        <v>155</v>
      </c>
      <c r="B8" t="s" s="4">
        <v>737</v>
      </c>
      <c r="C8" t="s" s="4">
        <v>732</v>
      </c>
      <c r="D8" t="s" s="4">
        <v>521</v>
      </c>
      <c r="E8" t="s" s="4">
        <v>733</v>
      </c>
    </row>
    <row r="9" ht="45.0" customHeight="true">
      <c r="A9" t="s" s="4">
        <v>161</v>
      </c>
      <c r="B9" t="s" s="4">
        <v>738</v>
      </c>
      <c r="C9" t="s" s="4">
        <v>732</v>
      </c>
      <c r="D9" t="s" s="4">
        <v>521</v>
      </c>
      <c r="E9" t="s" s="4">
        <v>733</v>
      </c>
    </row>
    <row r="10" ht="45.0" customHeight="true">
      <c r="A10" t="s" s="4">
        <v>175</v>
      </c>
      <c r="B10" t="s" s="4">
        <v>739</v>
      </c>
      <c r="C10" t="s" s="4">
        <v>740</v>
      </c>
      <c r="D10" t="s" s="4">
        <v>536</v>
      </c>
      <c r="E10" t="s" s="4">
        <v>741</v>
      </c>
    </row>
    <row r="11" ht="45.0" customHeight="true">
      <c r="A11" t="s" s="4">
        <v>186</v>
      </c>
      <c r="B11" t="s" s="4">
        <v>742</v>
      </c>
      <c r="C11" t="s" s="4">
        <v>740</v>
      </c>
      <c r="D11" t="s" s="4">
        <v>536</v>
      </c>
      <c r="E11" t="s" s="4">
        <v>741</v>
      </c>
    </row>
    <row r="12" ht="45.0" customHeight="true">
      <c r="A12" t="s" s="4">
        <v>198</v>
      </c>
      <c r="B12" t="s" s="4">
        <v>743</v>
      </c>
      <c r="C12" t="s" s="4">
        <v>740</v>
      </c>
      <c r="D12" t="s" s="4">
        <v>536</v>
      </c>
      <c r="E12" t="s" s="4">
        <v>741</v>
      </c>
    </row>
    <row r="13" ht="45.0" customHeight="true">
      <c r="A13" t="s" s="4">
        <v>218</v>
      </c>
      <c r="B13" t="s" s="4">
        <v>744</v>
      </c>
      <c r="C13" t="s" s="4">
        <v>745</v>
      </c>
      <c r="D13" t="s" s="4">
        <v>541</v>
      </c>
      <c r="E13" t="s" s="4">
        <v>746</v>
      </c>
    </row>
    <row r="14" ht="45.0" customHeight="true">
      <c r="A14" t="s" s="4">
        <v>238</v>
      </c>
      <c r="B14" t="s" s="4">
        <v>747</v>
      </c>
      <c r="C14" t="s" s="4">
        <v>748</v>
      </c>
      <c r="D14" t="s" s="4">
        <v>546</v>
      </c>
      <c r="E14" t="s" s="4">
        <v>749</v>
      </c>
    </row>
    <row r="15" ht="45.0" customHeight="true">
      <c r="A15" t="s" s="4">
        <v>259</v>
      </c>
      <c r="B15" t="s" s="4">
        <v>750</v>
      </c>
      <c r="C15" t="s" s="4">
        <v>751</v>
      </c>
      <c r="D15" t="s" s="4">
        <v>551</v>
      </c>
      <c r="E15" t="s" s="4">
        <v>752</v>
      </c>
    </row>
    <row r="16" ht="45.0" customHeight="true">
      <c r="A16" t="s" s="4">
        <v>274</v>
      </c>
      <c r="B16" t="s" s="4">
        <v>753</v>
      </c>
      <c r="C16" t="s" s="4">
        <v>754</v>
      </c>
      <c r="D16" t="s" s="4">
        <v>554</v>
      </c>
      <c r="E16" t="s" s="4">
        <v>752</v>
      </c>
    </row>
    <row r="17" ht="45.0" customHeight="true">
      <c r="A17" t="s" s="4">
        <v>280</v>
      </c>
      <c r="B17" t="s" s="4">
        <v>755</v>
      </c>
      <c r="C17" t="s" s="4">
        <v>754</v>
      </c>
      <c r="D17" t="s" s="4">
        <v>554</v>
      </c>
      <c r="E17" t="s" s="4">
        <v>752</v>
      </c>
    </row>
    <row r="18" ht="45.0" customHeight="true">
      <c r="A18" t="s" s="4">
        <v>285</v>
      </c>
      <c r="B18" t="s" s="4">
        <v>756</v>
      </c>
      <c r="C18" t="s" s="4">
        <v>754</v>
      </c>
      <c r="D18" t="s" s="4">
        <v>554</v>
      </c>
      <c r="E18" t="s" s="4">
        <v>752</v>
      </c>
    </row>
    <row r="19" ht="45.0" customHeight="true">
      <c r="A19" t="s" s="4">
        <v>291</v>
      </c>
      <c r="B19" t="s" s="4">
        <v>757</v>
      </c>
      <c r="C19" t="s" s="4">
        <v>758</v>
      </c>
      <c r="D19" t="s" s="4">
        <v>560</v>
      </c>
      <c r="E19" t="s" s="4">
        <v>759</v>
      </c>
    </row>
    <row r="20" ht="45.0" customHeight="true">
      <c r="A20" t="s" s="4">
        <v>302</v>
      </c>
      <c r="B20" t="s" s="4">
        <v>760</v>
      </c>
      <c r="C20" t="s" s="4">
        <v>751</v>
      </c>
      <c r="D20" t="s" s="4">
        <v>761</v>
      </c>
      <c r="E20" t="s" s="4">
        <v>752</v>
      </c>
    </row>
    <row r="21" ht="45.0" customHeight="true">
      <c r="A21" t="s" s="4">
        <v>305</v>
      </c>
      <c r="B21" t="s" s="4">
        <v>762</v>
      </c>
      <c r="C21" t="s" s="4">
        <v>754</v>
      </c>
      <c r="D21" t="s" s="4">
        <v>763</v>
      </c>
      <c r="E21" t="s" s="4">
        <v>752</v>
      </c>
    </row>
    <row r="22" ht="45.0" customHeight="true">
      <c r="A22" t="s" s="4">
        <v>307</v>
      </c>
      <c r="B22" t="s" s="4">
        <v>764</v>
      </c>
      <c r="C22" t="s" s="4">
        <v>754</v>
      </c>
      <c r="D22" t="s" s="4">
        <v>763</v>
      </c>
      <c r="E22" t="s" s="4">
        <v>752</v>
      </c>
    </row>
    <row r="23" ht="45.0" customHeight="true">
      <c r="A23" t="s" s="4">
        <v>309</v>
      </c>
      <c r="B23" t="s" s="4">
        <v>765</v>
      </c>
      <c r="C23" t="s" s="4">
        <v>754</v>
      </c>
      <c r="D23" t="s" s="4">
        <v>763</v>
      </c>
      <c r="E23" t="s" s="4">
        <v>752</v>
      </c>
    </row>
    <row r="24" ht="45.0" customHeight="true">
      <c r="A24" t="s" s="4">
        <v>314</v>
      </c>
      <c r="B24" t="s" s="4">
        <v>766</v>
      </c>
      <c r="C24" t="s" s="4">
        <v>748</v>
      </c>
      <c r="D24" t="s" s="4">
        <v>546</v>
      </c>
      <c r="E24" t="s" s="4">
        <v>749</v>
      </c>
    </row>
    <row r="25" ht="45.0" customHeight="true">
      <c r="A25" t="s" s="4">
        <v>318</v>
      </c>
      <c r="B25" t="s" s="4">
        <v>767</v>
      </c>
      <c r="C25" t="s" s="4">
        <v>745</v>
      </c>
      <c r="D25" t="s" s="4">
        <v>541</v>
      </c>
      <c r="E25" t="s" s="4">
        <v>746</v>
      </c>
    </row>
    <row r="26" ht="45.0" customHeight="true">
      <c r="A26" t="s" s="4">
        <v>320</v>
      </c>
      <c r="B26" t="s" s="4">
        <v>768</v>
      </c>
      <c r="C26" t="s" s="4">
        <v>732</v>
      </c>
      <c r="D26" t="s" s="4">
        <v>521</v>
      </c>
      <c r="E26" t="s" s="4">
        <v>733</v>
      </c>
    </row>
    <row r="27" ht="45.0" customHeight="true">
      <c r="A27" t="s" s="4">
        <v>324</v>
      </c>
      <c r="B27" t="s" s="4">
        <v>769</v>
      </c>
      <c r="C27" t="s" s="4">
        <v>732</v>
      </c>
      <c r="D27" t="s" s="4">
        <v>521</v>
      </c>
      <c r="E27" t="s" s="4">
        <v>733</v>
      </c>
    </row>
    <row r="28" ht="45.0" customHeight="true">
      <c r="A28" t="s" s="4">
        <v>327</v>
      </c>
      <c r="B28" t="s" s="4">
        <v>770</v>
      </c>
      <c r="C28" t="s" s="4">
        <v>732</v>
      </c>
      <c r="D28" t="s" s="4">
        <v>521</v>
      </c>
      <c r="E28" t="s" s="4">
        <v>733</v>
      </c>
    </row>
    <row r="29" ht="45.0" customHeight="true">
      <c r="A29" t="s" s="4">
        <v>330</v>
      </c>
      <c r="B29" t="s" s="4">
        <v>771</v>
      </c>
      <c r="C29" t="s" s="4">
        <v>732</v>
      </c>
      <c r="D29" t="s" s="4">
        <v>521</v>
      </c>
      <c r="E29" t="s" s="4">
        <v>733</v>
      </c>
    </row>
    <row r="30" ht="45.0" customHeight="true">
      <c r="A30" t="s" s="4">
        <v>332</v>
      </c>
      <c r="B30" t="s" s="4">
        <v>772</v>
      </c>
      <c r="C30" t="s" s="4">
        <v>732</v>
      </c>
      <c r="D30" t="s" s="4">
        <v>521</v>
      </c>
      <c r="E30" t="s" s="4">
        <v>733</v>
      </c>
    </row>
    <row r="31" ht="45.0" customHeight="true">
      <c r="A31" t="s" s="4">
        <v>334</v>
      </c>
      <c r="B31" t="s" s="4">
        <v>773</v>
      </c>
      <c r="C31" t="s" s="4">
        <v>732</v>
      </c>
      <c r="D31" t="s" s="4">
        <v>521</v>
      </c>
      <c r="E31" t="s" s="4">
        <v>733</v>
      </c>
    </row>
    <row r="32" ht="45.0" customHeight="true">
      <c r="A32" t="s" s="4">
        <v>336</v>
      </c>
      <c r="B32" t="s" s="4">
        <v>774</v>
      </c>
      <c r="C32" t="s" s="4">
        <v>740</v>
      </c>
      <c r="D32" t="s" s="4">
        <v>536</v>
      </c>
      <c r="E32" t="s" s="4">
        <v>741</v>
      </c>
    </row>
    <row r="33" ht="45.0" customHeight="true">
      <c r="A33" t="s" s="4">
        <v>338</v>
      </c>
      <c r="B33" t="s" s="4">
        <v>775</v>
      </c>
      <c r="C33" t="s" s="4">
        <v>740</v>
      </c>
      <c r="D33" t="s" s="4">
        <v>536</v>
      </c>
      <c r="E33" t="s" s="4">
        <v>741</v>
      </c>
    </row>
    <row r="34" ht="45.0" customHeight="true">
      <c r="A34" t="s" s="4">
        <v>340</v>
      </c>
      <c r="B34" t="s" s="4">
        <v>776</v>
      </c>
      <c r="C34" t="s" s="4">
        <v>740</v>
      </c>
      <c r="D34" t="s" s="4">
        <v>536</v>
      </c>
      <c r="E34" t="s" s="4">
        <v>741</v>
      </c>
    </row>
    <row r="35" ht="45.0" customHeight="true">
      <c r="A35" t="s" s="4">
        <v>342</v>
      </c>
      <c r="B35" t="s" s="4">
        <v>777</v>
      </c>
      <c r="C35" t="s" s="4">
        <v>758</v>
      </c>
      <c r="D35" t="s" s="4">
        <v>560</v>
      </c>
      <c r="E35" t="s" s="4">
        <v>759</v>
      </c>
    </row>
    <row r="36" ht="45.0" customHeight="true">
      <c r="A36" t="s" s="4">
        <v>347</v>
      </c>
      <c r="B36" t="s" s="4">
        <v>778</v>
      </c>
      <c r="C36" t="s" s="4">
        <v>751</v>
      </c>
      <c r="D36" t="s" s="4">
        <v>761</v>
      </c>
      <c r="E36" t="s" s="4">
        <v>752</v>
      </c>
    </row>
    <row r="37" ht="45.0" customHeight="true">
      <c r="A37" t="s" s="4">
        <v>351</v>
      </c>
      <c r="B37" t="s" s="4">
        <v>779</v>
      </c>
      <c r="C37" t="s" s="4">
        <v>754</v>
      </c>
      <c r="D37" t="s" s="4">
        <v>763</v>
      </c>
      <c r="E37" t="s" s="4">
        <v>752</v>
      </c>
    </row>
    <row r="38" ht="45.0" customHeight="true">
      <c r="A38" t="s" s="4">
        <v>353</v>
      </c>
      <c r="B38" t="s" s="4">
        <v>780</v>
      </c>
      <c r="C38" t="s" s="4">
        <v>754</v>
      </c>
      <c r="D38" t="s" s="4">
        <v>763</v>
      </c>
      <c r="E38" t="s" s="4">
        <v>752</v>
      </c>
    </row>
    <row r="39" ht="45.0" customHeight="true">
      <c r="A39" t="s" s="4">
        <v>355</v>
      </c>
      <c r="B39" t="s" s="4">
        <v>781</v>
      </c>
      <c r="C39" t="s" s="4">
        <v>754</v>
      </c>
      <c r="D39" t="s" s="4">
        <v>763</v>
      </c>
      <c r="E39" t="s" s="4">
        <v>752</v>
      </c>
    </row>
    <row r="40" ht="45.0" customHeight="true">
      <c r="A40" t="s" s="4">
        <v>358</v>
      </c>
      <c r="B40" t="s" s="4">
        <v>782</v>
      </c>
      <c r="C40" t="s" s="4">
        <v>745</v>
      </c>
      <c r="D40" t="s" s="4">
        <v>541</v>
      </c>
      <c r="E40" t="s" s="4">
        <v>746</v>
      </c>
    </row>
    <row r="41" ht="45.0" customHeight="true">
      <c r="A41" t="s" s="4">
        <v>361</v>
      </c>
      <c r="B41" t="s" s="4">
        <v>783</v>
      </c>
      <c r="C41" t="s" s="4">
        <v>748</v>
      </c>
      <c r="D41" t="s" s="4">
        <v>546</v>
      </c>
      <c r="E41" t="s" s="4">
        <v>749</v>
      </c>
    </row>
    <row r="42" ht="45.0" customHeight="true">
      <c r="A42" t="s" s="4">
        <v>364</v>
      </c>
      <c r="B42" t="s" s="4">
        <v>784</v>
      </c>
      <c r="C42" t="s" s="4">
        <v>732</v>
      </c>
      <c r="D42" t="s" s="4">
        <v>521</v>
      </c>
      <c r="E42" t="s" s="4">
        <v>733</v>
      </c>
    </row>
    <row r="43" ht="45.0" customHeight="true">
      <c r="A43" t="s" s="4">
        <v>367</v>
      </c>
      <c r="B43" t="s" s="4">
        <v>785</v>
      </c>
      <c r="C43" t="s" s="4">
        <v>732</v>
      </c>
      <c r="D43" t="s" s="4">
        <v>521</v>
      </c>
      <c r="E43" t="s" s="4">
        <v>733</v>
      </c>
    </row>
    <row r="44" ht="45.0" customHeight="true">
      <c r="A44" t="s" s="4">
        <v>369</v>
      </c>
      <c r="B44" t="s" s="4">
        <v>786</v>
      </c>
      <c r="C44" t="s" s="4">
        <v>732</v>
      </c>
      <c r="D44" t="s" s="4">
        <v>521</v>
      </c>
      <c r="E44" t="s" s="4">
        <v>733</v>
      </c>
    </row>
    <row r="45" ht="45.0" customHeight="true">
      <c r="A45" t="s" s="4">
        <v>371</v>
      </c>
      <c r="B45" t="s" s="4">
        <v>787</v>
      </c>
      <c r="C45" t="s" s="4">
        <v>732</v>
      </c>
      <c r="D45" t="s" s="4">
        <v>521</v>
      </c>
      <c r="E45" t="s" s="4">
        <v>733</v>
      </c>
    </row>
    <row r="46" ht="45.0" customHeight="true">
      <c r="A46" t="s" s="4">
        <v>373</v>
      </c>
      <c r="B46" t="s" s="4">
        <v>788</v>
      </c>
      <c r="C46" t="s" s="4">
        <v>732</v>
      </c>
      <c r="D46" t="s" s="4">
        <v>521</v>
      </c>
      <c r="E46" t="s" s="4">
        <v>733</v>
      </c>
    </row>
    <row r="47" ht="45.0" customHeight="true">
      <c r="A47" t="s" s="4">
        <v>375</v>
      </c>
      <c r="B47" t="s" s="4">
        <v>789</v>
      </c>
      <c r="C47" t="s" s="4">
        <v>732</v>
      </c>
      <c r="D47" t="s" s="4">
        <v>521</v>
      </c>
      <c r="E47" t="s" s="4">
        <v>733</v>
      </c>
    </row>
    <row r="48" ht="45.0" customHeight="true">
      <c r="A48" t="s" s="4">
        <v>377</v>
      </c>
      <c r="B48" t="s" s="4">
        <v>790</v>
      </c>
      <c r="C48" t="s" s="4">
        <v>740</v>
      </c>
      <c r="D48" t="s" s="4">
        <v>536</v>
      </c>
      <c r="E48" t="s" s="4">
        <v>741</v>
      </c>
    </row>
    <row r="49" ht="45.0" customHeight="true">
      <c r="A49" t="s" s="4">
        <v>379</v>
      </c>
      <c r="B49" t="s" s="4">
        <v>791</v>
      </c>
      <c r="C49" t="s" s="4">
        <v>740</v>
      </c>
      <c r="D49" t="s" s="4">
        <v>536</v>
      </c>
      <c r="E49" t="s" s="4">
        <v>741</v>
      </c>
    </row>
    <row r="50" ht="45.0" customHeight="true">
      <c r="A50" t="s" s="4">
        <v>381</v>
      </c>
      <c r="B50" t="s" s="4">
        <v>792</v>
      </c>
      <c r="C50" t="s" s="4">
        <v>740</v>
      </c>
      <c r="D50" t="s" s="4">
        <v>536</v>
      </c>
      <c r="E50" t="s" s="4">
        <v>741</v>
      </c>
    </row>
    <row r="51" ht="45.0" customHeight="true">
      <c r="A51" t="s" s="4">
        <v>383</v>
      </c>
      <c r="B51" t="s" s="4">
        <v>793</v>
      </c>
      <c r="C51" t="s" s="4">
        <v>732</v>
      </c>
      <c r="D51" t="s" s="4">
        <v>521</v>
      </c>
      <c r="E51" t="s" s="4">
        <v>733</v>
      </c>
    </row>
    <row r="52" ht="45.0" customHeight="true">
      <c r="A52" t="s" s="4">
        <v>385</v>
      </c>
      <c r="B52" t="s" s="4">
        <v>794</v>
      </c>
      <c r="C52" t="s" s="4">
        <v>732</v>
      </c>
      <c r="D52" t="s" s="4">
        <v>521</v>
      </c>
      <c r="E52" t="s" s="4">
        <v>733</v>
      </c>
    </row>
    <row r="53" ht="45.0" customHeight="true">
      <c r="A53" t="s" s="4">
        <v>387</v>
      </c>
      <c r="B53" t="s" s="4">
        <v>795</v>
      </c>
      <c r="C53" t="s" s="4">
        <v>732</v>
      </c>
      <c r="D53" t="s" s="4">
        <v>521</v>
      </c>
      <c r="E53" t="s" s="4">
        <v>733</v>
      </c>
    </row>
    <row r="54" ht="45.0" customHeight="true">
      <c r="A54" t="s" s="4">
        <v>389</v>
      </c>
      <c r="B54" t="s" s="4">
        <v>796</v>
      </c>
      <c r="C54" t="s" s="4">
        <v>740</v>
      </c>
      <c r="D54" t="s" s="4">
        <v>536</v>
      </c>
      <c r="E54" t="s" s="4">
        <v>741</v>
      </c>
    </row>
    <row r="55" ht="45.0" customHeight="true">
      <c r="A55" t="s" s="4">
        <v>391</v>
      </c>
      <c r="B55" t="s" s="4">
        <v>797</v>
      </c>
      <c r="C55" t="s" s="4">
        <v>740</v>
      </c>
      <c r="D55" t="s" s="4">
        <v>536</v>
      </c>
      <c r="E55" t="s" s="4">
        <v>741</v>
      </c>
    </row>
    <row r="56" ht="45.0" customHeight="true">
      <c r="A56" t="s" s="4">
        <v>393</v>
      </c>
      <c r="B56" t="s" s="4">
        <v>798</v>
      </c>
      <c r="C56" t="s" s="4">
        <v>732</v>
      </c>
      <c r="D56" t="s" s="4">
        <v>521</v>
      </c>
      <c r="E56" t="s" s="4">
        <v>733</v>
      </c>
    </row>
    <row r="57" ht="45.0" customHeight="true">
      <c r="A57" t="s" s="4">
        <v>395</v>
      </c>
      <c r="B57" t="s" s="4">
        <v>799</v>
      </c>
      <c r="C57" t="s" s="4">
        <v>732</v>
      </c>
      <c r="D57" t="s" s="4">
        <v>521</v>
      </c>
      <c r="E57" t="s" s="4">
        <v>733</v>
      </c>
    </row>
    <row r="58" ht="45.0" customHeight="true">
      <c r="A58" t="s" s="4">
        <v>397</v>
      </c>
      <c r="B58" t="s" s="4">
        <v>800</v>
      </c>
      <c r="C58" t="s" s="4">
        <v>732</v>
      </c>
      <c r="D58" t="s" s="4">
        <v>521</v>
      </c>
      <c r="E58" t="s" s="4">
        <v>733</v>
      </c>
    </row>
    <row r="59" ht="45.0" customHeight="true">
      <c r="A59" t="s" s="4">
        <v>399</v>
      </c>
      <c r="B59" t="s" s="4">
        <v>801</v>
      </c>
      <c r="C59" t="s" s="4">
        <v>740</v>
      </c>
      <c r="D59" t="s" s="4">
        <v>536</v>
      </c>
      <c r="E59" t="s" s="4">
        <v>741</v>
      </c>
    </row>
    <row r="60" ht="45.0" customHeight="true">
      <c r="A60" t="s" s="4">
        <v>401</v>
      </c>
      <c r="B60" t="s" s="4">
        <v>802</v>
      </c>
      <c r="C60" t="s" s="4">
        <v>732</v>
      </c>
      <c r="D60" t="s" s="4">
        <v>521</v>
      </c>
      <c r="E60" t="s" s="4">
        <v>733</v>
      </c>
    </row>
    <row r="61" ht="45.0" customHeight="true">
      <c r="A61" t="s" s="4">
        <v>403</v>
      </c>
      <c r="B61" t="s" s="4">
        <v>803</v>
      </c>
      <c r="C61" t="s" s="4">
        <v>732</v>
      </c>
      <c r="D61" t="s" s="4">
        <v>521</v>
      </c>
      <c r="E61" t="s" s="4">
        <v>733</v>
      </c>
    </row>
    <row r="62" ht="45.0" customHeight="true">
      <c r="A62" t="s" s="4">
        <v>405</v>
      </c>
      <c r="B62" t="s" s="4">
        <v>804</v>
      </c>
      <c r="C62" t="s" s="4">
        <v>732</v>
      </c>
      <c r="D62" t="s" s="4">
        <v>521</v>
      </c>
      <c r="E62" t="s" s="4">
        <v>733</v>
      </c>
    </row>
    <row r="63" ht="45.0" customHeight="true">
      <c r="A63" t="s" s="4">
        <v>407</v>
      </c>
      <c r="B63" t="s" s="4">
        <v>805</v>
      </c>
      <c r="C63" t="s" s="4">
        <v>732</v>
      </c>
      <c r="D63" t="s" s="4">
        <v>521</v>
      </c>
      <c r="E63" t="s" s="4">
        <v>733</v>
      </c>
    </row>
    <row r="64" ht="45.0" customHeight="true">
      <c r="A64" t="s" s="4">
        <v>409</v>
      </c>
      <c r="B64" t="s" s="4">
        <v>806</v>
      </c>
      <c r="C64" t="s" s="4">
        <v>732</v>
      </c>
      <c r="D64" t="s" s="4">
        <v>521</v>
      </c>
      <c r="E64" t="s" s="4">
        <v>733</v>
      </c>
    </row>
    <row r="65" ht="45.0" customHeight="true">
      <c r="A65" t="s" s="4">
        <v>411</v>
      </c>
      <c r="B65" t="s" s="4">
        <v>807</v>
      </c>
      <c r="C65" t="s" s="4">
        <v>732</v>
      </c>
      <c r="D65" t="s" s="4">
        <v>521</v>
      </c>
      <c r="E65" t="s" s="4">
        <v>733</v>
      </c>
    </row>
    <row r="66" ht="45.0" customHeight="true">
      <c r="A66" t="s" s="4">
        <v>413</v>
      </c>
      <c r="B66" t="s" s="4">
        <v>808</v>
      </c>
      <c r="C66" t="s" s="4">
        <v>740</v>
      </c>
      <c r="D66" t="s" s="4">
        <v>536</v>
      </c>
      <c r="E66" t="s" s="4">
        <v>741</v>
      </c>
    </row>
    <row r="67" ht="45.0" customHeight="true">
      <c r="A67" t="s" s="4">
        <v>415</v>
      </c>
      <c r="B67" t="s" s="4">
        <v>809</v>
      </c>
      <c r="C67" t="s" s="4">
        <v>740</v>
      </c>
      <c r="D67" t="s" s="4">
        <v>536</v>
      </c>
      <c r="E67" t="s" s="4">
        <v>741</v>
      </c>
    </row>
    <row r="68" ht="45.0" customHeight="true">
      <c r="A68" t="s" s="4">
        <v>417</v>
      </c>
      <c r="B68" t="s" s="4">
        <v>810</v>
      </c>
      <c r="C68" t="s" s="4">
        <v>732</v>
      </c>
      <c r="D68" t="s" s="4">
        <v>521</v>
      </c>
      <c r="E68" t="s" s="4">
        <v>733</v>
      </c>
    </row>
    <row r="69" ht="45.0" customHeight="true">
      <c r="A69" t="s" s="4">
        <v>419</v>
      </c>
      <c r="B69" t="s" s="4">
        <v>811</v>
      </c>
      <c r="C69" t="s" s="4">
        <v>732</v>
      </c>
      <c r="D69" t="s" s="4">
        <v>521</v>
      </c>
      <c r="E69" t="s" s="4">
        <v>733</v>
      </c>
    </row>
    <row r="70" ht="45.0" customHeight="true">
      <c r="A70" t="s" s="4">
        <v>421</v>
      </c>
      <c r="B70" t="s" s="4">
        <v>812</v>
      </c>
      <c r="C70" t="s" s="4">
        <v>740</v>
      </c>
      <c r="D70" t="s" s="4">
        <v>536</v>
      </c>
      <c r="E70" t="s" s="4">
        <v>741</v>
      </c>
    </row>
    <row r="71" ht="45.0" customHeight="true">
      <c r="A71" t="s" s="4">
        <v>423</v>
      </c>
      <c r="B71" t="s" s="4">
        <v>813</v>
      </c>
      <c r="C71" t="s" s="4">
        <v>732</v>
      </c>
      <c r="D71" t="s" s="4">
        <v>521</v>
      </c>
      <c r="E71" t="s" s="4">
        <v>733</v>
      </c>
    </row>
    <row r="72" ht="45.0" customHeight="true">
      <c r="A72" t="s" s="4">
        <v>425</v>
      </c>
      <c r="B72" t="s" s="4">
        <v>814</v>
      </c>
      <c r="C72" t="s" s="4">
        <v>732</v>
      </c>
      <c r="D72" t="s" s="4">
        <v>521</v>
      </c>
      <c r="E72" t="s" s="4">
        <v>733</v>
      </c>
    </row>
    <row r="73" ht="45.0" customHeight="true">
      <c r="A73" t="s" s="4">
        <v>427</v>
      </c>
      <c r="B73" t="s" s="4">
        <v>815</v>
      </c>
      <c r="C73" t="s" s="4">
        <v>732</v>
      </c>
      <c r="D73" t="s" s="4">
        <v>521</v>
      </c>
      <c r="E73" t="s" s="4">
        <v>733</v>
      </c>
    </row>
    <row r="74" ht="45.0" customHeight="true">
      <c r="A74" t="s" s="4">
        <v>429</v>
      </c>
      <c r="B74" t="s" s="4">
        <v>816</v>
      </c>
      <c r="C74" t="s" s="4">
        <v>732</v>
      </c>
      <c r="D74" t="s" s="4">
        <v>521</v>
      </c>
      <c r="E74" t="s" s="4">
        <v>733</v>
      </c>
    </row>
    <row r="75" ht="45.0" customHeight="true">
      <c r="A75" t="s" s="4">
        <v>431</v>
      </c>
      <c r="B75" t="s" s="4">
        <v>817</v>
      </c>
      <c r="C75" t="s" s="4">
        <v>740</v>
      </c>
      <c r="D75" t="s" s="4">
        <v>536</v>
      </c>
      <c r="E75" t="s" s="4">
        <v>741</v>
      </c>
    </row>
    <row r="76" ht="45.0" customHeight="true">
      <c r="A76" t="s" s="4">
        <v>433</v>
      </c>
      <c r="B76" t="s" s="4">
        <v>818</v>
      </c>
      <c r="C76" t="s" s="4">
        <v>740</v>
      </c>
      <c r="D76" t="s" s="4">
        <v>536</v>
      </c>
      <c r="E76" t="s" s="4">
        <v>741</v>
      </c>
    </row>
    <row r="77" ht="45.0" customHeight="true">
      <c r="A77" t="s" s="4">
        <v>435</v>
      </c>
      <c r="B77" t="s" s="4">
        <v>819</v>
      </c>
      <c r="C77" t="s" s="4">
        <v>740</v>
      </c>
      <c r="D77" t="s" s="4">
        <v>536</v>
      </c>
      <c r="E77" t="s" s="4">
        <v>741</v>
      </c>
    </row>
    <row r="78" ht="45.0" customHeight="true">
      <c r="A78" t="s" s="4">
        <v>437</v>
      </c>
      <c r="B78" t="s" s="4">
        <v>820</v>
      </c>
      <c r="C78" t="s" s="4">
        <v>287</v>
      </c>
      <c r="D78" t="s" s="4">
        <v>287</v>
      </c>
      <c r="E78" t="s" s="4">
        <v>287</v>
      </c>
    </row>
    <row r="79" ht="45.0" customHeight="true">
      <c r="A79" t="s" s="4">
        <v>443</v>
      </c>
      <c r="B79" t="s" s="4">
        <v>821</v>
      </c>
      <c r="C79" t="s" s="4">
        <v>822</v>
      </c>
      <c r="D79" t="s" s="4">
        <v>621</v>
      </c>
      <c r="E79" t="s" s="4">
        <v>746</v>
      </c>
    </row>
    <row r="80" ht="45.0" customHeight="true">
      <c r="A80" t="s" s="4">
        <v>447</v>
      </c>
      <c r="B80" t="s" s="4">
        <v>823</v>
      </c>
      <c r="C80" t="s" s="4">
        <v>748</v>
      </c>
      <c r="D80" t="s" s="4">
        <v>546</v>
      </c>
      <c r="E80" t="s" s="4">
        <v>749</v>
      </c>
    </row>
    <row r="81" ht="45.0" customHeight="true">
      <c r="A81" t="s" s="4">
        <v>450</v>
      </c>
      <c r="B81" t="s" s="4">
        <v>824</v>
      </c>
      <c r="C81" t="s" s="4">
        <v>287</v>
      </c>
      <c r="D81" t="s" s="4">
        <v>287</v>
      </c>
      <c r="E81" t="s" s="4">
        <v>287</v>
      </c>
    </row>
    <row r="82" ht="45.0" customHeight="true">
      <c r="A82" t="s" s="4">
        <v>454</v>
      </c>
      <c r="B82" t="s" s="4">
        <v>825</v>
      </c>
      <c r="C82" t="s" s="4">
        <v>751</v>
      </c>
      <c r="D82" t="s" s="4">
        <v>761</v>
      </c>
      <c r="E82" t="s" s="4">
        <v>752</v>
      </c>
    </row>
    <row r="83" ht="45.0" customHeight="true">
      <c r="A83" t="s" s="4">
        <v>458</v>
      </c>
      <c r="B83" t="s" s="4">
        <v>826</v>
      </c>
      <c r="C83" t="s" s="4">
        <v>732</v>
      </c>
      <c r="D83" t="s" s="4">
        <v>521</v>
      </c>
      <c r="E83" t="s" s="4">
        <v>733</v>
      </c>
    </row>
    <row r="84" ht="45.0" customHeight="true">
      <c r="A84" t="s" s="4">
        <v>461</v>
      </c>
      <c r="B84" t="s" s="4">
        <v>827</v>
      </c>
      <c r="C84" t="s" s="4">
        <v>732</v>
      </c>
      <c r="D84" t="s" s="4">
        <v>521</v>
      </c>
      <c r="E84" t="s" s="4">
        <v>733</v>
      </c>
    </row>
    <row r="85" ht="45.0" customHeight="true">
      <c r="A85" t="s" s="4">
        <v>463</v>
      </c>
      <c r="B85" t="s" s="4">
        <v>828</v>
      </c>
      <c r="C85" t="s" s="4">
        <v>732</v>
      </c>
      <c r="D85" t="s" s="4">
        <v>521</v>
      </c>
      <c r="E85" t="s" s="4">
        <v>733</v>
      </c>
    </row>
    <row r="86" ht="45.0" customHeight="true">
      <c r="A86" t="s" s="4">
        <v>465</v>
      </c>
      <c r="B86" t="s" s="4">
        <v>829</v>
      </c>
      <c r="C86" t="s" s="4">
        <v>732</v>
      </c>
      <c r="D86" t="s" s="4">
        <v>521</v>
      </c>
      <c r="E86" t="s" s="4">
        <v>733</v>
      </c>
    </row>
    <row r="87" ht="45.0" customHeight="true">
      <c r="A87" t="s" s="4">
        <v>467</v>
      </c>
      <c r="B87" t="s" s="4">
        <v>830</v>
      </c>
      <c r="C87" t="s" s="4">
        <v>732</v>
      </c>
      <c r="D87" t="s" s="4">
        <v>521</v>
      </c>
      <c r="E87" t="s" s="4">
        <v>733</v>
      </c>
    </row>
    <row r="88" ht="45.0" customHeight="true">
      <c r="A88" t="s" s="4">
        <v>469</v>
      </c>
      <c r="B88" t="s" s="4">
        <v>831</v>
      </c>
      <c r="C88" t="s" s="4">
        <v>732</v>
      </c>
      <c r="D88" t="s" s="4">
        <v>521</v>
      </c>
      <c r="E88" t="s" s="4">
        <v>733</v>
      </c>
    </row>
    <row r="89" ht="45.0" customHeight="true">
      <c r="A89" t="s" s="4">
        <v>471</v>
      </c>
      <c r="B89" t="s" s="4">
        <v>832</v>
      </c>
      <c r="C89" t="s" s="4">
        <v>740</v>
      </c>
      <c r="D89" t="s" s="4">
        <v>536</v>
      </c>
      <c r="E89" t="s" s="4">
        <v>741</v>
      </c>
    </row>
    <row r="90" ht="45.0" customHeight="true">
      <c r="A90" t="s" s="4">
        <v>473</v>
      </c>
      <c r="B90" t="s" s="4">
        <v>833</v>
      </c>
      <c r="C90" t="s" s="4">
        <v>740</v>
      </c>
      <c r="D90" t="s" s="4">
        <v>536</v>
      </c>
      <c r="E90" t="s" s="4">
        <v>741</v>
      </c>
    </row>
    <row r="91" ht="45.0" customHeight="true">
      <c r="A91" t="s" s="4">
        <v>475</v>
      </c>
      <c r="B91" t="s" s="4">
        <v>834</v>
      </c>
      <c r="C91" t="s" s="4">
        <v>740</v>
      </c>
      <c r="D91" t="s" s="4">
        <v>536</v>
      </c>
      <c r="E91" t="s" s="4">
        <v>741</v>
      </c>
    </row>
  </sheetData>
  <pageMargins bottom="0.75" footer="0.3" header="0.3" left="0.7" right="0.7" top="0.75"/>
</worksheet>
</file>

<file path=xl/worksheets/sheet8.xml><?xml version="1.0" encoding="utf-8"?>
<worksheet xmlns="http://schemas.openxmlformats.org/spreadsheetml/2006/main">
  <dimension ref="A1:R92"/>
  <sheetViews>
    <sheetView workbookViewId="0"/>
  </sheetViews>
  <sheetFormatPr defaultRowHeight="15.0"/>
  <cols>
    <col min="3" max="3" width="76.67578125" customWidth="true" bestFit="true"/>
    <col min="4" max="4" width="76.6757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0390625" customWidth="true" bestFit="true"/>
  </cols>
  <sheetData>
    <row r="1" hidden="true">
      <c r="B1"/>
      <c r="C1" t="s">
        <v>7</v>
      </c>
      <c r="D1" t="s">
        <v>7</v>
      </c>
      <c r="E1" t="s">
        <v>9</v>
      </c>
      <c r="F1" t="s">
        <v>7</v>
      </c>
      <c r="G1" t="s">
        <v>7</v>
      </c>
      <c r="H1" t="s">
        <v>7</v>
      </c>
      <c r="I1" t="s">
        <v>9</v>
      </c>
      <c r="J1" t="s">
        <v>7</v>
      </c>
      <c r="K1" t="s">
        <v>7</v>
      </c>
      <c r="L1" t="s">
        <v>7</v>
      </c>
      <c r="M1" t="s">
        <v>7</v>
      </c>
      <c r="N1" t="s">
        <v>7</v>
      </c>
      <c r="O1" t="s">
        <v>7</v>
      </c>
      <c r="P1" t="s">
        <v>9</v>
      </c>
      <c r="Q1" t="s">
        <v>6</v>
      </c>
    </row>
    <row r="2" hidden="true">
      <c r="B2"/>
      <c r="C2" t="s">
        <v>835</v>
      </c>
      <c r="D2" t="s">
        <v>836</v>
      </c>
      <c r="E2" t="s">
        <v>837</v>
      </c>
      <c r="F2" t="s">
        <v>838</v>
      </c>
      <c r="G2" t="s">
        <v>839</v>
      </c>
      <c r="H2" t="s">
        <v>840</v>
      </c>
      <c r="I2" t="s">
        <v>841</v>
      </c>
      <c r="J2" t="s">
        <v>842</v>
      </c>
      <c r="K2" t="s">
        <v>843</v>
      </c>
      <c r="L2" t="s">
        <v>844</v>
      </c>
      <c r="M2" t="s">
        <v>845</v>
      </c>
      <c r="N2" t="s">
        <v>846</v>
      </c>
      <c r="O2" t="s">
        <v>847</v>
      </c>
      <c r="P2" t="s">
        <v>848</v>
      </c>
      <c r="Q2" t="s">
        <v>849</v>
      </c>
    </row>
    <row r="3">
      <c r="A3" t="s" s="1">
        <v>492</v>
      </c>
      <c r="B3" s="1"/>
      <c r="C3" t="s" s="1">
        <v>850</v>
      </c>
      <c r="D3" t="s" s="1">
        <v>729</v>
      </c>
      <c r="E3" t="s" s="1">
        <v>851</v>
      </c>
      <c r="F3" t="s" s="1">
        <v>852</v>
      </c>
      <c r="G3" t="s" s="1">
        <v>496</v>
      </c>
      <c r="H3" t="s" s="1">
        <v>497</v>
      </c>
      <c r="I3" t="s" s="1">
        <v>853</v>
      </c>
      <c r="J3" t="s" s="1">
        <v>854</v>
      </c>
      <c r="K3" t="s" s="1">
        <v>855</v>
      </c>
      <c r="L3" t="s" s="1">
        <v>501</v>
      </c>
      <c r="M3" t="s" s="1">
        <v>502</v>
      </c>
      <c r="N3" t="s" s="1">
        <v>503</v>
      </c>
      <c r="O3" t="s" s="1">
        <v>504</v>
      </c>
      <c r="P3" t="s" s="1">
        <v>505</v>
      </c>
      <c r="Q3" t="s" s="1">
        <v>506</v>
      </c>
    </row>
    <row r="4" ht="45.0" customHeight="true">
      <c r="A4" t="s" s="4">
        <v>103</v>
      </c>
      <c r="B4" t="s" s="4">
        <v>856</v>
      </c>
      <c r="C4" t="s" s="4">
        <v>857</v>
      </c>
      <c r="D4" t="s" s="4">
        <v>521</v>
      </c>
      <c r="E4" t="s" s="4">
        <v>511</v>
      </c>
      <c r="F4" t="s" s="4">
        <v>512</v>
      </c>
      <c r="G4" t="s" s="4">
        <v>513</v>
      </c>
      <c r="H4" t="s" s="4">
        <v>514</v>
      </c>
      <c r="I4" t="s" s="4">
        <v>515</v>
      </c>
      <c r="J4" t="s" s="4">
        <v>516</v>
      </c>
      <c r="K4" t="s" s="4">
        <v>6</v>
      </c>
      <c r="L4" t="s" s="4">
        <v>517</v>
      </c>
      <c r="M4" t="s" s="4">
        <v>13</v>
      </c>
      <c r="N4" t="s" s="4">
        <v>517</v>
      </c>
      <c r="O4" t="s" s="4">
        <v>9</v>
      </c>
      <c r="P4" t="s" s="4">
        <v>518</v>
      </c>
      <c r="Q4" t="s" s="4">
        <v>519</v>
      </c>
    </row>
    <row r="5" ht="45.0" customHeight="true">
      <c r="A5" t="s" s="4">
        <v>125</v>
      </c>
      <c r="B5" t="s" s="4">
        <v>858</v>
      </c>
      <c r="C5" t="s" s="4">
        <v>857</v>
      </c>
      <c r="D5" t="s" s="4">
        <v>521</v>
      </c>
      <c r="E5" t="s" s="4">
        <v>511</v>
      </c>
      <c r="F5" t="s" s="4">
        <v>512</v>
      </c>
      <c r="G5" t="s" s="4">
        <v>513</v>
      </c>
      <c r="H5" t="s" s="4">
        <v>514</v>
      </c>
      <c r="I5" t="s" s="4">
        <v>515</v>
      </c>
      <c r="J5" t="s" s="4">
        <v>516</v>
      </c>
      <c r="K5" t="s" s="4">
        <v>6</v>
      </c>
      <c r="L5" t="s" s="4">
        <v>517</v>
      </c>
      <c r="M5" t="s" s="4">
        <v>13</v>
      </c>
      <c r="N5" t="s" s="4">
        <v>517</v>
      </c>
      <c r="O5" t="s" s="4">
        <v>9</v>
      </c>
      <c r="P5" t="s" s="4">
        <v>518</v>
      </c>
      <c r="Q5" t="s" s="4">
        <v>519</v>
      </c>
    </row>
    <row r="6" ht="45.0" customHeight="true">
      <c r="A6" t="s" s="4">
        <v>140</v>
      </c>
      <c r="B6" t="s" s="4">
        <v>859</v>
      </c>
      <c r="C6" t="s" s="4">
        <v>857</v>
      </c>
      <c r="D6" t="s" s="4">
        <v>521</v>
      </c>
      <c r="E6" t="s" s="4">
        <v>511</v>
      </c>
      <c r="F6" t="s" s="4">
        <v>512</v>
      </c>
      <c r="G6" t="s" s="4">
        <v>513</v>
      </c>
      <c r="H6" t="s" s="4">
        <v>514</v>
      </c>
      <c r="I6" t="s" s="4">
        <v>515</v>
      </c>
      <c r="J6" t="s" s="4">
        <v>516</v>
      </c>
      <c r="K6" t="s" s="4">
        <v>6</v>
      </c>
      <c r="L6" t="s" s="4">
        <v>517</v>
      </c>
      <c r="M6" t="s" s="4">
        <v>13</v>
      </c>
      <c r="N6" t="s" s="4">
        <v>517</v>
      </c>
      <c r="O6" t="s" s="4">
        <v>9</v>
      </c>
      <c r="P6" t="s" s="4">
        <v>518</v>
      </c>
      <c r="Q6" t="s" s="4">
        <v>519</v>
      </c>
    </row>
    <row r="7" ht="45.0" customHeight="true">
      <c r="A7" t="s" s="4">
        <v>148</v>
      </c>
      <c r="B7" t="s" s="4">
        <v>860</v>
      </c>
      <c r="C7" t="s" s="4">
        <v>857</v>
      </c>
      <c r="D7" t="s" s="4">
        <v>521</v>
      </c>
      <c r="E7" t="s" s="4">
        <v>511</v>
      </c>
      <c r="F7" t="s" s="4">
        <v>512</v>
      </c>
      <c r="G7" t="s" s="4">
        <v>513</v>
      </c>
      <c r="H7" t="s" s="4">
        <v>514</v>
      </c>
      <c r="I7" t="s" s="4">
        <v>515</v>
      </c>
      <c r="J7" t="s" s="4">
        <v>516</v>
      </c>
      <c r="K7" t="s" s="4">
        <v>6</v>
      </c>
      <c r="L7" t="s" s="4">
        <v>517</v>
      </c>
      <c r="M7" t="s" s="4">
        <v>13</v>
      </c>
      <c r="N7" t="s" s="4">
        <v>517</v>
      </c>
      <c r="O7" t="s" s="4">
        <v>9</v>
      </c>
      <c r="P7" t="s" s="4">
        <v>518</v>
      </c>
      <c r="Q7" t="s" s="4">
        <v>519</v>
      </c>
    </row>
    <row r="8" ht="45.0" customHeight="true">
      <c r="A8" t="s" s="4">
        <v>155</v>
      </c>
      <c r="B8" t="s" s="4">
        <v>861</v>
      </c>
      <c r="C8" t="s" s="4">
        <v>857</v>
      </c>
      <c r="D8" t="s" s="4">
        <v>521</v>
      </c>
      <c r="E8" t="s" s="4">
        <v>511</v>
      </c>
      <c r="F8" t="s" s="4">
        <v>512</v>
      </c>
      <c r="G8" t="s" s="4">
        <v>513</v>
      </c>
      <c r="H8" t="s" s="4">
        <v>514</v>
      </c>
      <c r="I8" t="s" s="4">
        <v>515</v>
      </c>
      <c r="J8" t="s" s="4">
        <v>516</v>
      </c>
      <c r="K8" t="s" s="4">
        <v>6</v>
      </c>
      <c r="L8" t="s" s="4">
        <v>517</v>
      </c>
      <c r="M8" t="s" s="4">
        <v>13</v>
      </c>
      <c r="N8" t="s" s="4">
        <v>517</v>
      </c>
      <c r="O8" t="s" s="4">
        <v>9</v>
      </c>
      <c r="P8" t="s" s="4">
        <v>518</v>
      </c>
      <c r="Q8" t="s" s="4">
        <v>519</v>
      </c>
    </row>
    <row r="9" ht="45.0" customHeight="true">
      <c r="A9" t="s" s="4">
        <v>161</v>
      </c>
      <c r="B9" t="s" s="4">
        <v>862</v>
      </c>
      <c r="C9" t="s" s="4">
        <v>857</v>
      </c>
      <c r="D9" t="s" s="4">
        <v>521</v>
      </c>
      <c r="E9" t="s" s="4">
        <v>511</v>
      </c>
      <c r="F9" t="s" s="4">
        <v>512</v>
      </c>
      <c r="G9" t="s" s="4">
        <v>513</v>
      </c>
      <c r="H9" t="s" s="4">
        <v>514</v>
      </c>
      <c r="I9" t="s" s="4">
        <v>515</v>
      </c>
      <c r="J9" t="s" s="4">
        <v>516</v>
      </c>
      <c r="K9" t="s" s="4">
        <v>6</v>
      </c>
      <c r="L9" t="s" s="4">
        <v>517</v>
      </c>
      <c r="M9" t="s" s="4">
        <v>13</v>
      </c>
      <c r="N9" t="s" s="4">
        <v>517</v>
      </c>
      <c r="O9" t="s" s="4">
        <v>9</v>
      </c>
      <c r="P9" t="s" s="4">
        <v>518</v>
      </c>
      <c r="Q9" t="s" s="4">
        <v>519</v>
      </c>
    </row>
    <row r="10" ht="45.0" customHeight="true">
      <c r="A10" t="s" s="4">
        <v>175</v>
      </c>
      <c r="B10" t="s" s="4">
        <v>863</v>
      </c>
      <c r="C10" t="s" s="4">
        <v>864</v>
      </c>
      <c r="D10" t="s" s="4">
        <v>865</v>
      </c>
      <c r="E10" t="s" s="4">
        <v>529</v>
      </c>
      <c r="F10" t="s" s="4">
        <v>530</v>
      </c>
      <c r="G10" t="s" s="4">
        <v>531</v>
      </c>
      <c r="H10" t="s" s="4">
        <v>866</v>
      </c>
      <c r="I10" t="s" s="4">
        <v>515</v>
      </c>
      <c r="J10" t="s" s="4">
        <v>867</v>
      </c>
      <c r="K10" t="s" s="4">
        <v>6</v>
      </c>
      <c r="L10" t="s" s="4">
        <v>517</v>
      </c>
      <c r="M10" t="s" s="4">
        <v>13</v>
      </c>
      <c r="N10" t="s" s="4">
        <v>517</v>
      </c>
      <c r="O10" t="s" s="4">
        <v>9</v>
      </c>
      <c r="P10" t="s" s="4">
        <v>518</v>
      </c>
      <c r="Q10" t="s" s="4">
        <v>868</v>
      </c>
    </row>
    <row r="11" ht="45.0" customHeight="true">
      <c r="A11" t="s" s="4">
        <v>186</v>
      </c>
      <c r="B11" t="s" s="4">
        <v>869</v>
      </c>
      <c r="C11" t="s" s="4">
        <v>864</v>
      </c>
      <c r="D11" t="s" s="4">
        <v>865</v>
      </c>
      <c r="E11" t="s" s="4">
        <v>529</v>
      </c>
      <c r="F11" t="s" s="4">
        <v>530</v>
      </c>
      <c r="G11" t="s" s="4">
        <v>531</v>
      </c>
      <c r="H11" t="s" s="4">
        <v>866</v>
      </c>
      <c r="I11" t="s" s="4">
        <v>515</v>
      </c>
      <c r="J11" t="s" s="4">
        <v>867</v>
      </c>
      <c r="K11" t="s" s="4">
        <v>6</v>
      </c>
      <c r="L11" t="s" s="4">
        <v>517</v>
      </c>
      <c r="M11" t="s" s="4">
        <v>13</v>
      </c>
      <c r="N11" t="s" s="4">
        <v>517</v>
      </c>
      <c r="O11" t="s" s="4">
        <v>9</v>
      </c>
      <c r="P11" t="s" s="4">
        <v>518</v>
      </c>
      <c r="Q11" t="s" s="4">
        <v>868</v>
      </c>
    </row>
    <row r="12" ht="45.0" customHeight="true">
      <c r="A12" t="s" s="4">
        <v>198</v>
      </c>
      <c r="B12" t="s" s="4">
        <v>870</v>
      </c>
      <c r="C12" t="s" s="4">
        <v>871</v>
      </c>
      <c r="D12" t="s" s="4">
        <v>872</v>
      </c>
      <c r="E12" t="s" s="4">
        <v>529</v>
      </c>
      <c r="F12" t="s" s="4">
        <v>530</v>
      </c>
      <c r="G12" t="s" s="4">
        <v>531</v>
      </c>
      <c r="H12" t="s" s="4">
        <v>866</v>
      </c>
      <c r="I12" t="s" s="4">
        <v>515</v>
      </c>
      <c r="J12" t="s" s="4">
        <v>867</v>
      </c>
      <c r="K12" t="s" s="4">
        <v>6</v>
      </c>
      <c r="L12" t="s" s="4">
        <v>517</v>
      </c>
      <c r="M12" t="s" s="4">
        <v>13</v>
      </c>
      <c r="N12" t="s" s="4">
        <v>517</v>
      </c>
      <c r="O12" t="s" s="4">
        <v>9</v>
      </c>
      <c r="P12" t="s" s="4">
        <v>518</v>
      </c>
      <c r="Q12" t="s" s="4">
        <v>868</v>
      </c>
    </row>
    <row r="13" ht="45.0" customHeight="true">
      <c r="A13" t="s" s="4">
        <v>202</v>
      </c>
      <c r="B13" t="s" s="4">
        <v>873</v>
      </c>
      <c r="C13" t="s" s="4">
        <v>857</v>
      </c>
      <c r="D13" t="s" s="4">
        <v>521</v>
      </c>
      <c r="E13" t="s" s="4">
        <v>511</v>
      </c>
      <c r="F13" t="s" s="4">
        <v>512</v>
      </c>
      <c r="G13" t="s" s="4">
        <v>513</v>
      </c>
      <c r="H13" t="s" s="4">
        <v>514</v>
      </c>
      <c r="I13" t="s" s="4">
        <v>515</v>
      </c>
      <c r="J13" t="s" s="4">
        <v>516</v>
      </c>
      <c r="K13" t="s" s="4">
        <v>6</v>
      </c>
      <c r="L13" t="s" s="4">
        <v>517</v>
      </c>
      <c r="M13" t="s" s="4">
        <v>13</v>
      </c>
      <c r="N13" t="s" s="4">
        <v>517</v>
      </c>
      <c r="O13" t="s" s="4">
        <v>9</v>
      </c>
      <c r="P13" t="s" s="4">
        <v>518</v>
      </c>
      <c r="Q13" t="s" s="4">
        <v>519</v>
      </c>
    </row>
    <row r="14" ht="45.0" customHeight="true">
      <c r="A14" t="s" s="4">
        <v>218</v>
      </c>
      <c r="B14" t="s" s="4">
        <v>874</v>
      </c>
      <c r="C14" t="s" s="4">
        <v>745</v>
      </c>
      <c r="D14" t="s" s="4">
        <v>541</v>
      </c>
      <c r="E14" t="s" s="4">
        <v>511</v>
      </c>
      <c r="F14" t="s" s="4">
        <v>512</v>
      </c>
      <c r="G14" t="s" s="4">
        <v>513</v>
      </c>
      <c r="H14" t="s" s="4">
        <v>209</v>
      </c>
      <c r="I14" t="s" s="4">
        <v>515</v>
      </c>
      <c r="J14" t="s" s="4">
        <v>516</v>
      </c>
      <c r="K14" t="s" s="4">
        <v>110</v>
      </c>
      <c r="L14" t="s" s="4">
        <v>518</v>
      </c>
      <c r="M14" t="s" s="4">
        <v>110</v>
      </c>
      <c r="N14" t="s" s="4">
        <v>517</v>
      </c>
      <c r="O14" t="s" s="4">
        <v>110</v>
      </c>
      <c r="P14" t="s" s="4">
        <v>875</v>
      </c>
      <c r="Q14" t="s" s="4">
        <v>519</v>
      </c>
    </row>
    <row r="15" ht="45.0" customHeight="true">
      <c r="A15" t="s" s="4">
        <v>238</v>
      </c>
      <c r="B15" t="s" s="4">
        <v>876</v>
      </c>
      <c r="C15" t="s" s="4">
        <v>748</v>
      </c>
      <c r="D15" t="s" s="4">
        <v>546</v>
      </c>
      <c r="E15" t="s" s="4">
        <v>511</v>
      </c>
      <c r="F15" t="s" s="4">
        <v>512</v>
      </c>
      <c r="G15" t="s" s="4">
        <v>543</v>
      </c>
      <c r="H15" t="s" s="4">
        <v>877</v>
      </c>
      <c r="I15" t="s" s="4">
        <v>515</v>
      </c>
      <c r="J15" t="s" s="4">
        <v>516</v>
      </c>
      <c r="K15" t="s" s="4">
        <v>9</v>
      </c>
      <c r="L15" t="s" s="4">
        <v>518</v>
      </c>
      <c r="M15" t="s" s="4">
        <v>13</v>
      </c>
      <c r="N15" t="s" s="4">
        <v>517</v>
      </c>
      <c r="O15" t="s" s="4">
        <v>9</v>
      </c>
      <c r="P15" t="s" s="4">
        <v>518</v>
      </c>
      <c r="Q15" t="s" s="4">
        <v>519</v>
      </c>
    </row>
    <row r="16" ht="45.0" customHeight="true">
      <c r="A16" t="s" s="4">
        <v>259</v>
      </c>
      <c r="B16" t="s" s="4">
        <v>878</v>
      </c>
      <c r="C16" t="s" s="4">
        <v>879</v>
      </c>
      <c r="D16" t="s" s="4">
        <v>880</v>
      </c>
      <c r="E16" t="s" s="4">
        <v>511</v>
      </c>
      <c r="F16" t="s" s="4">
        <v>512</v>
      </c>
      <c r="G16" t="s" s="4">
        <v>543</v>
      </c>
      <c r="H16" t="s" s="4">
        <v>209</v>
      </c>
      <c r="I16" t="s" s="4">
        <v>515</v>
      </c>
      <c r="J16" t="s" s="4">
        <v>516</v>
      </c>
      <c r="K16" t="s" s="4">
        <v>9</v>
      </c>
      <c r="L16" t="s" s="4">
        <v>518</v>
      </c>
      <c r="M16" t="s" s="4">
        <v>13</v>
      </c>
      <c r="N16" t="s" s="4">
        <v>517</v>
      </c>
      <c r="O16" t="s" s="4">
        <v>9</v>
      </c>
      <c r="P16" t="s" s="4">
        <v>518</v>
      </c>
      <c r="Q16" t="s" s="4">
        <v>519</v>
      </c>
    </row>
    <row r="17" ht="45.0" customHeight="true">
      <c r="A17" t="s" s="4">
        <v>274</v>
      </c>
      <c r="B17" t="s" s="4">
        <v>881</v>
      </c>
      <c r="C17" t="s" s="4">
        <v>879</v>
      </c>
      <c r="D17" t="s" s="4">
        <v>880</v>
      </c>
      <c r="E17" t="s" s="4">
        <v>511</v>
      </c>
      <c r="F17" t="s" s="4">
        <v>512</v>
      </c>
      <c r="G17" t="s" s="4">
        <v>543</v>
      </c>
      <c r="H17" t="s" s="4">
        <v>209</v>
      </c>
      <c r="I17" t="s" s="4">
        <v>515</v>
      </c>
      <c r="J17" t="s" s="4">
        <v>516</v>
      </c>
      <c r="K17" t="s" s="4">
        <v>9</v>
      </c>
      <c r="L17" t="s" s="4">
        <v>518</v>
      </c>
      <c r="M17" t="s" s="4">
        <v>13</v>
      </c>
      <c r="N17" t="s" s="4">
        <v>517</v>
      </c>
      <c r="O17" t="s" s="4">
        <v>9</v>
      </c>
      <c r="P17" t="s" s="4">
        <v>518</v>
      </c>
      <c r="Q17" t="s" s="4">
        <v>519</v>
      </c>
    </row>
    <row r="18" ht="45.0" customHeight="true">
      <c r="A18" t="s" s="4">
        <v>280</v>
      </c>
      <c r="B18" t="s" s="4">
        <v>882</v>
      </c>
      <c r="C18" t="s" s="4">
        <v>879</v>
      </c>
      <c r="D18" t="s" s="4">
        <v>880</v>
      </c>
      <c r="E18" t="s" s="4">
        <v>511</v>
      </c>
      <c r="F18" t="s" s="4">
        <v>512</v>
      </c>
      <c r="G18" t="s" s="4">
        <v>543</v>
      </c>
      <c r="H18" t="s" s="4">
        <v>209</v>
      </c>
      <c r="I18" t="s" s="4">
        <v>515</v>
      </c>
      <c r="J18" t="s" s="4">
        <v>516</v>
      </c>
      <c r="K18" t="s" s="4">
        <v>9</v>
      </c>
      <c r="L18" t="s" s="4">
        <v>518</v>
      </c>
      <c r="M18" t="s" s="4">
        <v>13</v>
      </c>
      <c r="N18" t="s" s="4">
        <v>517</v>
      </c>
      <c r="O18" t="s" s="4">
        <v>9</v>
      </c>
      <c r="P18" t="s" s="4">
        <v>518</v>
      </c>
      <c r="Q18" t="s" s="4">
        <v>519</v>
      </c>
    </row>
    <row r="19" ht="45.0" customHeight="true">
      <c r="A19" t="s" s="4">
        <v>285</v>
      </c>
      <c r="B19" t="s" s="4">
        <v>883</v>
      </c>
      <c r="C19" t="s" s="4">
        <v>879</v>
      </c>
      <c r="D19" t="s" s="4">
        <v>880</v>
      </c>
      <c r="E19" t="s" s="4">
        <v>511</v>
      </c>
      <c r="F19" t="s" s="4">
        <v>512</v>
      </c>
      <c r="G19" t="s" s="4">
        <v>543</v>
      </c>
      <c r="H19" t="s" s="4">
        <v>209</v>
      </c>
      <c r="I19" t="s" s="4">
        <v>515</v>
      </c>
      <c r="J19" t="s" s="4">
        <v>516</v>
      </c>
      <c r="K19" t="s" s="4">
        <v>9</v>
      </c>
      <c r="L19" t="s" s="4">
        <v>518</v>
      </c>
      <c r="M19" t="s" s="4">
        <v>13</v>
      </c>
      <c r="N19" t="s" s="4">
        <v>517</v>
      </c>
      <c r="O19" t="s" s="4">
        <v>9</v>
      </c>
      <c r="P19" t="s" s="4">
        <v>518</v>
      </c>
      <c r="Q19" t="s" s="4">
        <v>519</v>
      </c>
    </row>
    <row r="20" ht="45.0" customHeight="true">
      <c r="A20" t="s" s="4">
        <v>291</v>
      </c>
      <c r="B20" t="s" s="4">
        <v>884</v>
      </c>
      <c r="C20" t="s" s="4">
        <v>758</v>
      </c>
      <c r="D20" t="s" s="4">
        <v>560</v>
      </c>
      <c r="E20" t="s" s="4">
        <v>511</v>
      </c>
      <c r="F20" t="s" s="4">
        <v>512</v>
      </c>
      <c r="G20" t="s" s="4">
        <v>543</v>
      </c>
      <c r="H20" t="s" s="4">
        <v>558</v>
      </c>
      <c r="I20" t="s" s="4">
        <v>515</v>
      </c>
      <c r="J20" t="s" s="4">
        <v>516</v>
      </c>
      <c r="K20" t="s" s="4">
        <v>9</v>
      </c>
      <c r="L20" t="s" s="4">
        <v>518</v>
      </c>
      <c r="M20" t="s" s="4">
        <v>13</v>
      </c>
      <c r="N20" t="s" s="4">
        <v>517</v>
      </c>
      <c r="O20" t="s" s="4">
        <v>13</v>
      </c>
      <c r="P20" t="s" s="4">
        <v>518</v>
      </c>
      <c r="Q20" t="s" s="4">
        <v>519</v>
      </c>
    </row>
    <row r="21" ht="45.0" customHeight="true">
      <c r="A21" t="s" s="4">
        <v>302</v>
      </c>
      <c r="B21" t="s" s="4">
        <v>885</v>
      </c>
      <c r="C21" t="s" s="4">
        <v>879</v>
      </c>
      <c r="D21" t="s" s="4">
        <v>886</v>
      </c>
      <c r="E21" t="s" s="4">
        <v>511</v>
      </c>
      <c r="F21" t="s" s="4">
        <v>512</v>
      </c>
      <c r="G21" t="s" s="4">
        <v>543</v>
      </c>
      <c r="H21" t="s" s="4">
        <v>209</v>
      </c>
      <c r="I21" t="s" s="4">
        <v>515</v>
      </c>
      <c r="J21" t="s" s="4">
        <v>516</v>
      </c>
      <c r="K21" t="s" s="4">
        <v>9</v>
      </c>
      <c r="L21" t="s" s="4">
        <v>518</v>
      </c>
      <c r="M21" t="s" s="4">
        <v>13</v>
      </c>
      <c r="N21" t="s" s="4">
        <v>517</v>
      </c>
      <c r="O21" t="s" s="4">
        <v>9</v>
      </c>
      <c r="P21" t="s" s="4">
        <v>518</v>
      </c>
      <c r="Q21" t="s" s="4">
        <v>519</v>
      </c>
    </row>
    <row r="22" ht="45.0" customHeight="true">
      <c r="A22" t="s" s="4">
        <v>305</v>
      </c>
      <c r="B22" t="s" s="4">
        <v>887</v>
      </c>
      <c r="C22" t="s" s="4">
        <v>879</v>
      </c>
      <c r="D22" t="s" s="4">
        <v>886</v>
      </c>
      <c r="E22" t="s" s="4">
        <v>511</v>
      </c>
      <c r="F22" t="s" s="4">
        <v>512</v>
      </c>
      <c r="G22" t="s" s="4">
        <v>543</v>
      </c>
      <c r="H22" t="s" s="4">
        <v>209</v>
      </c>
      <c r="I22" t="s" s="4">
        <v>515</v>
      </c>
      <c r="J22" t="s" s="4">
        <v>516</v>
      </c>
      <c r="K22" t="s" s="4">
        <v>9</v>
      </c>
      <c r="L22" t="s" s="4">
        <v>518</v>
      </c>
      <c r="M22" t="s" s="4">
        <v>13</v>
      </c>
      <c r="N22" t="s" s="4">
        <v>517</v>
      </c>
      <c r="O22" t="s" s="4">
        <v>9</v>
      </c>
      <c r="P22" t="s" s="4">
        <v>518</v>
      </c>
      <c r="Q22" t="s" s="4">
        <v>519</v>
      </c>
    </row>
    <row r="23" ht="45.0" customHeight="true">
      <c r="A23" t="s" s="4">
        <v>307</v>
      </c>
      <c r="B23" t="s" s="4">
        <v>888</v>
      </c>
      <c r="C23" t="s" s="4">
        <v>879</v>
      </c>
      <c r="D23" t="s" s="4">
        <v>886</v>
      </c>
      <c r="E23" t="s" s="4">
        <v>511</v>
      </c>
      <c r="F23" t="s" s="4">
        <v>512</v>
      </c>
      <c r="G23" t="s" s="4">
        <v>543</v>
      </c>
      <c r="H23" t="s" s="4">
        <v>209</v>
      </c>
      <c r="I23" t="s" s="4">
        <v>515</v>
      </c>
      <c r="J23" t="s" s="4">
        <v>516</v>
      </c>
      <c r="K23" t="s" s="4">
        <v>9</v>
      </c>
      <c r="L23" t="s" s="4">
        <v>518</v>
      </c>
      <c r="M23" t="s" s="4">
        <v>13</v>
      </c>
      <c r="N23" t="s" s="4">
        <v>517</v>
      </c>
      <c r="O23" t="s" s="4">
        <v>9</v>
      </c>
      <c r="P23" t="s" s="4">
        <v>518</v>
      </c>
      <c r="Q23" t="s" s="4">
        <v>519</v>
      </c>
    </row>
    <row r="24" ht="45.0" customHeight="true">
      <c r="A24" t="s" s="4">
        <v>309</v>
      </c>
      <c r="B24" t="s" s="4">
        <v>889</v>
      </c>
      <c r="C24" t="s" s="4">
        <v>879</v>
      </c>
      <c r="D24" t="s" s="4">
        <v>886</v>
      </c>
      <c r="E24" t="s" s="4">
        <v>511</v>
      </c>
      <c r="F24" t="s" s="4">
        <v>512</v>
      </c>
      <c r="G24" t="s" s="4">
        <v>543</v>
      </c>
      <c r="H24" t="s" s="4">
        <v>209</v>
      </c>
      <c r="I24" t="s" s="4">
        <v>515</v>
      </c>
      <c r="J24" t="s" s="4">
        <v>516</v>
      </c>
      <c r="K24" t="s" s="4">
        <v>9</v>
      </c>
      <c r="L24" t="s" s="4">
        <v>518</v>
      </c>
      <c r="M24" t="s" s="4">
        <v>13</v>
      </c>
      <c r="N24" t="s" s="4">
        <v>517</v>
      </c>
      <c r="O24" t="s" s="4">
        <v>9</v>
      </c>
      <c r="P24" t="s" s="4">
        <v>518</v>
      </c>
      <c r="Q24" t="s" s="4">
        <v>519</v>
      </c>
    </row>
    <row r="25" ht="45.0" customHeight="true">
      <c r="A25" t="s" s="4">
        <v>314</v>
      </c>
      <c r="B25" t="s" s="4">
        <v>890</v>
      </c>
      <c r="C25" t="s" s="4">
        <v>748</v>
      </c>
      <c r="D25" t="s" s="4">
        <v>546</v>
      </c>
      <c r="E25" t="s" s="4">
        <v>511</v>
      </c>
      <c r="F25" t="s" s="4">
        <v>512</v>
      </c>
      <c r="G25" t="s" s="4">
        <v>543</v>
      </c>
      <c r="H25" t="s" s="4">
        <v>877</v>
      </c>
      <c r="I25" t="s" s="4">
        <v>515</v>
      </c>
      <c r="J25" t="s" s="4">
        <v>516</v>
      </c>
      <c r="K25" t="s" s="4">
        <v>9</v>
      </c>
      <c r="L25" t="s" s="4">
        <v>518</v>
      </c>
      <c r="M25" t="s" s="4">
        <v>13</v>
      </c>
      <c r="N25" t="s" s="4">
        <v>517</v>
      </c>
      <c r="O25" t="s" s="4">
        <v>9</v>
      </c>
      <c r="P25" t="s" s="4">
        <v>518</v>
      </c>
      <c r="Q25" t="s" s="4">
        <v>519</v>
      </c>
    </row>
    <row r="26" ht="45.0" customHeight="true">
      <c r="A26" t="s" s="4">
        <v>318</v>
      </c>
      <c r="B26" t="s" s="4">
        <v>891</v>
      </c>
      <c r="C26" t="s" s="4">
        <v>745</v>
      </c>
      <c r="D26" t="s" s="4">
        <v>541</v>
      </c>
      <c r="E26" t="s" s="4">
        <v>511</v>
      </c>
      <c r="F26" t="s" s="4">
        <v>512</v>
      </c>
      <c r="G26" t="s" s="4">
        <v>513</v>
      </c>
      <c r="H26" t="s" s="4">
        <v>209</v>
      </c>
      <c r="I26" t="s" s="4">
        <v>515</v>
      </c>
      <c r="J26" t="s" s="4">
        <v>516</v>
      </c>
      <c r="K26" t="s" s="4">
        <v>110</v>
      </c>
      <c r="L26" t="s" s="4">
        <v>518</v>
      </c>
      <c r="M26" t="s" s="4">
        <v>110</v>
      </c>
      <c r="N26" t="s" s="4">
        <v>517</v>
      </c>
      <c r="O26" t="s" s="4">
        <v>110</v>
      </c>
      <c r="P26" t="s" s="4">
        <v>875</v>
      </c>
      <c r="Q26" t="s" s="4">
        <v>519</v>
      </c>
    </row>
    <row r="27" ht="45.0" customHeight="true">
      <c r="A27" t="s" s="4">
        <v>320</v>
      </c>
      <c r="B27" t="s" s="4">
        <v>892</v>
      </c>
      <c r="C27" t="s" s="4">
        <v>857</v>
      </c>
      <c r="D27" t="s" s="4">
        <v>521</v>
      </c>
      <c r="E27" t="s" s="4">
        <v>511</v>
      </c>
      <c r="F27" t="s" s="4">
        <v>512</v>
      </c>
      <c r="G27" t="s" s="4">
        <v>513</v>
      </c>
      <c r="H27" t="s" s="4">
        <v>514</v>
      </c>
      <c r="I27" t="s" s="4">
        <v>515</v>
      </c>
      <c r="J27" t="s" s="4">
        <v>516</v>
      </c>
      <c r="K27" t="s" s="4">
        <v>6</v>
      </c>
      <c r="L27" t="s" s="4">
        <v>517</v>
      </c>
      <c r="M27" t="s" s="4">
        <v>13</v>
      </c>
      <c r="N27" t="s" s="4">
        <v>517</v>
      </c>
      <c r="O27" t="s" s="4">
        <v>9</v>
      </c>
      <c r="P27" t="s" s="4">
        <v>518</v>
      </c>
      <c r="Q27" t="s" s="4">
        <v>519</v>
      </c>
    </row>
    <row r="28" ht="45.0" customHeight="true">
      <c r="A28" t="s" s="4">
        <v>324</v>
      </c>
      <c r="B28" t="s" s="4">
        <v>893</v>
      </c>
      <c r="C28" t="s" s="4">
        <v>857</v>
      </c>
      <c r="D28" t="s" s="4">
        <v>521</v>
      </c>
      <c r="E28" t="s" s="4">
        <v>511</v>
      </c>
      <c r="F28" t="s" s="4">
        <v>512</v>
      </c>
      <c r="G28" t="s" s="4">
        <v>513</v>
      </c>
      <c r="H28" t="s" s="4">
        <v>514</v>
      </c>
      <c r="I28" t="s" s="4">
        <v>515</v>
      </c>
      <c r="J28" t="s" s="4">
        <v>516</v>
      </c>
      <c r="K28" t="s" s="4">
        <v>6</v>
      </c>
      <c r="L28" t="s" s="4">
        <v>517</v>
      </c>
      <c r="M28" t="s" s="4">
        <v>13</v>
      </c>
      <c r="N28" t="s" s="4">
        <v>517</v>
      </c>
      <c r="O28" t="s" s="4">
        <v>9</v>
      </c>
      <c r="P28" t="s" s="4">
        <v>518</v>
      </c>
      <c r="Q28" t="s" s="4">
        <v>519</v>
      </c>
    </row>
    <row r="29" ht="45.0" customHeight="true">
      <c r="A29" t="s" s="4">
        <v>327</v>
      </c>
      <c r="B29" t="s" s="4">
        <v>894</v>
      </c>
      <c r="C29" t="s" s="4">
        <v>857</v>
      </c>
      <c r="D29" t="s" s="4">
        <v>521</v>
      </c>
      <c r="E29" t="s" s="4">
        <v>511</v>
      </c>
      <c r="F29" t="s" s="4">
        <v>512</v>
      </c>
      <c r="G29" t="s" s="4">
        <v>513</v>
      </c>
      <c r="H29" t="s" s="4">
        <v>514</v>
      </c>
      <c r="I29" t="s" s="4">
        <v>515</v>
      </c>
      <c r="J29" t="s" s="4">
        <v>516</v>
      </c>
      <c r="K29" t="s" s="4">
        <v>6</v>
      </c>
      <c r="L29" t="s" s="4">
        <v>517</v>
      </c>
      <c r="M29" t="s" s="4">
        <v>13</v>
      </c>
      <c r="N29" t="s" s="4">
        <v>517</v>
      </c>
      <c r="O29" t="s" s="4">
        <v>9</v>
      </c>
      <c r="P29" t="s" s="4">
        <v>518</v>
      </c>
      <c r="Q29" t="s" s="4">
        <v>519</v>
      </c>
    </row>
    <row r="30" ht="45.0" customHeight="true">
      <c r="A30" t="s" s="4">
        <v>330</v>
      </c>
      <c r="B30" t="s" s="4">
        <v>895</v>
      </c>
      <c r="C30" t="s" s="4">
        <v>857</v>
      </c>
      <c r="D30" t="s" s="4">
        <v>521</v>
      </c>
      <c r="E30" t="s" s="4">
        <v>511</v>
      </c>
      <c r="F30" t="s" s="4">
        <v>512</v>
      </c>
      <c r="G30" t="s" s="4">
        <v>513</v>
      </c>
      <c r="H30" t="s" s="4">
        <v>514</v>
      </c>
      <c r="I30" t="s" s="4">
        <v>515</v>
      </c>
      <c r="J30" t="s" s="4">
        <v>516</v>
      </c>
      <c r="K30" t="s" s="4">
        <v>6</v>
      </c>
      <c r="L30" t="s" s="4">
        <v>517</v>
      </c>
      <c r="M30" t="s" s="4">
        <v>13</v>
      </c>
      <c r="N30" t="s" s="4">
        <v>517</v>
      </c>
      <c r="O30" t="s" s="4">
        <v>9</v>
      </c>
      <c r="P30" t="s" s="4">
        <v>518</v>
      </c>
      <c r="Q30" t="s" s="4">
        <v>519</v>
      </c>
    </row>
    <row r="31" ht="45.0" customHeight="true">
      <c r="A31" t="s" s="4">
        <v>332</v>
      </c>
      <c r="B31" t="s" s="4">
        <v>896</v>
      </c>
      <c r="C31" t="s" s="4">
        <v>857</v>
      </c>
      <c r="D31" t="s" s="4">
        <v>521</v>
      </c>
      <c r="E31" t="s" s="4">
        <v>511</v>
      </c>
      <c r="F31" t="s" s="4">
        <v>512</v>
      </c>
      <c r="G31" t="s" s="4">
        <v>513</v>
      </c>
      <c r="H31" t="s" s="4">
        <v>514</v>
      </c>
      <c r="I31" t="s" s="4">
        <v>515</v>
      </c>
      <c r="J31" t="s" s="4">
        <v>516</v>
      </c>
      <c r="K31" t="s" s="4">
        <v>6</v>
      </c>
      <c r="L31" t="s" s="4">
        <v>517</v>
      </c>
      <c r="M31" t="s" s="4">
        <v>13</v>
      </c>
      <c r="N31" t="s" s="4">
        <v>517</v>
      </c>
      <c r="O31" t="s" s="4">
        <v>9</v>
      </c>
      <c r="P31" t="s" s="4">
        <v>518</v>
      </c>
      <c r="Q31" t="s" s="4">
        <v>519</v>
      </c>
    </row>
    <row r="32" ht="45.0" customHeight="true">
      <c r="A32" t="s" s="4">
        <v>334</v>
      </c>
      <c r="B32" t="s" s="4">
        <v>897</v>
      </c>
      <c r="C32" t="s" s="4">
        <v>857</v>
      </c>
      <c r="D32" t="s" s="4">
        <v>521</v>
      </c>
      <c r="E32" t="s" s="4">
        <v>511</v>
      </c>
      <c r="F32" t="s" s="4">
        <v>512</v>
      </c>
      <c r="G32" t="s" s="4">
        <v>513</v>
      </c>
      <c r="H32" t="s" s="4">
        <v>514</v>
      </c>
      <c r="I32" t="s" s="4">
        <v>515</v>
      </c>
      <c r="J32" t="s" s="4">
        <v>516</v>
      </c>
      <c r="K32" t="s" s="4">
        <v>6</v>
      </c>
      <c r="L32" t="s" s="4">
        <v>517</v>
      </c>
      <c r="M32" t="s" s="4">
        <v>13</v>
      </c>
      <c r="N32" t="s" s="4">
        <v>517</v>
      </c>
      <c r="O32" t="s" s="4">
        <v>9</v>
      </c>
      <c r="P32" t="s" s="4">
        <v>518</v>
      </c>
      <c r="Q32" t="s" s="4">
        <v>519</v>
      </c>
    </row>
    <row r="33" ht="45.0" customHeight="true">
      <c r="A33" t="s" s="4">
        <v>336</v>
      </c>
      <c r="B33" t="s" s="4">
        <v>898</v>
      </c>
      <c r="C33" t="s" s="4">
        <v>864</v>
      </c>
      <c r="D33" t="s" s="4">
        <v>865</v>
      </c>
      <c r="E33" t="s" s="4">
        <v>529</v>
      </c>
      <c r="F33" t="s" s="4">
        <v>530</v>
      </c>
      <c r="G33" t="s" s="4">
        <v>531</v>
      </c>
      <c r="H33" t="s" s="4">
        <v>866</v>
      </c>
      <c r="I33" t="s" s="4">
        <v>515</v>
      </c>
      <c r="J33" t="s" s="4">
        <v>867</v>
      </c>
      <c r="K33" t="s" s="4">
        <v>6</v>
      </c>
      <c r="L33" t="s" s="4">
        <v>517</v>
      </c>
      <c r="M33" t="s" s="4">
        <v>13</v>
      </c>
      <c r="N33" t="s" s="4">
        <v>517</v>
      </c>
      <c r="O33" t="s" s="4">
        <v>9</v>
      </c>
      <c r="P33" t="s" s="4">
        <v>518</v>
      </c>
      <c r="Q33" t="s" s="4">
        <v>868</v>
      </c>
    </row>
    <row r="34" ht="45.0" customHeight="true">
      <c r="A34" t="s" s="4">
        <v>338</v>
      </c>
      <c r="B34" t="s" s="4">
        <v>899</v>
      </c>
      <c r="C34" t="s" s="4">
        <v>864</v>
      </c>
      <c r="D34" t="s" s="4">
        <v>865</v>
      </c>
      <c r="E34" t="s" s="4">
        <v>529</v>
      </c>
      <c r="F34" t="s" s="4">
        <v>530</v>
      </c>
      <c r="G34" t="s" s="4">
        <v>531</v>
      </c>
      <c r="H34" t="s" s="4">
        <v>866</v>
      </c>
      <c r="I34" t="s" s="4">
        <v>515</v>
      </c>
      <c r="J34" t="s" s="4">
        <v>867</v>
      </c>
      <c r="K34" t="s" s="4">
        <v>6</v>
      </c>
      <c r="L34" t="s" s="4">
        <v>517</v>
      </c>
      <c r="M34" t="s" s="4">
        <v>13</v>
      </c>
      <c r="N34" t="s" s="4">
        <v>517</v>
      </c>
      <c r="O34" t="s" s="4">
        <v>9</v>
      </c>
      <c r="P34" t="s" s="4">
        <v>518</v>
      </c>
      <c r="Q34" t="s" s="4">
        <v>868</v>
      </c>
    </row>
    <row r="35" ht="45.0" customHeight="true">
      <c r="A35" t="s" s="4">
        <v>340</v>
      </c>
      <c r="B35" t="s" s="4">
        <v>900</v>
      </c>
      <c r="C35" t="s" s="4">
        <v>871</v>
      </c>
      <c r="D35" t="s" s="4">
        <v>872</v>
      </c>
      <c r="E35" t="s" s="4">
        <v>529</v>
      </c>
      <c r="F35" t="s" s="4">
        <v>530</v>
      </c>
      <c r="G35" t="s" s="4">
        <v>531</v>
      </c>
      <c r="H35" t="s" s="4">
        <v>866</v>
      </c>
      <c r="I35" t="s" s="4">
        <v>515</v>
      </c>
      <c r="J35" t="s" s="4">
        <v>867</v>
      </c>
      <c r="K35" t="s" s="4">
        <v>6</v>
      </c>
      <c r="L35" t="s" s="4">
        <v>517</v>
      </c>
      <c r="M35" t="s" s="4">
        <v>13</v>
      </c>
      <c r="N35" t="s" s="4">
        <v>517</v>
      </c>
      <c r="O35" t="s" s="4">
        <v>9</v>
      </c>
      <c r="P35" t="s" s="4">
        <v>518</v>
      </c>
      <c r="Q35" t="s" s="4">
        <v>868</v>
      </c>
    </row>
    <row r="36" ht="45.0" customHeight="true">
      <c r="A36" t="s" s="4">
        <v>342</v>
      </c>
      <c r="B36" t="s" s="4">
        <v>901</v>
      </c>
      <c r="C36" t="s" s="4">
        <v>758</v>
      </c>
      <c r="D36" t="s" s="4">
        <v>560</v>
      </c>
      <c r="E36" t="s" s="4">
        <v>511</v>
      </c>
      <c r="F36" t="s" s="4">
        <v>512</v>
      </c>
      <c r="G36" t="s" s="4">
        <v>543</v>
      </c>
      <c r="H36" t="s" s="4">
        <v>558</v>
      </c>
      <c r="I36" t="s" s="4">
        <v>515</v>
      </c>
      <c r="J36" t="s" s="4">
        <v>516</v>
      </c>
      <c r="K36" t="s" s="4">
        <v>9</v>
      </c>
      <c r="L36" t="s" s="4">
        <v>518</v>
      </c>
      <c r="M36" t="s" s="4">
        <v>13</v>
      </c>
      <c r="N36" t="s" s="4">
        <v>517</v>
      </c>
      <c r="O36" t="s" s="4">
        <v>13</v>
      </c>
      <c r="P36" t="s" s="4">
        <v>518</v>
      </c>
      <c r="Q36" t="s" s="4">
        <v>519</v>
      </c>
    </row>
    <row r="37" ht="45.0" customHeight="true">
      <c r="A37" t="s" s="4">
        <v>347</v>
      </c>
      <c r="B37" t="s" s="4">
        <v>902</v>
      </c>
      <c r="C37" t="s" s="4">
        <v>879</v>
      </c>
      <c r="D37" t="s" s="4">
        <v>886</v>
      </c>
      <c r="E37" t="s" s="4">
        <v>511</v>
      </c>
      <c r="F37" t="s" s="4">
        <v>512</v>
      </c>
      <c r="G37" t="s" s="4">
        <v>543</v>
      </c>
      <c r="H37" t="s" s="4">
        <v>209</v>
      </c>
      <c r="I37" t="s" s="4">
        <v>515</v>
      </c>
      <c r="J37" t="s" s="4">
        <v>516</v>
      </c>
      <c r="K37" t="s" s="4">
        <v>9</v>
      </c>
      <c r="L37" t="s" s="4">
        <v>518</v>
      </c>
      <c r="M37" t="s" s="4">
        <v>13</v>
      </c>
      <c r="N37" t="s" s="4">
        <v>517</v>
      </c>
      <c r="O37" t="s" s="4">
        <v>9</v>
      </c>
      <c r="P37" t="s" s="4">
        <v>518</v>
      </c>
      <c r="Q37" t="s" s="4">
        <v>519</v>
      </c>
    </row>
    <row r="38" ht="45.0" customHeight="true">
      <c r="A38" t="s" s="4">
        <v>351</v>
      </c>
      <c r="B38" t="s" s="4">
        <v>903</v>
      </c>
      <c r="C38" t="s" s="4">
        <v>879</v>
      </c>
      <c r="D38" t="s" s="4">
        <v>886</v>
      </c>
      <c r="E38" t="s" s="4">
        <v>511</v>
      </c>
      <c r="F38" t="s" s="4">
        <v>512</v>
      </c>
      <c r="G38" t="s" s="4">
        <v>543</v>
      </c>
      <c r="H38" t="s" s="4">
        <v>209</v>
      </c>
      <c r="I38" t="s" s="4">
        <v>515</v>
      </c>
      <c r="J38" t="s" s="4">
        <v>516</v>
      </c>
      <c r="K38" t="s" s="4">
        <v>9</v>
      </c>
      <c r="L38" t="s" s="4">
        <v>518</v>
      </c>
      <c r="M38" t="s" s="4">
        <v>13</v>
      </c>
      <c r="N38" t="s" s="4">
        <v>517</v>
      </c>
      <c r="O38" t="s" s="4">
        <v>9</v>
      </c>
      <c r="P38" t="s" s="4">
        <v>518</v>
      </c>
      <c r="Q38" t="s" s="4">
        <v>519</v>
      </c>
    </row>
    <row r="39" ht="45.0" customHeight="true">
      <c r="A39" t="s" s="4">
        <v>353</v>
      </c>
      <c r="B39" t="s" s="4">
        <v>904</v>
      </c>
      <c r="C39" t="s" s="4">
        <v>879</v>
      </c>
      <c r="D39" t="s" s="4">
        <v>886</v>
      </c>
      <c r="E39" t="s" s="4">
        <v>511</v>
      </c>
      <c r="F39" t="s" s="4">
        <v>512</v>
      </c>
      <c r="G39" t="s" s="4">
        <v>543</v>
      </c>
      <c r="H39" t="s" s="4">
        <v>209</v>
      </c>
      <c r="I39" t="s" s="4">
        <v>515</v>
      </c>
      <c r="J39" t="s" s="4">
        <v>516</v>
      </c>
      <c r="K39" t="s" s="4">
        <v>9</v>
      </c>
      <c r="L39" t="s" s="4">
        <v>518</v>
      </c>
      <c r="M39" t="s" s="4">
        <v>13</v>
      </c>
      <c r="N39" t="s" s="4">
        <v>517</v>
      </c>
      <c r="O39" t="s" s="4">
        <v>9</v>
      </c>
      <c r="P39" t="s" s="4">
        <v>518</v>
      </c>
      <c r="Q39" t="s" s="4">
        <v>519</v>
      </c>
    </row>
    <row r="40" ht="45.0" customHeight="true">
      <c r="A40" t="s" s="4">
        <v>355</v>
      </c>
      <c r="B40" t="s" s="4">
        <v>905</v>
      </c>
      <c r="C40" t="s" s="4">
        <v>879</v>
      </c>
      <c r="D40" t="s" s="4">
        <v>886</v>
      </c>
      <c r="E40" t="s" s="4">
        <v>511</v>
      </c>
      <c r="F40" t="s" s="4">
        <v>512</v>
      </c>
      <c r="G40" t="s" s="4">
        <v>543</v>
      </c>
      <c r="H40" t="s" s="4">
        <v>209</v>
      </c>
      <c r="I40" t="s" s="4">
        <v>515</v>
      </c>
      <c r="J40" t="s" s="4">
        <v>516</v>
      </c>
      <c r="K40" t="s" s="4">
        <v>9</v>
      </c>
      <c r="L40" t="s" s="4">
        <v>518</v>
      </c>
      <c r="M40" t="s" s="4">
        <v>13</v>
      </c>
      <c r="N40" t="s" s="4">
        <v>517</v>
      </c>
      <c r="O40" t="s" s="4">
        <v>9</v>
      </c>
      <c r="P40" t="s" s="4">
        <v>518</v>
      </c>
      <c r="Q40" t="s" s="4">
        <v>519</v>
      </c>
    </row>
    <row r="41" ht="45.0" customHeight="true">
      <c r="A41" t="s" s="4">
        <v>358</v>
      </c>
      <c r="B41" t="s" s="4">
        <v>906</v>
      </c>
      <c r="C41" t="s" s="4">
        <v>745</v>
      </c>
      <c r="D41" t="s" s="4">
        <v>541</v>
      </c>
      <c r="E41" t="s" s="4">
        <v>511</v>
      </c>
      <c r="F41" t="s" s="4">
        <v>512</v>
      </c>
      <c r="G41" t="s" s="4">
        <v>513</v>
      </c>
      <c r="H41" t="s" s="4">
        <v>209</v>
      </c>
      <c r="I41" t="s" s="4">
        <v>515</v>
      </c>
      <c r="J41" t="s" s="4">
        <v>516</v>
      </c>
      <c r="K41" t="s" s="4">
        <v>209</v>
      </c>
      <c r="L41" t="s" s="4">
        <v>518</v>
      </c>
      <c r="M41" t="s" s="4">
        <v>209</v>
      </c>
      <c r="N41" t="s" s="4">
        <v>517</v>
      </c>
      <c r="O41" t="s" s="4">
        <v>209</v>
      </c>
      <c r="P41" t="s" s="4">
        <v>875</v>
      </c>
      <c r="Q41" t="s" s="4">
        <v>519</v>
      </c>
    </row>
    <row r="42" ht="45.0" customHeight="true">
      <c r="A42" t="s" s="4">
        <v>361</v>
      </c>
      <c r="B42" t="s" s="4">
        <v>907</v>
      </c>
      <c r="C42" t="s" s="4">
        <v>748</v>
      </c>
      <c r="D42" t="s" s="4">
        <v>546</v>
      </c>
      <c r="E42" t="s" s="4">
        <v>511</v>
      </c>
      <c r="F42" t="s" s="4">
        <v>512</v>
      </c>
      <c r="G42" t="s" s="4">
        <v>543</v>
      </c>
      <c r="H42" t="s" s="4">
        <v>877</v>
      </c>
      <c r="I42" t="s" s="4">
        <v>515</v>
      </c>
      <c r="J42" t="s" s="4">
        <v>516</v>
      </c>
      <c r="K42" t="s" s="4">
        <v>9</v>
      </c>
      <c r="L42" t="s" s="4">
        <v>518</v>
      </c>
      <c r="M42" t="s" s="4">
        <v>13</v>
      </c>
      <c r="N42" t="s" s="4">
        <v>517</v>
      </c>
      <c r="O42" t="s" s="4">
        <v>9</v>
      </c>
      <c r="P42" t="s" s="4">
        <v>518</v>
      </c>
      <c r="Q42" t="s" s="4">
        <v>519</v>
      </c>
    </row>
    <row r="43" ht="45.0" customHeight="true">
      <c r="A43" t="s" s="4">
        <v>364</v>
      </c>
      <c r="B43" t="s" s="4">
        <v>908</v>
      </c>
      <c r="C43" t="s" s="4">
        <v>857</v>
      </c>
      <c r="D43" t="s" s="4">
        <v>521</v>
      </c>
      <c r="E43" t="s" s="4">
        <v>511</v>
      </c>
      <c r="F43" t="s" s="4">
        <v>512</v>
      </c>
      <c r="G43" t="s" s="4">
        <v>513</v>
      </c>
      <c r="H43" t="s" s="4">
        <v>514</v>
      </c>
      <c r="I43" t="s" s="4">
        <v>515</v>
      </c>
      <c r="J43" t="s" s="4">
        <v>516</v>
      </c>
      <c r="K43" t="s" s="4">
        <v>6</v>
      </c>
      <c r="L43" t="s" s="4">
        <v>517</v>
      </c>
      <c r="M43" t="s" s="4">
        <v>13</v>
      </c>
      <c r="N43" t="s" s="4">
        <v>517</v>
      </c>
      <c r="O43" t="s" s="4">
        <v>9</v>
      </c>
      <c r="P43" t="s" s="4">
        <v>518</v>
      </c>
      <c r="Q43" t="s" s="4">
        <v>519</v>
      </c>
    </row>
    <row r="44" ht="45.0" customHeight="true">
      <c r="A44" t="s" s="4">
        <v>367</v>
      </c>
      <c r="B44" t="s" s="4">
        <v>909</v>
      </c>
      <c r="C44" t="s" s="4">
        <v>857</v>
      </c>
      <c r="D44" t="s" s="4">
        <v>521</v>
      </c>
      <c r="E44" t="s" s="4">
        <v>511</v>
      </c>
      <c r="F44" t="s" s="4">
        <v>512</v>
      </c>
      <c r="G44" t="s" s="4">
        <v>513</v>
      </c>
      <c r="H44" t="s" s="4">
        <v>514</v>
      </c>
      <c r="I44" t="s" s="4">
        <v>515</v>
      </c>
      <c r="J44" t="s" s="4">
        <v>516</v>
      </c>
      <c r="K44" t="s" s="4">
        <v>6</v>
      </c>
      <c r="L44" t="s" s="4">
        <v>517</v>
      </c>
      <c r="M44" t="s" s="4">
        <v>13</v>
      </c>
      <c r="N44" t="s" s="4">
        <v>517</v>
      </c>
      <c r="O44" t="s" s="4">
        <v>9</v>
      </c>
      <c r="P44" t="s" s="4">
        <v>518</v>
      </c>
      <c r="Q44" t="s" s="4">
        <v>519</v>
      </c>
    </row>
    <row r="45" ht="45.0" customHeight="true">
      <c r="A45" t="s" s="4">
        <v>369</v>
      </c>
      <c r="B45" t="s" s="4">
        <v>910</v>
      </c>
      <c r="C45" t="s" s="4">
        <v>857</v>
      </c>
      <c r="D45" t="s" s="4">
        <v>521</v>
      </c>
      <c r="E45" t="s" s="4">
        <v>511</v>
      </c>
      <c r="F45" t="s" s="4">
        <v>512</v>
      </c>
      <c r="G45" t="s" s="4">
        <v>513</v>
      </c>
      <c r="H45" t="s" s="4">
        <v>514</v>
      </c>
      <c r="I45" t="s" s="4">
        <v>515</v>
      </c>
      <c r="J45" t="s" s="4">
        <v>516</v>
      </c>
      <c r="K45" t="s" s="4">
        <v>6</v>
      </c>
      <c r="L45" t="s" s="4">
        <v>517</v>
      </c>
      <c r="M45" t="s" s="4">
        <v>13</v>
      </c>
      <c r="N45" t="s" s="4">
        <v>517</v>
      </c>
      <c r="O45" t="s" s="4">
        <v>9</v>
      </c>
      <c r="P45" t="s" s="4">
        <v>518</v>
      </c>
      <c r="Q45" t="s" s="4">
        <v>519</v>
      </c>
    </row>
    <row r="46" ht="45.0" customHeight="true">
      <c r="A46" t="s" s="4">
        <v>371</v>
      </c>
      <c r="B46" t="s" s="4">
        <v>911</v>
      </c>
      <c r="C46" t="s" s="4">
        <v>857</v>
      </c>
      <c r="D46" t="s" s="4">
        <v>521</v>
      </c>
      <c r="E46" t="s" s="4">
        <v>511</v>
      </c>
      <c r="F46" t="s" s="4">
        <v>512</v>
      </c>
      <c r="G46" t="s" s="4">
        <v>513</v>
      </c>
      <c r="H46" t="s" s="4">
        <v>514</v>
      </c>
      <c r="I46" t="s" s="4">
        <v>515</v>
      </c>
      <c r="J46" t="s" s="4">
        <v>516</v>
      </c>
      <c r="K46" t="s" s="4">
        <v>6</v>
      </c>
      <c r="L46" t="s" s="4">
        <v>517</v>
      </c>
      <c r="M46" t="s" s="4">
        <v>13</v>
      </c>
      <c r="N46" t="s" s="4">
        <v>517</v>
      </c>
      <c r="O46" t="s" s="4">
        <v>9</v>
      </c>
      <c r="P46" t="s" s="4">
        <v>518</v>
      </c>
      <c r="Q46" t="s" s="4">
        <v>519</v>
      </c>
    </row>
    <row r="47" ht="45.0" customHeight="true">
      <c r="A47" t="s" s="4">
        <v>373</v>
      </c>
      <c r="B47" t="s" s="4">
        <v>912</v>
      </c>
      <c r="C47" t="s" s="4">
        <v>857</v>
      </c>
      <c r="D47" t="s" s="4">
        <v>521</v>
      </c>
      <c r="E47" t="s" s="4">
        <v>511</v>
      </c>
      <c r="F47" t="s" s="4">
        <v>512</v>
      </c>
      <c r="G47" t="s" s="4">
        <v>513</v>
      </c>
      <c r="H47" t="s" s="4">
        <v>514</v>
      </c>
      <c r="I47" t="s" s="4">
        <v>515</v>
      </c>
      <c r="J47" t="s" s="4">
        <v>516</v>
      </c>
      <c r="K47" t="s" s="4">
        <v>6</v>
      </c>
      <c r="L47" t="s" s="4">
        <v>517</v>
      </c>
      <c r="M47" t="s" s="4">
        <v>13</v>
      </c>
      <c r="N47" t="s" s="4">
        <v>517</v>
      </c>
      <c r="O47" t="s" s="4">
        <v>9</v>
      </c>
      <c r="P47" t="s" s="4">
        <v>518</v>
      </c>
      <c r="Q47" t="s" s="4">
        <v>519</v>
      </c>
    </row>
    <row r="48" ht="45.0" customHeight="true">
      <c r="A48" t="s" s="4">
        <v>375</v>
      </c>
      <c r="B48" t="s" s="4">
        <v>913</v>
      </c>
      <c r="C48" t="s" s="4">
        <v>857</v>
      </c>
      <c r="D48" t="s" s="4">
        <v>521</v>
      </c>
      <c r="E48" t="s" s="4">
        <v>511</v>
      </c>
      <c r="F48" t="s" s="4">
        <v>512</v>
      </c>
      <c r="G48" t="s" s="4">
        <v>513</v>
      </c>
      <c r="H48" t="s" s="4">
        <v>514</v>
      </c>
      <c r="I48" t="s" s="4">
        <v>515</v>
      </c>
      <c r="J48" t="s" s="4">
        <v>516</v>
      </c>
      <c r="K48" t="s" s="4">
        <v>6</v>
      </c>
      <c r="L48" t="s" s="4">
        <v>517</v>
      </c>
      <c r="M48" t="s" s="4">
        <v>13</v>
      </c>
      <c r="N48" t="s" s="4">
        <v>517</v>
      </c>
      <c r="O48" t="s" s="4">
        <v>9</v>
      </c>
      <c r="P48" t="s" s="4">
        <v>518</v>
      </c>
      <c r="Q48" t="s" s="4">
        <v>519</v>
      </c>
    </row>
    <row r="49" ht="45.0" customHeight="true">
      <c r="A49" t="s" s="4">
        <v>377</v>
      </c>
      <c r="B49" t="s" s="4">
        <v>914</v>
      </c>
      <c r="C49" t="s" s="4">
        <v>864</v>
      </c>
      <c r="D49" t="s" s="4">
        <v>865</v>
      </c>
      <c r="E49" t="s" s="4">
        <v>529</v>
      </c>
      <c r="F49" t="s" s="4">
        <v>530</v>
      </c>
      <c r="G49" t="s" s="4">
        <v>531</v>
      </c>
      <c r="H49" t="s" s="4">
        <v>866</v>
      </c>
      <c r="I49" t="s" s="4">
        <v>515</v>
      </c>
      <c r="J49" t="s" s="4">
        <v>867</v>
      </c>
      <c r="K49" t="s" s="4">
        <v>6</v>
      </c>
      <c r="L49" t="s" s="4">
        <v>517</v>
      </c>
      <c r="M49" t="s" s="4">
        <v>13</v>
      </c>
      <c r="N49" t="s" s="4">
        <v>517</v>
      </c>
      <c r="O49" t="s" s="4">
        <v>9</v>
      </c>
      <c r="P49" t="s" s="4">
        <v>518</v>
      </c>
      <c r="Q49" t="s" s="4">
        <v>868</v>
      </c>
    </row>
    <row r="50" ht="45.0" customHeight="true">
      <c r="A50" t="s" s="4">
        <v>379</v>
      </c>
      <c r="B50" t="s" s="4">
        <v>915</v>
      </c>
      <c r="C50" t="s" s="4">
        <v>864</v>
      </c>
      <c r="D50" t="s" s="4">
        <v>865</v>
      </c>
      <c r="E50" t="s" s="4">
        <v>529</v>
      </c>
      <c r="F50" t="s" s="4">
        <v>530</v>
      </c>
      <c r="G50" t="s" s="4">
        <v>531</v>
      </c>
      <c r="H50" t="s" s="4">
        <v>866</v>
      </c>
      <c r="I50" t="s" s="4">
        <v>515</v>
      </c>
      <c r="J50" t="s" s="4">
        <v>867</v>
      </c>
      <c r="K50" t="s" s="4">
        <v>6</v>
      </c>
      <c r="L50" t="s" s="4">
        <v>517</v>
      </c>
      <c r="M50" t="s" s="4">
        <v>13</v>
      </c>
      <c r="N50" t="s" s="4">
        <v>517</v>
      </c>
      <c r="O50" t="s" s="4">
        <v>9</v>
      </c>
      <c r="P50" t="s" s="4">
        <v>518</v>
      </c>
      <c r="Q50" t="s" s="4">
        <v>868</v>
      </c>
    </row>
    <row r="51" ht="45.0" customHeight="true">
      <c r="A51" t="s" s="4">
        <v>381</v>
      </c>
      <c r="B51" t="s" s="4">
        <v>916</v>
      </c>
      <c r="C51" t="s" s="4">
        <v>871</v>
      </c>
      <c r="D51" t="s" s="4">
        <v>872</v>
      </c>
      <c r="E51" t="s" s="4">
        <v>529</v>
      </c>
      <c r="F51" t="s" s="4">
        <v>530</v>
      </c>
      <c r="G51" t="s" s="4">
        <v>531</v>
      </c>
      <c r="H51" t="s" s="4">
        <v>866</v>
      </c>
      <c r="I51" t="s" s="4">
        <v>515</v>
      </c>
      <c r="J51" t="s" s="4">
        <v>867</v>
      </c>
      <c r="K51" t="s" s="4">
        <v>6</v>
      </c>
      <c r="L51" t="s" s="4">
        <v>517</v>
      </c>
      <c r="M51" t="s" s="4">
        <v>13</v>
      </c>
      <c r="N51" t="s" s="4">
        <v>517</v>
      </c>
      <c r="O51" t="s" s="4">
        <v>9</v>
      </c>
      <c r="P51" t="s" s="4">
        <v>518</v>
      </c>
      <c r="Q51" t="s" s="4">
        <v>868</v>
      </c>
    </row>
    <row r="52" ht="45.0" customHeight="true">
      <c r="A52" t="s" s="4">
        <v>383</v>
      </c>
      <c r="B52" t="s" s="4">
        <v>917</v>
      </c>
      <c r="C52" t="s" s="4">
        <v>857</v>
      </c>
      <c r="D52" t="s" s="4">
        <v>521</v>
      </c>
      <c r="E52" t="s" s="4">
        <v>511</v>
      </c>
      <c r="F52" t="s" s="4">
        <v>512</v>
      </c>
      <c r="G52" t="s" s="4">
        <v>513</v>
      </c>
      <c r="H52" t="s" s="4">
        <v>514</v>
      </c>
      <c r="I52" t="s" s="4">
        <v>515</v>
      </c>
      <c r="J52" t="s" s="4">
        <v>516</v>
      </c>
      <c r="K52" t="s" s="4">
        <v>6</v>
      </c>
      <c r="L52" t="s" s="4">
        <v>517</v>
      </c>
      <c r="M52" t="s" s="4">
        <v>13</v>
      </c>
      <c r="N52" t="s" s="4">
        <v>517</v>
      </c>
      <c r="O52" t="s" s="4">
        <v>9</v>
      </c>
      <c r="P52" t="s" s="4">
        <v>518</v>
      </c>
      <c r="Q52" t="s" s="4">
        <v>519</v>
      </c>
    </row>
    <row r="53" ht="45.0" customHeight="true">
      <c r="A53" t="s" s="4">
        <v>385</v>
      </c>
      <c r="B53" t="s" s="4">
        <v>918</v>
      </c>
      <c r="C53" t="s" s="4">
        <v>857</v>
      </c>
      <c r="D53" t="s" s="4">
        <v>521</v>
      </c>
      <c r="E53" t="s" s="4">
        <v>511</v>
      </c>
      <c r="F53" t="s" s="4">
        <v>512</v>
      </c>
      <c r="G53" t="s" s="4">
        <v>513</v>
      </c>
      <c r="H53" t="s" s="4">
        <v>514</v>
      </c>
      <c r="I53" t="s" s="4">
        <v>515</v>
      </c>
      <c r="J53" t="s" s="4">
        <v>516</v>
      </c>
      <c r="K53" t="s" s="4">
        <v>6</v>
      </c>
      <c r="L53" t="s" s="4">
        <v>517</v>
      </c>
      <c r="M53" t="s" s="4">
        <v>13</v>
      </c>
      <c r="N53" t="s" s="4">
        <v>517</v>
      </c>
      <c r="O53" t="s" s="4">
        <v>9</v>
      </c>
      <c r="P53" t="s" s="4">
        <v>518</v>
      </c>
      <c r="Q53" t="s" s="4">
        <v>519</v>
      </c>
    </row>
    <row r="54" ht="45.0" customHeight="true">
      <c r="A54" t="s" s="4">
        <v>387</v>
      </c>
      <c r="B54" t="s" s="4">
        <v>919</v>
      </c>
      <c r="C54" t="s" s="4">
        <v>857</v>
      </c>
      <c r="D54" t="s" s="4">
        <v>521</v>
      </c>
      <c r="E54" t="s" s="4">
        <v>511</v>
      </c>
      <c r="F54" t="s" s="4">
        <v>512</v>
      </c>
      <c r="G54" t="s" s="4">
        <v>513</v>
      </c>
      <c r="H54" t="s" s="4">
        <v>514</v>
      </c>
      <c r="I54" t="s" s="4">
        <v>515</v>
      </c>
      <c r="J54" t="s" s="4">
        <v>516</v>
      </c>
      <c r="K54" t="s" s="4">
        <v>6</v>
      </c>
      <c r="L54" t="s" s="4">
        <v>517</v>
      </c>
      <c r="M54" t="s" s="4">
        <v>13</v>
      </c>
      <c r="N54" t="s" s="4">
        <v>517</v>
      </c>
      <c r="O54" t="s" s="4">
        <v>9</v>
      </c>
      <c r="P54" t="s" s="4">
        <v>518</v>
      </c>
      <c r="Q54" t="s" s="4">
        <v>519</v>
      </c>
    </row>
    <row r="55" ht="45.0" customHeight="true">
      <c r="A55" t="s" s="4">
        <v>389</v>
      </c>
      <c r="B55" t="s" s="4">
        <v>920</v>
      </c>
      <c r="C55" t="s" s="4">
        <v>864</v>
      </c>
      <c r="D55" t="s" s="4">
        <v>865</v>
      </c>
      <c r="E55" t="s" s="4">
        <v>529</v>
      </c>
      <c r="F55" t="s" s="4">
        <v>530</v>
      </c>
      <c r="G55" t="s" s="4">
        <v>531</v>
      </c>
      <c r="H55" t="s" s="4">
        <v>866</v>
      </c>
      <c r="I55" t="s" s="4">
        <v>515</v>
      </c>
      <c r="J55" t="s" s="4">
        <v>867</v>
      </c>
      <c r="K55" t="s" s="4">
        <v>6</v>
      </c>
      <c r="L55" t="s" s="4">
        <v>517</v>
      </c>
      <c r="M55" t="s" s="4">
        <v>13</v>
      </c>
      <c r="N55" t="s" s="4">
        <v>517</v>
      </c>
      <c r="O55" t="s" s="4">
        <v>9</v>
      </c>
      <c r="P55" t="s" s="4">
        <v>518</v>
      </c>
      <c r="Q55" t="s" s="4">
        <v>868</v>
      </c>
    </row>
    <row r="56" ht="45.0" customHeight="true">
      <c r="A56" t="s" s="4">
        <v>391</v>
      </c>
      <c r="B56" t="s" s="4">
        <v>921</v>
      </c>
      <c r="C56" t="s" s="4">
        <v>864</v>
      </c>
      <c r="D56" t="s" s="4">
        <v>865</v>
      </c>
      <c r="E56" t="s" s="4">
        <v>529</v>
      </c>
      <c r="F56" t="s" s="4">
        <v>530</v>
      </c>
      <c r="G56" t="s" s="4">
        <v>531</v>
      </c>
      <c r="H56" t="s" s="4">
        <v>866</v>
      </c>
      <c r="I56" t="s" s="4">
        <v>515</v>
      </c>
      <c r="J56" t="s" s="4">
        <v>867</v>
      </c>
      <c r="K56" t="s" s="4">
        <v>6</v>
      </c>
      <c r="L56" t="s" s="4">
        <v>517</v>
      </c>
      <c r="M56" t="s" s="4">
        <v>13</v>
      </c>
      <c r="N56" t="s" s="4">
        <v>517</v>
      </c>
      <c r="O56" t="s" s="4">
        <v>9</v>
      </c>
      <c r="P56" t="s" s="4">
        <v>518</v>
      </c>
      <c r="Q56" t="s" s="4">
        <v>868</v>
      </c>
    </row>
    <row r="57" ht="45.0" customHeight="true">
      <c r="A57" t="s" s="4">
        <v>393</v>
      </c>
      <c r="B57" t="s" s="4">
        <v>922</v>
      </c>
      <c r="C57" t="s" s="4">
        <v>857</v>
      </c>
      <c r="D57" t="s" s="4">
        <v>521</v>
      </c>
      <c r="E57" t="s" s="4">
        <v>511</v>
      </c>
      <c r="F57" t="s" s="4">
        <v>512</v>
      </c>
      <c r="G57" t="s" s="4">
        <v>513</v>
      </c>
      <c r="H57" t="s" s="4">
        <v>514</v>
      </c>
      <c r="I57" t="s" s="4">
        <v>515</v>
      </c>
      <c r="J57" t="s" s="4">
        <v>516</v>
      </c>
      <c r="K57" t="s" s="4">
        <v>6</v>
      </c>
      <c r="L57" t="s" s="4">
        <v>517</v>
      </c>
      <c r="M57" t="s" s="4">
        <v>13</v>
      </c>
      <c r="N57" t="s" s="4">
        <v>517</v>
      </c>
      <c r="O57" t="s" s="4">
        <v>9</v>
      </c>
      <c r="P57" t="s" s="4">
        <v>518</v>
      </c>
      <c r="Q57" t="s" s="4">
        <v>519</v>
      </c>
    </row>
    <row r="58" ht="45.0" customHeight="true">
      <c r="A58" t="s" s="4">
        <v>395</v>
      </c>
      <c r="B58" t="s" s="4">
        <v>923</v>
      </c>
      <c r="C58" t="s" s="4">
        <v>857</v>
      </c>
      <c r="D58" t="s" s="4">
        <v>521</v>
      </c>
      <c r="E58" t="s" s="4">
        <v>511</v>
      </c>
      <c r="F58" t="s" s="4">
        <v>512</v>
      </c>
      <c r="G58" t="s" s="4">
        <v>513</v>
      </c>
      <c r="H58" t="s" s="4">
        <v>514</v>
      </c>
      <c r="I58" t="s" s="4">
        <v>515</v>
      </c>
      <c r="J58" t="s" s="4">
        <v>516</v>
      </c>
      <c r="K58" t="s" s="4">
        <v>6</v>
      </c>
      <c r="L58" t="s" s="4">
        <v>517</v>
      </c>
      <c r="M58" t="s" s="4">
        <v>13</v>
      </c>
      <c r="N58" t="s" s="4">
        <v>517</v>
      </c>
      <c r="O58" t="s" s="4">
        <v>9</v>
      </c>
      <c r="P58" t="s" s="4">
        <v>518</v>
      </c>
      <c r="Q58" t="s" s="4">
        <v>519</v>
      </c>
    </row>
    <row r="59" ht="45.0" customHeight="true">
      <c r="A59" t="s" s="4">
        <v>397</v>
      </c>
      <c r="B59" t="s" s="4">
        <v>924</v>
      </c>
      <c r="C59" t="s" s="4">
        <v>857</v>
      </c>
      <c r="D59" t="s" s="4">
        <v>521</v>
      </c>
      <c r="E59" t="s" s="4">
        <v>511</v>
      </c>
      <c r="F59" t="s" s="4">
        <v>512</v>
      </c>
      <c r="G59" t="s" s="4">
        <v>513</v>
      </c>
      <c r="H59" t="s" s="4">
        <v>514</v>
      </c>
      <c r="I59" t="s" s="4">
        <v>515</v>
      </c>
      <c r="J59" t="s" s="4">
        <v>516</v>
      </c>
      <c r="K59" t="s" s="4">
        <v>6</v>
      </c>
      <c r="L59" t="s" s="4">
        <v>517</v>
      </c>
      <c r="M59" t="s" s="4">
        <v>13</v>
      </c>
      <c r="N59" t="s" s="4">
        <v>517</v>
      </c>
      <c r="O59" t="s" s="4">
        <v>9</v>
      </c>
      <c r="P59" t="s" s="4">
        <v>518</v>
      </c>
      <c r="Q59" t="s" s="4">
        <v>519</v>
      </c>
    </row>
    <row r="60" ht="45.0" customHeight="true">
      <c r="A60" t="s" s="4">
        <v>399</v>
      </c>
      <c r="B60" t="s" s="4">
        <v>925</v>
      </c>
      <c r="C60" t="s" s="4">
        <v>871</v>
      </c>
      <c r="D60" t="s" s="4">
        <v>872</v>
      </c>
      <c r="E60" t="s" s="4">
        <v>529</v>
      </c>
      <c r="F60" t="s" s="4">
        <v>530</v>
      </c>
      <c r="G60" t="s" s="4">
        <v>531</v>
      </c>
      <c r="H60" t="s" s="4">
        <v>866</v>
      </c>
      <c r="I60" t="s" s="4">
        <v>515</v>
      </c>
      <c r="J60" t="s" s="4">
        <v>867</v>
      </c>
      <c r="K60" t="s" s="4">
        <v>6</v>
      </c>
      <c r="L60" t="s" s="4">
        <v>517</v>
      </c>
      <c r="M60" t="s" s="4">
        <v>13</v>
      </c>
      <c r="N60" t="s" s="4">
        <v>517</v>
      </c>
      <c r="O60" t="s" s="4">
        <v>9</v>
      </c>
      <c r="P60" t="s" s="4">
        <v>518</v>
      </c>
      <c r="Q60" t="s" s="4">
        <v>868</v>
      </c>
    </row>
    <row r="61" ht="45.0" customHeight="true">
      <c r="A61" t="s" s="4">
        <v>401</v>
      </c>
      <c r="B61" t="s" s="4">
        <v>926</v>
      </c>
      <c r="C61" t="s" s="4">
        <v>857</v>
      </c>
      <c r="D61" t="s" s="4">
        <v>521</v>
      </c>
      <c r="E61" t="s" s="4">
        <v>511</v>
      </c>
      <c r="F61" t="s" s="4">
        <v>512</v>
      </c>
      <c r="G61" t="s" s="4">
        <v>513</v>
      </c>
      <c r="H61" t="s" s="4">
        <v>514</v>
      </c>
      <c r="I61" t="s" s="4">
        <v>515</v>
      </c>
      <c r="J61" t="s" s="4">
        <v>516</v>
      </c>
      <c r="K61" t="s" s="4">
        <v>6</v>
      </c>
      <c r="L61" t="s" s="4">
        <v>517</v>
      </c>
      <c r="M61" t="s" s="4">
        <v>13</v>
      </c>
      <c r="N61" t="s" s="4">
        <v>517</v>
      </c>
      <c r="O61" t="s" s="4">
        <v>9</v>
      </c>
      <c r="P61" t="s" s="4">
        <v>518</v>
      </c>
      <c r="Q61" t="s" s="4">
        <v>519</v>
      </c>
    </row>
    <row r="62" ht="45.0" customHeight="true">
      <c r="A62" t="s" s="4">
        <v>403</v>
      </c>
      <c r="B62" t="s" s="4">
        <v>927</v>
      </c>
      <c r="C62" t="s" s="4">
        <v>857</v>
      </c>
      <c r="D62" t="s" s="4">
        <v>521</v>
      </c>
      <c r="E62" t="s" s="4">
        <v>511</v>
      </c>
      <c r="F62" t="s" s="4">
        <v>512</v>
      </c>
      <c r="G62" t="s" s="4">
        <v>513</v>
      </c>
      <c r="H62" t="s" s="4">
        <v>514</v>
      </c>
      <c r="I62" t="s" s="4">
        <v>515</v>
      </c>
      <c r="J62" t="s" s="4">
        <v>516</v>
      </c>
      <c r="K62" t="s" s="4">
        <v>6</v>
      </c>
      <c r="L62" t="s" s="4">
        <v>517</v>
      </c>
      <c r="M62" t="s" s="4">
        <v>13</v>
      </c>
      <c r="N62" t="s" s="4">
        <v>517</v>
      </c>
      <c r="O62" t="s" s="4">
        <v>9</v>
      </c>
      <c r="P62" t="s" s="4">
        <v>518</v>
      </c>
      <c r="Q62" t="s" s="4">
        <v>519</v>
      </c>
    </row>
    <row r="63" ht="45.0" customHeight="true">
      <c r="A63" t="s" s="4">
        <v>405</v>
      </c>
      <c r="B63" t="s" s="4">
        <v>928</v>
      </c>
      <c r="C63" t="s" s="4">
        <v>857</v>
      </c>
      <c r="D63" t="s" s="4">
        <v>521</v>
      </c>
      <c r="E63" t="s" s="4">
        <v>511</v>
      </c>
      <c r="F63" t="s" s="4">
        <v>512</v>
      </c>
      <c r="G63" t="s" s="4">
        <v>513</v>
      </c>
      <c r="H63" t="s" s="4">
        <v>514</v>
      </c>
      <c r="I63" t="s" s="4">
        <v>515</v>
      </c>
      <c r="J63" t="s" s="4">
        <v>516</v>
      </c>
      <c r="K63" t="s" s="4">
        <v>6</v>
      </c>
      <c r="L63" t="s" s="4">
        <v>517</v>
      </c>
      <c r="M63" t="s" s="4">
        <v>13</v>
      </c>
      <c r="N63" t="s" s="4">
        <v>517</v>
      </c>
      <c r="O63" t="s" s="4">
        <v>9</v>
      </c>
      <c r="P63" t="s" s="4">
        <v>518</v>
      </c>
      <c r="Q63" t="s" s="4">
        <v>519</v>
      </c>
    </row>
    <row r="64" ht="45.0" customHeight="true">
      <c r="A64" t="s" s="4">
        <v>407</v>
      </c>
      <c r="B64" t="s" s="4">
        <v>929</v>
      </c>
      <c r="C64" t="s" s="4">
        <v>857</v>
      </c>
      <c r="D64" t="s" s="4">
        <v>521</v>
      </c>
      <c r="E64" t="s" s="4">
        <v>511</v>
      </c>
      <c r="F64" t="s" s="4">
        <v>512</v>
      </c>
      <c r="G64" t="s" s="4">
        <v>513</v>
      </c>
      <c r="H64" t="s" s="4">
        <v>514</v>
      </c>
      <c r="I64" t="s" s="4">
        <v>515</v>
      </c>
      <c r="J64" t="s" s="4">
        <v>516</v>
      </c>
      <c r="K64" t="s" s="4">
        <v>6</v>
      </c>
      <c r="L64" t="s" s="4">
        <v>517</v>
      </c>
      <c r="M64" t="s" s="4">
        <v>13</v>
      </c>
      <c r="N64" t="s" s="4">
        <v>517</v>
      </c>
      <c r="O64" t="s" s="4">
        <v>9</v>
      </c>
      <c r="P64" t="s" s="4">
        <v>518</v>
      </c>
      <c r="Q64" t="s" s="4">
        <v>519</v>
      </c>
    </row>
    <row r="65" ht="45.0" customHeight="true">
      <c r="A65" t="s" s="4">
        <v>409</v>
      </c>
      <c r="B65" t="s" s="4">
        <v>930</v>
      </c>
      <c r="C65" t="s" s="4">
        <v>857</v>
      </c>
      <c r="D65" t="s" s="4">
        <v>521</v>
      </c>
      <c r="E65" t="s" s="4">
        <v>511</v>
      </c>
      <c r="F65" t="s" s="4">
        <v>512</v>
      </c>
      <c r="G65" t="s" s="4">
        <v>513</v>
      </c>
      <c r="H65" t="s" s="4">
        <v>514</v>
      </c>
      <c r="I65" t="s" s="4">
        <v>515</v>
      </c>
      <c r="J65" t="s" s="4">
        <v>516</v>
      </c>
      <c r="K65" t="s" s="4">
        <v>6</v>
      </c>
      <c r="L65" t="s" s="4">
        <v>517</v>
      </c>
      <c r="M65" t="s" s="4">
        <v>13</v>
      </c>
      <c r="N65" t="s" s="4">
        <v>517</v>
      </c>
      <c r="O65" t="s" s="4">
        <v>9</v>
      </c>
      <c r="P65" t="s" s="4">
        <v>518</v>
      </c>
      <c r="Q65" t="s" s="4">
        <v>519</v>
      </c>
    </row>
    <row r="66" ht="45.0" customHeight="true">
      <c r="A66" t="s" s="4">
        <v>411</v>
      </c>
      <c r="B66" t="s" s="4">
        <v>931</v>
      </c>
      <c r="C66" t="s" s="4">
        <v>857</v>
      </c>
      <c r="D66" t="s" s="4">
        <v>521</v>
      </c>
      <c r="E66" t="s" s="4">
        <v>511</v>
      </c>
      <c r="F66" t="s" s="4">
        <v>512</v>
      </c>
      <c r="G66" t="s" s="4">
        <v>513</v>
      </c>
      <c r="H66" t="s" s="4">
        <v>514</v>
      </c>
      <c r="I66" t="s" s="4">
        <v>515</v>
      </c>
      <c r="J66" t="s" s="4">
        <v>516</v>
      </c>
      <c r="K66" t="s" s="4">
        <v>6</v>
      </c>
      <c r="L66" t="s" s="4">
        <v>517</v>
      </c>
      <c r="M66" t="s" s="4">
        <v>13</v>
      </c>
      <c r="N66" t="s" s="4">
        <v>517</v>
      </c>
      <c r="O66" t="s" s="4">
        <v>9</v>
      </c>
      <c r="P66" t="s" s="4">
        <v>518</v>
      </c>
      <c r="Q66" t="s" s="4">
        <v>519</v>
      </c>
    </row>
    <row r="67" ht="45.0" customHeight="true">
      <c r="A67" t="s" s="4">
        <v>413</v>
      </c>
      <c r="B67" t="s" s="4">
        <v>932</v>
      </c>
      <c r="C67" t="s" s="4">
        <v>864</v>
      </c>
      <c r="D67" t="s" s="4">
        <v>865</v>
      </c>
      <c r="E67" t="s" s="4">
        <v>529</v>
      </c>
      <c r="F67" t="s" s="4">
        <v>530</v>
      </c>
      <c r="G67" t="s" s="4">
        <v>531</v>
      </c>
      <c r="H67" t="s" s="4">
        <v>866</v>
      </c>
      <c r="I67" t="s" s="4">
        <v>515</v>
      </c>
      <c r="J67" t="s" s="4">
        <v>867</v>
      </c>
      <c r="K67" t="s" s="4">
        <v>6</v>
      </c>
      <c r="L67" t="s" s="4">
        <v>517</v>
      </c>
      <c r="M67" t="s" s="4">
        <v>13</v>
      </c>
      <c r="N67" t="s" s="4">
        <v>517</v>
      </c>
      <c r="O67" t="s" s="4">
        <v>9</v>
      </c>
      <c r="P67" t="s" s="4">
        <v>518</v>
      </c>
      <c r="Q67" t="s" s="4">
        <v>868</v>
      </c>
    </row>
    <row r="68" ht="45.0" customHeight="true">
      <c r="A68" t="s" s="4">
        <v>415</v>
      </c>
      <c r="B68" t="s" s="4">
        <v>933</v>
      </c>
      <c r="C68" t="s" s="4">
        <v>864</v>
      </c>
      <c r="D68" t="s" s="4">
        <v>865</v>
      </c>
      <c r="E68" t="s" s="4">
        <v>529</v>
      </c>
      <c r="F68" t="s" s="4">
        <v>530</v>
      </c>
      <c r="G68" t="s" s="4">
        <v>531</v>
      </c>
      <c r="H68" t="s" s="4">
        <v>866</v>
      </c>
      <c r="I68" t="s" s="4">
        <v>515</v>
      </c>
      <c r="J68" t="s" s="4">
        <v>867</v>
      </c>
      <c r="K68" t="s" s="4">
        <v>6</v>
      </c>
      <c r="L68" t="s" s="4">
        <v>517</v>
      </c>
      <c r="M68" t="s" s="4">
        <v>13</v>
      </c>
      <c r="N68" t="s" s="4">
        <v>517</v>
      </c>
      <c r="O68" t="s" s="4">
        <v>9</v>
      </c>
      <c r="P68" t="s" s="4">
        <v>518</v>
      </c>
      <c r="Q68" t="s" s="4">
        <v>868</v>
      </c>
    </row>
    <row r="69" ht="45.0" customHeight="true">
      <c r="A69" t="s" s="4">
        <v>417</v>
      </c>
      <c r="B69" t="s" s="4">
        <v>934</v>
      </c>
      <c r="C69" t="s" s="4">
        <v>857</v>
      </c>
      <c r="D69" t="s" s="4">
        <v>521</v>
      </c>
      <c r="E69" t="s" s="4">
        <v>511</v>
      </c>
      <c r="F69" t="s" s="4">
        <v>512</v>
      </c>
      <c r="G69" t="s" s="4">
        <v>513</v>
      </c>
      <c r="H69" t="s" s="4">
        <v>514</v>
      </c>
      <c r="I69" t="s" s="4">
        <v>515</v>
      </c>
      <c r="J69" t="s" s="4">
        <v>516</v>
      </c>
      <c r="K69" t="s" s="4">
        <v>6</v>
      </c>
      <c r="L69" t="s" s="4">
        <v>517</v>
      </c>
      <c r="M69" t="s" s="4">
        <v>13</v>
      </c>
      <c r="N69" t="s" s="4">
        <v>517</v>
      </c>
      <c r="O69" t="s" s="4">
        <v>9</v>
      </c>
      <c r="P69" t="s" s="4">
        <v>518</v>
      </c>
      <c r="Q69" t="s" s="4">
        <v>519</v>
      </c>
    </row>
    <row r="70" ht="45.0" customHeight="true">
      <c r="A70" t="s" s="4">
        <v>419</v>
      </c>
      <c r="B70" t="s" s="4">
        <v>935</v>
      </c>
      <c r="C70" t="s" s="4">
        <v>857</v>
      </c>
      <c r="D70" t="s" s="4">
        <v>521</v>
      </c>
      <c r="E70" t="s" s="4">
        <v>511</v>
      </c>
      <c r="F70" t="s" s="4">
        <v>512</v>
      </c>
      <c r="G70" t="s" s="4">
        <v>513</v>
      </c>
      <c r="H70" t="s" s="4">
        <v>514</v>
      </c>
      <c r="I70" t="s" s="4">
        <v>515</v>
      </c>
      <c r="J70" t="s" s="4">
        <v>516</v>
      </c>
      <c r="K70" t="s" s="4">
        <v>6</v>
      </c>
      <c r="L70" t="s" s="4">
        <v>517</v>
      </c>
      <c r="M70" t="s" s="4">
        <v>13</v>
      </c>
      <c r="N70" t="s" s="4">
        <v>517</v>
      </c>
      <c r="O70" t="s" s="4">
        <v>9</v>
      </c>
      <c r="P70" t="s" s="4">
        <v>518</v>
      </c>
      <c r="Q70" t="s" s="4">
        <v>519</v>
      </c>
    </row>
    <row r="71" ht="45.0" customHeight="true">
      <c r="A71" t="s" s="4">
        <v>421</v>
      </c>
      <c r="B71" t="s" s="4">
        <v>936</v>
      </c>
      <c r="C71" t="s" s="4">
        <v>871</v>
      </c>
      <c r="D71" t="s" s="4">
        <v>872</v>
      </c>
      <c r="E71" t="s" s="4">
        <v>529</v>
      </c>
      <c r="F71" t="s" s="4">
        <v>530</v>
      </c>
      <c r="G71" t="s" s="4">
        <v>531</v>
      </c>
      <c r="H71" t="s" s="4">
        <v>866</v>
      </c>
      <c r="I71" t="s" s="4">
        <v>515</v>
      </c>
      <c r="J71" t="s" s="4">
        <v>867</v>
      </c>
      <c r="K71" t="s" s="4">
        <v>6</v>
      </c>
      <c r="L71" t="s" s="4">
        <v>517</v>
      </c>
      <c r="M71" t="s" s="4">
        <v>13</v>
      </c>
      <c r="N71" t="s" s="4">
        <v>517</v>
      </c>
      <c r="O71" t="s" s="4">
        <v>9</v>
      </c>
      <c r="P71" t="s" s="4">
        <v>518</v>
      </c>
      <c r="Q71" t="s" s="4">
        <v>868</v>
      </c>
    </row>
    <row r="72" ht="45.0" customHeight="true">
      <c r="A72" t="s" s="4">
        <v>423</v>
      </c>
      <c r="B72" t="s" s="4">
        <v>937</v>
      </c>
      <c r="C72" t="s" s="4">
        <v>857</v>
      </c>
      <c r="D72" t="s" s="4">
        <v>521</v>
      </c>
      <c r="E72" t="s" s="4">
        <v>511</v>
      </c>
      <c r="F72" t="s" s="4">
        <v>512</v>
      </c>
      <c r="G72" t="s" s="4">
        <v>513</v>
      </c>
      <c r="H72" t="s" s="4">
        <v>514</v>
      </c>
      <c r="I72" t="s" s="4">
        <v>515</v>
      </c>
      <c r="J72" t="s" s="4">
        <v>516</v>
      </c>
      <c r="K72" t="s" s="4">
        <v>6</v>
      </c>
      <c r="L72" t="s" s="4">
        <v>517</v>
      </c>
      <c r="M72" t="s" s="4">
        <v>13</v>
      </c>
      <c r="N72" t="s" s="4">
        <v>517</v>
      </c>
      <c r="O72" t="s" s="4">
        <v>9</v>
      </c>
      <c r="P72" t="s" s="4">
        <v>518</v>
      </c>
      <c r="Q72" t="s" s="4">
        <v>519</v>
      </c>
    </row>
    <row r="73" ht="45.0" customHeight="true">
      <c r="A73" t="s" s="4">
        <v>425</v>
      </c>
      <c r="B73" t="s" s="4">
        <v>938</v>
      </c>
      <c r="C73" t="s" s="4">
        <v>857</v>
      </c>
      <c r="D73" t="s" s="4">
        <v>521</v>
      </c>
      <c r="E73" t="s" s="4">
        <v>511</v>
      </c>
      <c r="F73" t="s" s="4">
        <v>512</v>
      </c>
      <c r="G73" t="s" s="4">
        <v>513</v>
      </c>
      <c r="H73" t="s" s="4">
        <v>514</v>
      </c>
      <c r="I73" t="s" s="4">
        <v>515</v>
      </c>
      <c r="J73" t="s" s="4">
        <v>516</v>
      </c>
      <c r="K73" t="s" s="4">
        <v>6</v>
      </c>
      <c r="L73" t="s" s="4">
        <v>517</v>
      </c>
      <c r="M73" t="s" s="4">
        <v>13</v>
      </c>
      <c r="N73" t="s" s="4">
        <v>517</v>
      </c>
      <c r="O73" t="s" s="4">
        <v>9</v>
      </c>
      <c r="P73" t="s" s="4">
        <v>518</v>
      </c>
      <c r="Q73" t="s" s="4">
        <v>519</v>
      </c>
    </row>
    <row r="74" ht="45.0" customHeight="true">
      <c r="A74" t="s" s="4">
        <v>427</v>
      </c>
      <c r="B74" t="s" s="4">
        <v>939</v>
      </c>
      <c r="C74" t="s" s="4">
        <v>857</v>
      </c>
      <c r="D74" t="s" s="4">
        <v>521</v>
      </c>
      <c r="E74" t="s" s="4">
        <v>511</v>
      </c>
      <c r="F74" t="s" s="4">
        <v>512</v>
      </c>
      <c r="G74" t="s" s="4">
        <v>513</v>
      </c>
      <c r="H74" t="s" s="4">
        <v>514</v>
      </c>
      <c r="I74" t="s" s="4">
        <v>515</v>
      </c>
      <c r="J74" t="s" s="4">
        <v>516</v>
      </c>
      <c r="K74" t="s" s="4">
        <v>6</v>
      </c>
      <c r="L74" t="s" s="4">
        <v>517</v>
      </c>
      <c r="M74" t="s" s="4">
        <v>13</v>
      </c>
      <c r="N74" t="s" s="4">
        <v>517</v>
      </c>
      <c r="O74" t="s" s="4">
        <v>9</v>
      </c>
      <c r="P74" t="s" s="4">
        <v>518</v>
      </c>
      <c r="Q74" t="s" s="4">
        <v>519</v>
      </c>
    </row>
    <row r="75" ht="45.0" customHeight="true">
      <c r="A75" t="s" s="4">
        <v>429</v>
      </c>
      <c r="B75" t="s" s="4">
        <v>940</v>
      </c>
      <c r="C75" t="s" s="4">
        <v>857</v>
      </c>
      <c r="D75" t="s" s="4">
        <v>521</v>
      </c>
      <c r="E75" t="s" s="4">
        <v>511</v>
      </c>
      <c r="F75" t="s" s="4">
        <v>512</v>
      </c>
      <c r="G75" t="s" s="4">
        <v>513</v>
      </c>
      <c r="H75" t="s" s="4">
        <v>514</v>
      </c>
      <c r="I75" t="s" s="4">
        <v>515</v>
      </c>
      <c r="J75" t="s" s="4">
        <v>516</v>
      </c>
      <c r="K75" t="s" s="4">
        <v>6</v>
      </c>
      <c r="L75" t="s" s="4">
        <v>517</v>
      </c>
      <c r="M75" t="s" s="4">
        <v>13</v>
      </c>
      <c r="N75" t="s" s="4">
        <v>517</v>
      </c>
      <c r="O75" t="s" s="4">
        <v>9</v>
      </c>
      <c r="P75" t="s" s="4">
        <v>518</v>
      </c>
      <c r="Q75" t="s" s="4">
        <v>519</v>
      </c>
    </row>
    <row r="76" ht="45.0" customHeight="true">
      <c r="A76" t="s" s="4">
        <v>431</v>
      </c>
      <c r="B76" t="s" s="4">
        <v>941</v>
      </c>
      <c r="C76" t="s" s="4">
        <v>864</v>
      </c>
      <c r="D76" t="s" s="4">
        <v>865</v>
      </c>
      <c r="E76" t="s" s="4">
        <v>529</v>
      </c>
      <c r="F76" t="s" s="4">
        <v>530</v>
      </c>
      <c r="G76" t="s" s="4">
        <v>531</v>
      </c>
      <c r="H76" t="s" s="4">
        <v>866</v>
      </c>
      <c r="I76" t="s" s="4">
        <v>515</v>
      </c>
      <c r="J76" t="s" s="4">
        <v>867</v>
      </c>
      <c r="K76" t="s" s="4">
        <v>6</v>
      </c>
      <c r="L76" t="s" s="4">
        <v>517</v>
      </c>
      <c r="M76" t="s" s="4">
        <v>13</v>
      </c>
      <c r="N76" t="s" s="4">
        <v>517</v>
      </c>
      <c r="O76" t="s" s="4">
        <v>9</v>
      </c>
      <c r="P76" t="s" s="4">
        <v>518</v>
      </c>
      <c r="Q76" t="s" s="4">
        <v>868</v>
      </c>
    </row>
    <row r="77" ht="45.0" customHeight="true">
      <c r="A77" t="s" s="4">
        <v>433</v>
      </c>
      <c r="B77" t="s" s="4">
        <v>942</v>
      </c>
      <c r="C77" t="s" s="4">
        <v>864</v>
      </c>
      <c r="D77" t="s" s="4">
        <v>865</v>
      </c>
      <c r="E77" t="s" s="4">
        <v>529</v>
      </c>
      <c r="F77" t="s" s="4">
        <v>530</v>
      </c>
      <c r="G77" t="s" s="4">
        <v>531</v>
      </c>
      <c r="H77" t="s" s="4">
        <v>866</v>
      </c>
      <c r="I77" t="s" s="4">
        <v>515</v>
      </c>
      <c r="J77" t="s" s="4">
        <v>867</v>
      </c>
      <c r="K77" t="s" s="4">
        <v>6</v>
      </c>
      <c r="L77" t="s" s="4">
        <v>517</v>
      </c>
      <c r="M77" t="s" s="4">
        <v>13</v>
      </c>
      <c r="N77" t="s" s="4">
        <v>517</v>
      </c>
      <c r="O77" t="s" s="4">
        <v>9</v>
      </c>
      <c r="P77" t="s" s="4">
        <v>518</v>
      </c>
      <c r="Q77" t="s" s="4">
        <v>868</v>
      </c>
    </row>
    <row r="78" ht="45.0" customHeight="true">
      <c r="A78" t="s" s="4">
        <v>435</v>
      </c>
      <c r="B78" t="s" s="4">
        <v>943</v>
      </c>
      <c r="C78" t="s" s="4">
        <v>871</v>
      </c>
      <c r="D78" t="s" s="4">
        <v>872</v>
      </c>
      <c r="E78" t="s" s="4">
        <v>529</v>
      </c>
      <c r="F78" t="s" s="4">
        <v>530</v>
      </c>
      <c r="G78" t="s" s="4">
        <v>531</v>
      </c>
      <c r="H78" t="s" s="4">
        <v>866</v>
      </c>
      <c r="I78" t="s" s="4">
        <v>515</v>
      </c>
      <c r="J78" t="s" s="4">
        <v>867</v>
      </c>
      <c r="K78" t="s" s="4">
        <v>6</v>
      </c>
      <c r="L78" t="s" s="4">
        <v>517</v>
      </c>
      <c r="M78" t="s" s="4">
        <v>13</v>
      </c>
      <c r="N78" t="s" s="4">
        <v>517</v>
      </c>
      <c r="O78" t="s" s="4">
        <v>9</v>
      </c>
      <c r="P78" t="s" s="4">
        <v>518</v>
      </c>
      <c r="Q78" t="s" s="4">
        <v>868</v>
      </c>
    </row>
    <row r="79" ht="45.0" customHeight="true">
      <c r="A79" t="s" s="4">
        <v>437</v>
      </c>
      <c r="B79" t="s" s="4">
        <v>944</v>
      </c>
      <c r="C79" t="s" s="4">
        <v>287</v>
      </c>
      <c r="D79" t="s" s="4">
        <v>287</v>
      </c>
      <c r="E79" t="s" s="4">
        <v>511</v>
      </c>
      <c r="F79" t="s" s="4">
        <v>512</v>
      </c>
      <c r="G79" t="s" s="4">
        <v>543</v>
      </c>
      <c r="H79" t="s" s="4">
        <v>513</v>
      </c>
      <c r="I79" t="s" s="4">
        <v>515</v>
      </c>
      <c r="J79" t="s" s="4">
        <v>516</v>
      </c>
      <c r="K79" t="s" s="4">
        <v>9</v>
      </c>
      <c r="L79" t="s" s="4">
        <v>518</v>
      </c>
      <c r="M79" t="s" s="4">
        <v>9</v>
      </c>
      <c r="N79" t="s" s="4">
        <v>517</v>
      </c>
      <c r="O79" t="s" s="4">
        <v>13</v>
      </c>
      <c r="P79" t="s" s="4">
        <v>518</v>
      </c>
      <c r="Q79" t="s" s="4">
        <v>519</v>
      </c>
    </row>
    <row r="80" ht="45.0" customHeight="true">
      <c r="A80" t="s" s="4">
        <v>443</v>
      </c>
      <c r="B80" t="s" s="4">
        <v>945</v>
      </c>
      <c r="C80" t="s" s="4">
        <v>822</v>
      </c>
      <c r="D80" t="s" s="4">
        <v>621</v>
      </c>
      <c r="E80" t="s" s="4">
        <v>511</v>
      </c>
      <c r="F80" t="s" s="4">
        <v>512</v>
      </c>
      <c r="G80" t="s" s="4">
        <v>513</v>
      </c>
      <c r="H80" t="s" s="4">
        <v>209</v>
      </c>
      <c r="I80" t="s" s="4">
        <v>515</v>
      </c>
      <c r="J80" t="s" s="4">
        <v>516</v>
      </c>
      <c r="K80" t="s" s="4">
        <v>209</v>
      </c>
      <c r="L80" t="s" s="4">
        <v>518</v>
      </c>
      <c r="M80" t="s" s="4">
        <v>209</v>
      </c>
      <c r="N80" t="s" s="4">
        <v>517</v>
      </c>
      <c r="O80" t="s" s="4">
        <v>209</v>
      </c>
      <c r="P80" t="s" s="4">
        <v>875</v>
      </c>
      <c r="Q80" t="s" s="4">
        <v>519</v>
      </c>
    </row>
    <row r="81" ht="45.0" customHeight="true">
      <c r="A81" t="s" s="4">
        <v>447</v>
      </c>
      <c r="B81" t="s" s="4">
        <v>946</v>
      </c>
      <c r="C81" t="s" s="4">
        <v>748</v>
      </c>
      <c r="D81" t="s" s="4">
        <v>546</v>
      </c>
      <c r="E81" t="s" s="4">
        <v>511</v>
      </c>
      <c r="F81" t="s" s="4">
        <v>512</v>
      </c>
      <c r="G81" t="s" s="4">
        <v>543</v>
      </c>
      <c r="H81" t="s" s="4">
        <v>877</v>
      </c>
      <c r="I81" t="s" s="4">
        <v>515</v>
      </c>
      <c r="J81" t="s" s="4">
        <v>516</v>
      </c>
      <c r="K81" t="s" s="4">
        <v>9</v>
      </c>
      <c r="L81" t="s" s="4">
        <v>518</v>
      </c>
      <c r="M81" t="s" s="4">
        <v>13</v>
      </c>
      <c r="N81" t="s" s="4">
        <v>517</v>
      </c>
      <c r="O81" t="s" s="4">
        <v>9</v>
      </c>
      <c r="P81" t="s" s="4">
        <v>518</v>
      </c>
      <c r="Q81" t="s" s="4">
        <v>519</v>
      </c>
    </row>
    <row r="82" ht="45.0" customHeight="true">
      <c r="A82" t="s" s="4">
        <v>450</v>
      </c>
      <c r="B82" t="s" s="4">
        <v>947</v>
      </c>
      <c r="C82" t="s" s="4">
        <v>287</v>
      </c>
      <c r="D82" t="s" s="4">
        <v>287</v>
      </c>
      <c r="E82" t="s" s="4">
        <v>511</v>
      </c>
      <c r="F82" t="s" s="4">
        <v>512</v>
      </c>
      <c r="G82" t="s" s="4">
        <v>543</v>
      </c>
      <c r="H82" t="s" s="4">
        <v>513</v>
      </c>
      <c r="I82" t="s" s="4">
        <v>515</v>
      </c>
      <c r="J82" t="s" s="4">
        <v>516</v>
      </c>
      <c r="K82" t="s" s="4">
        <v>9</v>
      </c>
      <c r="L82" t="s" s="4">
        <v>518</v>
      </c>
      <c r="M82" t="s" s="4">
        <v>9</v>
      </c>
      <c r="N82" t="s" s="4">
        <v>517</v>
      </c>
      <c r="O82" t="s" s="4">
        <v>13</v>
      </c>
      <c r="P82" t="s" s="4">
        <v>518</v>
      </c>
      <c r="Q82" t="s" s="4">
        <v>519</v>
      </c>
    </row>
    <row r="83" ht="45.0" customHeight="true">
      <c r="A83" t="s" s="4">
        <v>454</v>
      </c>
      <c r="B83" t="s" s="4">
        <v>948</v>
      </c>
      <c r="C83" t="s" s="4">
        <v>879</v>
      </c>
      <c r="D83" t="s" s="4">
        <v>886</v>
      </c>
      <c r="E83" t="s" s="4">
        <v>511</v>
      </c>
      <c r="F83" t="s" s="4">
        <v>512</v>
      </c>
      <c r="G83" t="s" s="4">
        <v>543</v>
      </c>
      <c r="H83" t="s" s="4">
        <v>209</v>
      </c>
      <c r="I83" t="s" s="4">
        <v>515</v>
      </c>
      <c r="J83" t="s" s="4">
        <v>516</v>
      </c>
      <c r="K83" t="s" s="4">
        <v>9</v>
      </c>
      <c r="L83" t="s" s="4">
        <v>518</v>
      </c>
      <c r="M83" t="s" s="4">
        <v>13</v>
      </c>
      <c r="N83" t="s" s="4">
        <v>517</v>
      </c>
      <c r="O83" t="s" s="4">
        <v>9</v>
      </c>
      <c r="P83" t="s" s="4">
        <v>518</v>
      </c>
      <c r="Q83" t="s" s="4">
        <v>519</v>
      </c>
    </row>
    <row r="84" ht="45.0" customHeight="true">
      <c r="A84" t="s" s="4">
        <v>458</v>
      </c>
      <c r="B84" t="s" s="4">
        <v>949</v>
      </c>
      <c r="C84" t="s" s="4">
        <v>857</v>
      </c>
      <c r="D84" t="s" s="4">
        <v>521</v>
      </c>
      <c r="E84" t="s" s="4">
        <v>511</v>
      </c>
      <c r="F84" t="s" s="4">
        <v>512</v>
      </c>
      <c r="G84" t="s" s="4">
        <v>513</v>
      </c>
      <c r="H84" t="s" s="4">
        <v>514</v>
      </c>
      <c r="I84" t="s" s="4">
        <v>515</v>
      </c>
      <c r="J84" t="s" s="4">
        <v>516</v>
      </c>
      <c r="K84" t="s" s="4">
        <v>6</v>
      </c>
      <c r="L84" t="s" s="4">
        <v>517</v>
      </c>
      <c r="M84" t="s" s="4">
        <v>13</v>
      </c>
      <c r="N84" t="s" s="4">
        <v>517</v>
      </c>
      <c r="O84" t="s" s="4">
        <v>9</v>
      </c>
      <c r="P84" t="s" s="4">
        <v>518</v>
      </c>
      <c r="Q84" t="s" s="4">
        <v>519</v>
      </c>
    </row>
    <row r="85" ht="45.0" customHeight="true">
      <c r="A85" t="s" s="4">
        <v>461</v>
      </c>
      <c r="B85" t="s" s="4">
        <v>950</v>
      </c>
      <c r="C85" t="s" s="4">
        <v>857</v>
      </c>
      <c r="D85" t="s" s="4">
        <v>521</v>
      </c>
      <c r="E85" t="s" s="4">
        <v>511</v>
      </c>
      <c r="F85" t="s" s="4">
        <v>512</v>
      </c>
      <c r="G85" t="s" s="4">
        <v>513</v>
      </c>
      <c r="H85" t="s" s="4">
        <v>514</v>
      </c>
      <c r="I85" t="s" s="4">
        <v>515</v>
      </c>
      <c r="J85" t="s" s="4">
        <v>516</v>
      </c>
      <c r="K85" t="s" s="4">
        <v>6</v>
      </c>
      <c r="L85" t="s" s="4">
        <v>517</v>
      </c>
      <c r="M85" t="s" s="4">
        <v>13</v>
      </c>
      <c r="N85" t="s" s="4">
        <v>517</v>
      </c>
      <c r="O85" t="s" s="4">
        <v>9</v>
      </c>
      <c r="P85" t="s" s="4">
        <v>518</v>
      </c>
      <c r="Q85" t="s" s="4">
        <v>519</v>
      </c>
    </row>
    <row r="86" ht="45.0" customHeight="true">
      <c r="A86" t="s" s="4">
        <v>463</v>
      </c>
      <c r="B86" t="s" s="4">
        <v>951</v>
      </c>
      <c r="C86" t="s" s="4">
        <v>857</v>
      </c>
      <c r="D86" t="s" s="4">
        <v>521</v>
      </c>
      <c r="E86" t="s" s="4">
        <v>511</v>
      </c>
      <c r="F86" t="s" s="4">
        <v>512</v>
      </c>
      <c r="G86" t="s" s="4">
        <v>513</v>
      </c>
      <c r="H86" t="s" s="4">
        <v>514</v>
      </c>
      <c r="I86" t="s" s="4">
        <v>515</v>
      </c>
      <c r="J86" t="s" s="4">
        <v>516</v>
      </c>
      <c r="K86" t="s" s="4">
        <v>6</v>
      </c>
      <c r="L86" t="s" s="4">
        <v>517</v>
      </c>
      <c r="M86" t="s" s="4">
        <v>13</v>
      </c>
      <c r="N86" t="s" s="4">
        <v>517</v>
      </c>
      <c r="O86" t="s" s="4">
        <v>9</v>
      </c>
      <c r="P86" t="s" s="4">
        <v>518</v>
      </c>
      <c r="Q86" t="s" s="4">
        <v>519</v>
      </c>
    </row>
    <row r="87" ht="45.0" customHeight="true">
      <c r="A87" t="s" s="4">
        <v>465</v>
      </c>
      <c r="B87" t="s" s="4">
        <v>952</v>
      </c>
      <c r="C87" t="s" s="4">
        <v>857</v>
      </c>
      <c r="D87" t="s" s="4">
        <v>521</v>
      </c>
      <c r="E87" t="s" s="4">
        <v>511</v>
      </c>
      <c r="F87" t="s" s="4">
        <v>512</v>
      </c>
      <c r="G87" t="s" s="4">
        <v>513</v>
      </c>
      <c r="H87" t="s" s="4">
        <v>514</v>
      </c>
      <c r="I87" t="s" s="4">
        <v>515</v>
      </c>
      <c r="J87" t="s" s="4">
        <v>516</v>
      </c>
      <c r="K87" t="s" s="4">
        <v>6</v>
      </c>
      <c r="L87" t="s" s="4">
        <v>517</v>
      </c>
      <c r="M87" t="s" s="4">
        <v>13</v>
      </c>
      <c r="N87" t="s" s="4">
        <v>517</v>
      </c>
      <c r="O87" t="s" s="4">
        <v>9</v>
      </c>
      <c r="P87" t="s" s="4">
        <v>518</v>
      </c>
      <c r="Q87" t="s" s="4">
        <v>519</v>
      </c>
    </row>
    <row r="88" ht="45.0" customHeight="true">
      <c r="A88" t="s" s="4">
        <v>467</v>
      </c>
      <c r="B88" t="s" s="4">
        <v>953</v>
      </c>
      <c r="C88" t="s" s="4">
        <v>857</v>
      </c>
      <c r="D88" t="s" s="4">
        <v>521</v>
      </c>
      <c r="E88" t="s" s="4">
        <v>511</v>
      </c>
      <c r="F88" t="s" s="4">
        <v>512</v>
      </c>
      <c r="G88" t="s" s="4">
        <v>513</v>
      </c>
      <c r="H88" t="s" s="4">
        <v>514</v>
      </c>
      <c r="I88" t="s" s="4">
        <v>515</v>
      </c>
      <c r="J88" t="s" s="4">
        <v>516</v>
      </c>
      <c r="K88" t="s" s="4">
        <v>6</v>
      </c>
      <c r="L88" t="s" s="4">
        <v>517</v>
      </c>
      <c r="M88" t="s" s="4">
        <v>13</v>
      </c>
      <c r="N88" t="s" s="4">
        <v>517</v>
      </c>
      <c r="O88" t="s" s="4">
        <v>9</v>
      </c>
      <c r="P88" t="s" s="4">
        <v>518</v>
      </c>
      <c r="Q88" t="s" s="4">
        <v>519</v>
      </c>
    </row>
    <row r="89" ht="45.0" customHeight="true">
      <c r="A89" t="s" s="4">
        <v>469</v>
      </c>
      <c r="B89" t="s" s="4">
        <v>954</v>
      </c>
      <c r="C89" t="s" s="4">
        <v>857</v>
      </c>
      <c r="D89" t="s" s="4">
        <v>521</v>
      </c>
      <c r="E89" t="s" s="4">
        <v>511</v>
      </c>
      <c r="F89" t="s" s="4">
        <v>512</v>
      </c>
      <c r="G89" t="s" s="4">
        <v>513</v>
      </c>
      <c r="H89" t="s" s="4">
        <v>514</v>
      </c>
      <c r="I89" t="s" s="4">
        <v>515</v>
      </c>
      <c r="J89" t="s" s="4">
        <v>516</v>
      </c>
      <c r="K89" t="s" s="4">
        <v>6</v>
      </c>
      <c r="L89" t="s" s="4">
        <v>517</v>
      </c>
      <c r="M89" t="s" s="4">
        <v>13</v>
      </c>
      <c r="N89" t="s" s="4">
        <v>517</v>
      </c>
      <c r="O89" t="s" s="4">
        <v>9</v>
      </c>
      <c r="P89" t="s" s="4">
        <v>518</v>
      </c>
      <c r="Q89" t="s" s="4">
        <v>519</v>
      </c>
    </row>
    <row r="90" ht="45.0" customHeight="true">
      <c r="A90" t="s" s="4">
        <v>471</v>
      </c>
      <c r="B90" t="s" s="4">
        <v>955</v>
      </c>
      <c r="C90" t="s" s="4">
        <v>864</v>
      </c>
      <c r="D90" t="s" s="4">
        <v>865</v>
      </c>
      <c r="E90" t="s" s="4">
        <v>529</v>
      </c>
      <c r="F90" t="s" s="4">
        <v>530</v>
      </c>
      <c r="G90" t="s" s="4">
        <v>531</v>
      </c>
      <c r="H90" t="s" s="4">
        <v>866</v>
      </c>
      <c r="I90" t="s" s="4">
        <v>515</v>
      </c>
      <c r="J90" t="s" s="4">
        <v>867</v>
      </c>
      <c r="K90" t="s" s="4">
        <v>6</v>
      </c>
      <c r="L90" t="s" s="4">
        <v>517</v>
      </c>
      <c r="M90" t="s" s="4">
        <v>13</v>
      </c>
      <c r="N90" t="s" s="4">
        <v>517</v>
      </c>
      <c r="O90" t="s" s="4">
        <v>9</v>
      </c>
      <c r="P90" t="s" s="4">
        <v>518</v>
      </c>
      <c r="Q90" t="s" s="4">
        <v>868</v>
      </c>
    </row>
    <row r="91" ht="45.0" customHeight="true">
      <c r="A91" t="s" s="4">
        <v>473</v>
      </c>
      <c r="B91" t="s" s="4">
        <v>956</v>
      </c>
      <c r="C91" t="s" s="4">
        <v>864</v>
      </c>
      <c r="D91" t="s" s="4">
        <v>865</v>
      </c>
      <c r="E91" t="s" s="4">
        <v>529</v>
      </c>
      <c r="F91" t="s" s="4">
        <v>530</v>
      </c>
      <c r="G91" t="s" s="4">
        <v>531</v>
      </c>
      <c r="H91" t="s" s="4">
        <v>866</v>
      </c>
      <c r="I91" t="s" s="4">
        <v>515</v>
      </c>
      <c r="J91" t="s" s="4">
        <v>867</v>
      </c>
      <c r="K91" t="s" s="4">
        <v>6</v>
      </c>
      <c r="L91" t="s" s="4">
        <v>517</v>
      </c>
      <c r="M91" t="s" s="4">
        <v>13</v>
      </c>
      <c r="N91" t="s" s="4">
        <v>517</v>
      </c>
      <c r="O91" t="s" s="4">
        <v>9</v>
      </c>
      <c r="P91" t="s" s="4">
        <v>518</v>
      </c>
      <c r="Q91" t="s" s="4">
        <v>868</v>
      </c>
    </row>
    <row r="92" ht="45.0" customHeight="true">
      <c r="A92" t="s" s="4">
        <v>475</v>
      </c>
      <c r="B92" t="s" s="4">
        <v>957</v>
      </c>
      <c r="C92" t="s" s="4">
        <v>871</v>
      </c>
      <c r="D92" t="s" s="4">
        <v>872</v>
      </c>
      <c r="E92" t="s" s="4">
        <v>529</v>
      </c>
      <c r="F92" t="s" s="4">
        <v>530</v>
      </c>
      <c r="G92" t="s" s="4">
        <v>531</v>
      </c>
      <c r="H92" t="s" s="4">
        <v>866</v>
      </c>
      <c r="I92" t="s" s="4">
        <v>515</v>
      </c>
      <c r="J92" t="s" s="4">
        <v>867</v>
      </c>
      <c r="K92" t="s" s="4">
        <v>6</v>
      </c>
      <c r="L92" t="s" s="4">
        <v>517</v>
      </c>
      <c r="M92" t="s" s="4">
        <v>13</v>
      </c>
      <c r="N92" t="s" s="4">
        <v>517</v>
      </c>
      <c r="O92" t="s" s="4">
        <v>9</v>
      </c>
      <c r="P92" t="s" s="4">
        <v>518</v>
      </c>
      <c r="Q92" t="s" s="4">
        <v>868</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650</v>
      </c>
    </row>
    <row r="2">
      <c r="A2" t="s">
        <v>644</v>
      </c>
    </row>
    <row r="3">
      <c r="A3" t="s">
        <v>643</v>
      </c>
    </row>
    <row r="4">
      <c r="A4" t="s">
        <v>635</v>
      </c>
    </row>
    <row r="5">
      <c r="A5" t="s">
        <v>638</v>
      </c>
    </row>
    <row r="6">
      <c r="A6" t="s">
        <v>636</v>
      </c>
    </row>
    <row r="7">
      <c r="A7" t="s">
        <v>529</v>
      </c>
    </row>
    <row r="8">
      <c r="A8" t="s">
        <v>634</v>
      </c>
    </row>
    <row r="9">
      <c r="A9" t="s">
        <v>639</v>
      </c>
    </row>
    <row r="10">
      <c r="A10" t="s">
        <v>641</v>
      </c>
    </row>
    <row r="11">
      <c r="A11" t="s">
        <v>655</v>
      </c>
    </row>
    <row r="12">
      <c r="A12" t="s">
        <v>642</v>
      </c>
    </row>
    <row r="13">
      <c r="A13" t="s">
        <v>958</v>
      </c>
    </row>
    <row r="14">
      <c r="A14" t="s">
        <v>676</v>
      </c>
    </row>
    <row r="15">
      <c r="A15" t="s">
        <v>652</v>
      </c>
    </row>
    <row r="16">
      <c r="A16" t="s">
        <v>647</v>
      </c>
    </row>
    <row r="17">
      <c r="A17" t="s">
        <v>654</v>
      </c>
    </row>
    <row r="18">
      <c r="A18" t="s">
        <v>653</v>
      </c>
    </row>
    <row r="19">
      <c r="A19" t="s">
        <v>640</v>
      </c>
    </row>
    <row r="20">
      <c r="A20" t="s">
        <v>649</v>
      </c>
    </row>
    <row r="21">
      <c r="A21" t="s">
        <v>648</v>
      </c>
    </row>
    <row r="22">
      <c r="A22" t="s">
        <v>637</v>
      </c>
    </row>
    <row r="23">
      <c r="A23" t="s">
        <v>959</v>
      </c>
    </row>
    <row r="24">
      <c r="A24" t="s">
        <v>645</v>
      </c>
    </row>
    <row r="25">
      <c r="A25" t="s">
        <v>646</v>
      </c>
    </row>
    <row r="26">
      <c r="A26" t="s">
        <v>511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2024-02-03T00:19:40Z</dcterms:created>
  <dc:creator>Apache POI</dc:creator>
</cp:coreProperties>
</file>