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565058" r:id="rId4" sheetId="2"/>
    <sheet name="Tabla_473119" r:id="rId5" sheetId="3"/>
    <sheet name="Hidden_1_Tabla_473119" r:id="rId6" sheetId="4"/>
    <sheet name="Hidden_2_Tabla_473119" r:id="rId7" sheetId="5"/>
    <sheet name="Hidden_3_Tabla_473119" r:id="rId8" sheetId="6"/>
    <sheet name="Tabla_473121" r:id="rId9" sheetId="7"/>
    <sheet name="Tabla_565060" r:id="rId10" sheetId="8"/>
    <sheet name="Hidden_1_Tabla_565060" r:id="rId11" sheetId="9"/>
    <sheet name="Hidden_2_Tabla_565060" r:id="rId12" sheetId="10"/>
    <sheet name="Hidden_3_Tabla_565060" r:id="rId13" sheetId="11"/>
    <sheet name="Tabla_566027" r:id="rId14" sheetId="12"/>
    <sheet name="Hidden_1_Tabla_566027" r:id="rId15" sheetId="13"/>
    <sheet name="Hidden_2_Tabla_566027" r:id="rId16" sheetId="14"/>
    <sheet name="Hidden_3_Tabla_566027" r:id="rId17" sheetId="15"/>
    <sheet name="Tabla_473120" r:id="rId18" sheetId="16"/>
    <sheet name="Hidden_1_Tabla_473120" r:id="rId19" sheetId="17"/>
    <sheet name="Hidden_2_Tabla_473120" r:id="rId20" sheetId="18"/>
    <sheet name="Hidden_3_Tabla_473120" r:id="rId21" sheetId="19"/>
  </sheets>
  <definedNames>
    <definedName name="Hidden_1_Tabla_4731192">Hidden_1_Tabla_473119!$A$1:$A$26</definedName>
    <definedName name="Hidden_2_Tabla_4731196">Hidden_2_Tabla_473119!$A$1:$A$41</definedName>
    <definedName name="Hidden_3_Tabla_47311913">Hidden_3_Tabla_473119!$A$1:$A$32</definedName>
    <definedName name="Hidden_1_Tabla_5650604">Hidden_1_Tabla_565060!$A$1:$A$26</definedName>
    <definedName name="Hidden_2_Tabla_5650608">Hidden_2_Tabla_565060!$A$1:$A$41</definedName>
    <definedName name="Hidden_3_Tabla_56506015">Hidden_3_Tabla_565060!$A$1:$A$32</definedName>
    <definedName name="Hidden_1_Tabla_5660274">Hidden_1_Tabla_566027!$A$1:$A$26</definedName>
    <definedName name="Hidden_2_Tabla_5660278">Hidden_2_Tabla_566027!$A$1:$A$41</definedName>
    <definedName name="Hidden_3_Tabla_56602715">Hidden_3_Tabla_566027!$A$1:$A$32</definedName>
    <definedName name="Hidden_1_Tabla_4731204">Hidden_1_Tabla_473120!$A$1:$A$26</definedName>
    <definedName name="Hidden_2_Tabla_4731208">Hidden_2_Tabla_473120!$A$1:$A$41</definedName>
    <definedName name="Hidden_3_Tabla_47312015">Hidden_3_Tabla_473120!$A$1:$A$32</definedName>
  </definedNames>
</workbook>
</file>

<file path=xl/sharedStrings.xml><?xml version="1.0" encoding="utf-8"?>
<sst xmlns="http://schemas.openxmlformats.org/spreadsheetml/2006/main" count="5980" uniqueCount="892">
  <si>
    <t>51120</t>
  </si>
  <si>
    <t>TÍTULO</t>
  </si>
  <si>
    <t>NOMBRE CORTO</t>
  </si>
  <si>
    <t>DESCRIPCIÓN</t>
  </si>
  <si>
    <t>Trámites ofrecidos</t>
  </si>
  <si>
    <t>A121Fr20_Trámites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</si>
  <si>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</si>
  <si>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</si>
  <si>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</si>
  <si>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</si>
  <si>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</si>
  <si>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</si>
  <si>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</si>
  <si>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</si>
  <si>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</si>
  <si>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</si>
  <si>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</si>
  <si>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</si>
  <si>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</si>
  <si>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</si>
  <si>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</si>
  <si>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</si>
  <si>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</si>
  <si>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</si>
  <si>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</si>
  <si>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</si>
  <si>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</si>
  <si>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</si>
  <si>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</si>
  <si>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</si>
  <si>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</si>
  <si>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</si>
  <si>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</si>
  <si>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</si>
  <si>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</si>
  <si>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</si>
  <si>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</si>
  <si>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</si>
  <si>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</si>
  <si>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</si>
  <si>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</si>
  <si>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</si>
  <si>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</si>
  <si>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</si>
  <si>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</si>
  <si>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</si>
  <si>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</si>
  <si>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</si>
  <si>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</si>
  <si>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</si>
  <si>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</si>
  <si>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</si>
  <si>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</si>
  <si>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</si>
  <si>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</si>
  <si>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</si>
  <si>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</si>
  <si>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</si>
  <si>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</si>
  <si>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</si>
  <si>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</si>
  <si>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</si>
  <si>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</si>
  <si>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</si>
  <si>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</si>
  <si>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</si>
  <si>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</si>
  <si>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</si>
  <si>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</si>
  <si>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</si>
  <si>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</si>
  <si>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</si>
  <si>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</si>
  <si>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</si>
  <si>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</si>
  <si>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</si>
  <si>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CF50CBFAEA56A8CB5E99B74A3E2A0495</t>
  </si>
  <si>
    <t>Ejercer su derecho de Acceso, Rectificación, Cancelación u Oposición de Datos Personales. En términos del artículo 53 de la Ley de Protección de Datos Personales en Posesión de Sujetos Obligados de la Ciudad de México, podrá interponer recurso de revisión el interesado que se considere agraviado por la resolución definitiva, que recaiga a su solicitud de acceso, rectificación, cancelación u oposición o ante la omisión de la respuesta.</t>
  </si>
  <si>
    <t>Sólo el interesado o representante legal</t>
  </si>
  <si>
    <t>http://www.infodf.org.mx/index.php/solicita-informacion-publica/%C2%BFqu%C3%A9-hacer-si-me-niegan-la-informaci%C3%B3n.html</t>
  </si>
  <si>
    <t>Acuse de solicitud, en su caso respuesta</t>
  </si>
  <si>
    <t>Los particulares podrán impugnar las determinaciones o resoluciones del Instituto ante el Instituto Nacional o ante el Poder Judicial de la Federación; pero no podrán agotar simultáneamente ambas vías, acorde al artículo 105 de la Ley de Protección de Datos Personales en Posesión de Sejuetos Obligados de la Ciudad de México.</t>
  </si>
  <si>
    <t>2023</t>
  </si>
  <si>
    <t>01/01/2023</t>
  </si>
  <si>
    <t>31/03/2023</t>
  </si>
  <si>
    <t>Recurso de revisión en materia de Datos Personales</t>
  </si>
  <si>
    <t>Presencial y/o en línea</t>
  </si>
  <si>
    <t>http://www.infodf.org.mx/iaipdf/doctos/formato_rec_revision.pdf</t>
  </si>
  <si>
    <t>21/11/2017</t>
  </si>
  <si>
    <t>Prevención del recurso de revisión: dentro de los 3 días hábiles siguientes a la presentación del recurso de revisión. El Instituto resolverá el recurso de revisión en un plazo de 30 días, contados a partir de la admisión del mismo. El plazo anterior podrá ampliarse hasta por un periodo de 10 días.</t>
  </si>
  <si>
    <t>Cinco días hábiles</t>
  </si>
  <si>
    <t>10 días hábiles</t>
  </si>
  <si>
    <t>48668192</t>
  </si>
  <si>
    <t>30 días hábiles</t>
  </si>
  <si>
    <t>0</t>
  </si>
  <si>
    <t>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</si>
  <si>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Artículos 94, 95, 96, 97 y 103 de la Ley General de Protección de Datos en Posesión de los Sujetos Obligados; y 82, 83, 84, 85, con los requisitos marcados en el 92 de la Ley de Protección de Datos en Posesión de los Sujetos Obligados de la Ciudad de México</t>
  </si>
  <si>
    <t>https://www.plataformadetransparencia.org.mx/</t>
  </si>
  <si>
    <t>Dirección Ejecutiva de Asuntos Jurídicos / Unidad de Transparencia</t>
  </si>
  <si>
    <t/>
  </si>
  <si>
    <t>4BC55E570ABB59F0BBEA71F23E28DC15</t>
  </si>
  <si>
    <t>Mediante la presentación de las solicitudes a datos personales, el usuario (que acreedite su personalidad o representación legar) puede rectificarla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</si>
  <si>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Toda persona interesada  en rectificar los datos personales en posesión de los Sujetos Obligados de la Ciudad de México</t>
  </si>
  <si>
    <t>http://www.infomexdf.org.mx/InfomexDF/Archivos/DocGuia/infografia%20INFOMEX%207%20pasos.pdf</t>
  </si>
  <si>
    <t>Identificación oficial</t>
  </si>
  <si>
    <t>Recurso de Revisión, de acuerdo al artículo  82, 83, 84, 85, con los requisitos marcados en el 92 de la Ley de Protección de Datos en Posesión de los Sujetos Obligados de la Ciudad de México.</t>
  </si>
  <si>
    <t>Solicitud de Rectificación de Datos Personales</t>
  </si>
  <si>
    <t>Presencial, telefónica y en línea.</t>
  </si>
  <si>
    <t>Http://data.proteccioncivil.cdmx.gob.mx/transparencia/2021/Formato_Rectificacion.pdf</t>
  </si>
  <si>
    <t>Plazos para dar respuesta y notificaciones a las y los solicitantes de acceso, rectificación, cancelación y oposición de datos personales:
Respuesta a la solicitud              15 días hábiles
En su caso, prevención para aclarar o completar la solicitud 5 días hábiles 
Respuesta a la solicitud, en caso de que haya recibido notificación de ampliación de plazo 30 días hábiles
Requerimiento de la documentación probatoria, en caso de las solicitudes de rectificación de datos personales o de no competencia 3 días hábiles</t>
  </si>
  <si>
    <t>48668189</t>
  </si>
  <si>
    <t>Diez días a partir de la notificación de la determinación.</t>
  </si>
  <si>
    <t>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</si>
  <si>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Artículos 6º inciso A de la Constitución Política de los Estados Unidos Mexicanos; artículos 43, 44, 45, 46, 47, 48, 49, 50, Ley de Protección de Datos Personales en Posesión de Sujetos Obligados de la Ciudad de México</t>
  </si>
  <si>
    <t>328D59E076E9DE029757FCFBFACE7EC9</t>
  </si>
  <si>
    <t>Mediante la presentación de las solicitudes a datos personales, el usuario (que acreedite su personalidad o representación legar) puede cancelar 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</si>
  <si>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Toda persona interesada  en cancelar los datos personales en posesión de los Sujetos Obligados de la Ciudad de México</t>
  </si>
  <si>
    <t>Solicitud de Cancelación de Datos Personales</t>
  </si>
  <si>
    <t>Http://data.proteccioncivil.cdmx.gob.mx/transparencia/2021/Formato_Cancelacion.pdf</t>
  </si>
  <si>
    <t>48668190</t>
  </si>
  <si>
    <t>DCCBDC9B61CAA50D295C9F41FE472ED4</t>
  </si>
  <si>
    <t>Mediante la presentación de las solicitudes a datos personales, el usuario (que acreedite su personalidad o representación legar) puede  oponerse al tratamiento de 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</si>
  <si>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Toda persona interesada  en oponerse al tratamiento de los datos personales que poseen los Sujetos Obligados de la Ciudad de México</t>
  </si>
  <si>
    <t>Solicitud de Oposición al tratamiento de Datos Personales</t>
  </si>
  <si>
    <t>Http://data.proteccioncivil.cdmx.gob.mx/transparencia/2021/Formato_Oposicion.pdf</t>
  </si>
  <si>
    <t>48668191</t>
  </si>
  <si>
    <t>3EA393FC385E5D061A55E759A8B0288C</t>
  </si>
  <si>
    <t>Mediante el ingreso de solicitudes de información pública dirigidas a esta  dependencia,  el usuario tiene la posibilidad de acceder a todo archivo, registro o dato contenido en cualquier medio, documento o registro impreso, óptico, electrónico, magnético, físico que se encuentre en poder de esta dependencia que, en ejercicio de sus atribuciones, tengan la obligación de generar en los términos de la Ley de Transparencia, Acceso a la Información Pública y Rendición de Cuentas de la Ciudad de México, siempre y cuando no haya sido previamente clasificada como de acceso restringido.</t>
  </si>
  <si>
    <t>Toda persona</t>
  </si>
  <si>
    <t>Ninguno</t>
  </si>
  <si>
    <t>Recurso de Revisión, de acuerdo al artículo 234 de la Ley de Transparencia, Acceso a la Información Pública y Rendición de Cuentas de la Ciudad de México.</t>
  </si>
  <si>
    <t>Solicitud de Acceso a la Información Pública</t>
  </si>
  <si>
    <t>http://www.infodf.org.mx/iaipdf/doctos/formato_solicitud_inf_pub.pdf</t>
  </si>
  <si>
    <t>Plazos para dar respuesta o enviar notificaciones a las y los solicitantes de información pública:
Respuesta a la solicitud. 9 días hábiles
En su caso, prevención para aclarar o completar la solicitud o bien totalmente competencia de otro sujeto obligado. 3 días hábiles
Respuesta a la solicitud, en caso de que haya recibido notificación de ampliación de plazo. 16 días hábiles
Respuesta a la solicitud, en caso de encontrarse en impresos o electrónicos disponibles. 5 días hábiles</t>
  </si>
  <si>
    <t>Tres días hábiles</t>
  </si>
  <si>
    <t>48668187</t>
  </si>
  <si>
    <t>Sesenta días, contado a partir de que el solicitante hubiere realizado, en su caso, el pago respectivo, el cual deberá efectuarse en un plazo no mayor a sesenta días.
Transcurrido el plazo operará la caducidad del trámite.</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</si>
  <si>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</si>
  <si>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6º inciso A fracción V de la Constitución Política de los Estados Unidos Mexicanos; 8, 13, 45 fracciones II, III, IV y V de la Ley General de Transparencia y Acceso a la Información Pública, y 192, 193, 194, 201, 204, 205, 206, 208, 213, 214 y 219 de la Ley de Transparencia, Acceso a la Información Pública y Rendición de Cuentas de la Ciudad de México.</t>
  </si>
  <si>
    <t>60A087B7419033A876D7F1773566AE79</t>
  </si>
  <si>
    <t>Ejercer su derecho de Acceso a la Información de las obligaciones de transparencia. En términos del artículo 155 de la Ley de Transparencia, Acceso a la información Pública y Rendición de Cuentas de la Ciudad de México, podrá denunciar ante el Instituto la falta de publicación de las obligaciones de transparencia previstas en la presente Ley y demás disposiciones aplicables.</t>
  </si>
  <si>
    <t>Toda persona por sí misma o por medio de representante</t>
  </si>
  <si>
    <t>http://www.infodf.org.mx/nueva_ley/14/1/doctos/PROCDENLTAIPDF.doc</t>
  </si>
  <si>
    <t>El particular podrá impugnar la resolución por la vía del juicio de amparo que corresponda, acorde al artículo 166 de la Ley de Transparencia Acceso a la Información Pública y Rendición de Cuentas de la Ciudad de México.</t>
  </si>
  <si>
    <t>No se genera información adicional.</t>
  </si>
  <si>
    <t>Denuncia por incumplimiento en las obligaciones de transparencia</t>
  </si>
  <si>
    <t>http://www.infodf.org.mx/iaipdf/doctos/formato_denuncia_incumplimiento.pdf</t>
  </si>
  <si>
    <t>Prevención de la denuncia: dentro de los 3 días hábiles siguientes a la presentación del recurso de revisión. El Instituto resolverá la denuncia en un plazo de 15 días, contados a partir de la notificación correspondiente. El sujeto obligado deberá cumplir con la resolución en un plazo de quince días, a partir del día siguiente al que se le notifique la misma.</t>
  </si>
  <si>
    <t>48668185</t>
  </si>
  <si>
    <t>No tiene establecida una vigencia en la normatividad</t>
  </si>
  <si>
    <t>No implica costos</t>
  </si>
  <si>
    <t>Artículos 155, 156, 157, 158, 159, 160, 161, 162, 163, 164 y 165  la Ley de Transparencia, Acceso a la Información Pública y Rendición de Cuentas de la Ciudad de México</t>
  </si>
  <si>
    <t>6410A12E50079288EF0EFED69B323561</t>
  </si>
  <si>
    <t>Ejercer su derecho de acceso a la información y obtener información generada, administrada o en posesión de los Sujetos Obligados</t>
  </si>
  <si>
    <t>Toda persona por sí misma o por medio de representante legal</t>
  </si>
  <si>
    <t>Acuse de solicitud de información o en su caso respuesta</t>
  </si>
  <si>
    <t>Los particulares podrán impugnar las determinaciones o resoluciones del Instituto ante el Instituto Nacional o ante el Poder Judicial de la Federación; pero no podrán agotar simultáneamente ambas vías, acorde al artículo 254 de la Ley de Transparencia, Acceso a la Información Pública y Rendición de Cuentas de la Ciudad de México.</t>
  </si>
  <si>
    <t>Recurso de revisión en materia de acceso a la información pública</t>
  </si>
  <si>
    <t>http://www.infodf.org.mx/pdfs/RECURSO_DE_REVISION.pdf</t>
  </si>
  <si>
    <t>48668186</t>
  </si>
  <si>
    <t>60 días hábiles</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</si>
  <si>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</si>
  <si>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Artículos 142, 143, 144 y 145 de Ley General Transparencia y Acceso a la Información Pública, así como  220, 233, 234, 236 con los requisitos marcados en el 237 de la Ley de Transparencia, Acceso a la Información Pública y Rendición de Cuentas de la Ciudad de México</t>
  </si>
  <si>
    <t>A905472309366F1C5ADFE4FA86CCEC53</t>
  </si>
  <si>
    <t>Mediante la presentación de las solicitudes a datos personales, el usuario (que acreedite su personalidad o representación legar) puede acceder a 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</si>
  <si>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Toda persona interesada  en acceder a los datos personales en posesión de los Sujetos Obligados de la Ciudad de México</t>
  </si>
  <si>
    <t>Solicitud de Acceso a Datos Personales</t>
  </si>
  <si>
    <t>Http://data.proteccioncivil.cdmx.gob.mx/transparencia/2021/Formato_Acceso.pdf</t>
  </si>
  <si>
    <t>48668188</t>
  </si>
  <si>
    <t>6069959FF1E3AB76E2B70F8F5A0978CA</t>
  </si>
  <si>
    <t>Persona  Moral</t>
  </si>
  <si>
    <t>Personas que ayuden a fomentar  la colaboración de la sociedad  en las acciones de protección civil con un enfoque incluyente y de corresponsabilidad</t>
  </si>
  <si>
    <t>https://tramites.cdmx.gob.mx/inicio/ts/636/0</t>
  </si>
  <si>
    <t>I. Formato Único de Trámites establecido en el Registro Electrónico de Trámites y Servicios, publicado en la Gaceta Oficial de la Ciudad de México, debidamente requisitado con firma autógrafa;
II. Documentos de identificación oficial de quien presenta el trámite;
III. Documentos que acrediten la personalidad jurídica del promovente;
IV. Comprobante de domicilio;
V. Directorio actualizado de sus integrantes, dirigentes y representantes anexando el documento que acredite la Certificación de Competencias o bien su último grado de estudios;
VI. Documentos que acrediten los conocimientos y las actividades que realizan, anexando las certificaciones grupales, constancias o algún otro documento en la que, acredite la especialidad con la que serán registrados;
VII. Equipos de comunicación;
VIII. Inventario, en su caso, del parque vehicular bajo el formato establecido en la Secretaría, si cuentan con ambulancias estas deberán estar a nombre de la institución, presentar autorización de COFEPRIS y de la Agencia de Protección Sanitaria de la Ciudad de México, así como contar con placas para circular como ambulancia;
IX. Relación de equipo con el que se disponga en cada uno de los vehículos, en su caso;
X. Copia de póliza de seguro vigente que ampare todas y cada una de las unidades del parque vehicular, en su caso; y
XI. Enlistar el equipo con el que cuenten de acuerdo a su especialidad</t>
  </si>
  <si>
    <t>Negativa Ficta</t>
  </si>
  <si>
    <t>https://tramites.cdmx.gob.mx/inicio/ts/636/01</t>
  </si>
  <si>
    <t>Registro para Grupos Voluntarios</t>
  </si>
  <si>
    <t>Fisico</t>
  </si>
  <si>
    <t>10/03/2022</t>
  </si>
  <si>
    <t>15 días hábiles</t>
  </si>
  <si>
    <t>5 días hábiles</t>
  </si>
  <si>
    <t>5 dias habiles</t>
  </si>
  <si>
    <t>48895433</t>
  </si>
  <si>
    <t>2 años</t>
  </si>
  <si>
    <t>El trámite es Gratuito</t>
  </si>
  <si>
    <t>Reglamento del Poder Ejecutivo y de la Administración Pública de la Ciudad de México Artículo 167 fracción VI Ley de Gestión Integral de Riesgos y Protección Civil  Artículos 2 fracción XXX y LXII, 9, fracción VIII, 14 fracción XXII,XXIII, 41 fracción II, 169, 170, 172, fracción I, II, III, IV, V, VI, VII y 173 fraciones I, II,III, IV, V, VI, VII, VIII, XI y X, 190 fracciones I, II, III, IV,V y VI, 227 fracción II, 231. Reglamento de Gestión Integral de Riesgos y Protección Civil para la Ciudad de México Artículos 5 fracción III, 36, 136, 145, 147, 161, 162, 163, 165, 166, 167 169 y 170.</t>
  </si>
  <si>
    <t>Dirección General de Vinculación y Capacitación/Coordinación de Politicas de Vinculación y Capacitación</t>
  </si>
  <si>
    <t>05/04/2023</t>
  </si>
  <si>
    <t>03A0C785E520BF694ABF2721891C8BFB</t>
  </si>
  <si>
    <t>Generar el apoyo a propietarios o Poseedores de Inmuebles que presenten Daños Estructurales por Grietas y/o Hundimientos Diferenciados</t>
  </si>
  <si>
    <t>Propietarios o Poseedores de Inmuebles que presenten Daños Estructurales por Grietas y/o Hundimientos Diferenciados</t>
  </si>
  <si>
    <t>https://www.proteccioncivil.cdmx.gob.mx/programas/programa/programa-de-condonacion-del-pago-al-impuesto-predial#collapse3%20</t>
  </si>
  <si>
    <t>Formato de Solicitud, Identificación oficial, Numero de Cuenta Predial, Acrediación de la propiedad</t>
  </si>
  <si>
    <t>Es un trámite gratuito</t>
  </si>
  <si>
    <t>No aplica</t>
  </si>
  <si>
    <t>Condonación del pago del impuesto predial</t>
  </si>
  <si>
    <t>Físico</t>
  </si>
  <si>
    <t>https://www.proteccioncivil.cdmx.gob.mx/storage/app/media/formato-opinion-pc-condona-predial.pdf</t>
  </si>
  <si>
    <t>29/01/2021</t>
  </si>
  <si>
    <t>De 5 a 15 dias hábiles</t>
  </si>
  <si>
    <t>De 5 a 10 dias hábiles</t>
  </si>
  <si>
    <t>hasta 15 días habiles</t>
  </si>
  <si>
    <t>49758159</t>
  </si>
  <si>
    <t>31/12/2023</t>
  </si>
  <si>
    <t>Gratuito</t>
  </si>
  <si>
    <t>Gaceta Oficial de la Ciudad de México el 16 de enero de 2023</t>
  </si>
  <si>
    <t>Dirección General de Análisis de Riesgos/ Dirección de Evaluación de Riesgos/ Coordinación de Riesgos Territoriales</t>
  </si>
  <si>
    <t>10/04/2023</t>
  </si>
  <si>
    <t>1F7A491F013EDA9FD5D2F35F8A754171</t>
  </si>
  <si>
    <t>La Dirección General de Resiliencia no tiene trámites o servicios a su cargo</t>
  </si>
  <si>
    <t>http://www.proteccioncivil.cdmx.gob.mx</t>
  </si>
  <si>
    <t>48971967</t>
  </si>
  <si>
    <t>Dirección General de Resiliencia</t>
  </si>
  <si>
    <t>12/04/2023</t>
  </si>
  <si>
    <t>s/n</t>
  </si>
  <si>
    <t>A5B0187A277893DA32C96ADBC661802C</t>
  </si>
  <si>
    <t>La Dirección de Difusión de Prevención de Riesgos no tiene trámites o servicios a su cargo</t>
  </si>
  <si>
    <t>49638396</t>
  </si>
  <si>
    <t>La Direcciónde Difusión de Prevención de Riegos no tiene trámites o servicios a su cargo</t>
  </si>
  <si>
    <t>Dirección de Difusión de Prevención de Riesgos</t>
  </si>
  <si>
    <t>F1C6EC5AC9F2A029B2ED529392DAC4A8</t>
  </si>
  <si>
    <t>La Dirección de Proyectos Especiales no tiene trámites o servicios a su cargo</t>
  </si>
  <si>
    <t>49640186</t>
  </si>
  <si>
    <t>Dirección de Proyectos Especiales</t>
  </si>
  <si>
    <t>Sin nota</t>
  </si>
  <si>
    <t>FED93A7E54C28406871869F2452CC5E7</t>
  </si>
  <si>
    <t>01/04/2023</t>
  </si>
  <si>
    <t>30/06/2023</t>
  </si>
  <si>
    <t>Condonación del pago al impuesto predial</t>
  </si>
  <si>
    <t>51454583</t>
  </si>
  <si>
    <t>04/07/2023</t>
  </si>
  <si>
    <t>3B0A6083853D1BD7165185C91A4F532E</t>
  </si>
  <si>
    <t>51852039</t>
  </si>
  <si>
    <t>10/07/2023</t>
  </si>
  <si>
    <t>9D5D507DC2320188764F58B28A3B7887</t>
  </si>
  <si>
    <t>51280134</t>
  </si>
  <si>
    <t>13/07/2023</t>
  </si>
  <si>
    <t>AE829C2AF75F1D929B83982514786E62</t>
  </si>
  <si>
    <t>51040574</t>
  </si>
  <si>
    <t>0C5FF50390604BC18218D92CE1672AF5</t>
  </si>
  <si>
    <t>51553948</t>
  </si>
  <si>
    <t>18/07/2023</t>
  </si>
  <si>
    <t>5DD8B73015D6589B0BF540DB5126C061</t>
  </si>
  <si>
    <t>51553949</t>
  </si>
  <si>
    <t>C776A3CB37E2F0AAC629E2F8F8F87884</t>
  </si>
  <si>
    <t>51553950</t>
  </si>
  <si>
    <t>151379B1EE6215A4E6524AA23B17DCE7</t>
  </si>
  <si>
    <t>51553951</t>
  </si>
  <si>
    <t>16AEA6BE3598B8D4B23CBC27105B59C8</t>
  </si>
  <si>
    <t>51553952</t>
  </si>
  <si>
    <t>DD92FD44A6E5CFBECC0EFF260CB721C1</t>
  </si>
  <si>
    <t>51553953</t>
  </si>
  <si>
    <t>E418B19740F0AF16559FCE19764B2AC7</t>
  </si>
  <si>
    <t>51553954</t>
  </si>
  <si>
    <t>6711EB78F102BD5DF57AF23236A6E045</t>
  </si>
  <si>
    <t>51553955</t>
  </si>
  <si>
    <t>1D866B5A27FCFA446E58BC7422E06E4A</t>
  </si>
  <si>
    <t>51561304</t>
  </si>
  <si>
    <t>21/07/2023</t>
  </si>
  <si>
    <t>9315CB637CFAF6FDA4F9CF349F265EA6</t>
  </si>
  <si>
    <t>01/07/2023</t>
  </si>
  <si>
    <t>30/09/2023</t>
  </si>
  <si>
    <t>16/01/2023</t>
  </si>
  <si>
    <t>10 dias hábiles</t>
  </si>
  <si>
    <t>53545418</t>
  </si>
  <si>
    <t>https://www.cdmx.gob.mx/</t>
  </si>
  <si>
    <t>04/10/2023</t>
  </si>
  <si>
    <t>EF3DEDF11E6A843D5A648F1882E1BF40</t>
  </si>
  <si>
    <t>El PI es un instrumento de planeación y operación con el objetivo de reducir los riesgos previamente identificados y definir acciones preventivas y de respuesta para estar en condiciones de evitar o atender cualquier eventualidad y proteger la vida de las personas, sus bienes y entorno.</t>
  </si>
  <si>
    <t>Instituciones del sector público, privado  social</t>
  </si>
  <si>
    <t>https://tramites.cdmx.gob.mx/proteccion-civil-programas-internos/public/</t>
  </si>
  <si>
    <t>1. Documentos de identificación oficial: crendencial para votar, cédula profesional ó pasaporte (en original). 
2. Documentos de acreditación jurídica: a) Personas físicas: Carta Poder firmada ante dos testigos con ratificación de las firmas ante Notario Público- original y copias simples. b) Personas morales: Poder Notarial e Identificación Oficial del representante o apoderado- original y copias simples.
3. Carta de responsabilidad firmada por el representante legal, administrador, propietario o poseedor del inmueble obligado a contar con Programa Interno
4. Carta de corresponsabilidad firmada por el Responsable Oficial de Protección Civil a cargo del Programa Interno.
5. Datos generales del inmuebles y descripción general del mismo.
6. Identificación y Análisis de Riesgos.
7. Subprograma de prevención en gestión correctiva.
8. Plan, manuales y procedimientos del Subprograma de Auxilio en su etapa de gestión reactiva del riesgo.
9. Subprograma de Restablecimiento en su etapa de Gestión Prospectiva-Correctiva.
10. Póliza de Seguro de Responsabilidad Civil no cancelable.
11. Constancia de Seguridad Estructural.
12. Visto Bueno de Seguridad y Operación.
13. Dictamen de instalación de gas L.P. y/o natural.
14. Acta Constitutiva del Comité Interno de Protección Civil.
15. Programa de Capacitación.
16. Programa de Simulacros.
17. Programa Anual de mantenimiento de instalaciones.
18. Carta responsiva/ Factura de instalación del sistema de alertamiento sísmico que reciba la señal oficial del Gobierno de la Ciudad de México, aprobado por la Secretaría conforme a la Norma Técnica correspondiente.
19. Escrito bajo protesta de decir verdad de no modificación estructural firmado por la persona responsable, propietaria o poseedora del inmueble.
20. Equipamiento y zonificación para atención de emergencias (croquis/planos generales por piso o nivel del inmueble y sus alrededores).
21. Carta responsiva de mantenimiento y/o recarga de extintores.
22. Carta bajo protesta de decir verdad, indicando las características del Equipo de Alerta, Prevención y Combate de Incendios, firmada por el administrador o poseedor del inmueble.
23. Carta bajo protesta de decir verdad, indicando las características del Equipo de Primeros Auxilios, firmada por el administrador o poseedor del inmueble.
24. Constancias de capacitaciones de cada integrante del Comité Interno de Protección Civil y de las Brigadas de Protección Civil.
25. Dictamen de instalaciones eléctricas.
26. Equipo de prevención y combate de incendios.
27. Ser elaborado por un Responsable Oficial de Protección Civil acreditado, contar con usuario y contraseña para el ingreso a la Plataforma Digital. Se debe comprobar mostrando original y copia de registro vigente ante la SGIRPC.</t>
  </si>
  <si>
    <t>El presente Trámite y/o Servicio, así como su formato único de solicitud en caso de contenerlo, 
ha sido inscrito por el Sujeto Obligado que lo norma, aplica u opera, por lo que el contenido y 
legalidad de la información es de su exclusiva responsabilidad.</t>
  </si>
  <si>
    <t>Registro de Programa Interno de Protección Civil</t>
  </si>
  <si>
    <t>Digital</t>
  </si>
  <si>
    <t>18/06/2021</t>
  </si>
  <si>
    <t>40 Días hábiles</t>
  </si>
  <si>
    <t>10 Días hábiles</t>
  </si>
  <si>
    <t>Unidades Habitacionales: 5 años                                                    
Inmuebles del servicio Público: 3 años
Establecimientos Mercantiles: 5 años
Establecimientos Industriales: 2 años
Centros Comerciales: 3 años
Bibliotecas: 5 añosEscuelas Públicas y privadas: 2 años
Hospitales: 3 años
Estaciones de Servicio y estaciones de carburación: 2 años
Construcciones con instalaciones especializadas
para población vulnerable: 3 años
Inmuebles destinados a espectáculos públicos y deportivos: 5 años                                                                                                                                                                                                                                                                                                                                                                                                                                                     Mercados: 2 años</t>
  </si>
  <si>
    <t>53545419</t>
  </si>
  <si>
    <t>Reglamento de la Ley de Gestión Integral de Riesgos y Protección Civil de la Ciudad de México: 
Artículos del 37 al 56 TER Ley de Gestión Integral de Riesgos y Protección Civil de la Ciudad de 
México: Artículos 2 fracción XLVIII y del 56 al 71</t>
  </si>
  <si>
    <t>Dirección General de Análisis de Riesgos/ Dirección de Evaluación de Riesgos/ Programas Internos</t>
  </si>
  <si>
    <t>E484E6190F08108C4B99C912CBA06003</t>
  </si>
  <si>
    <t>https://www.cdmx.gob.mx/public/InformacionTramite.xhtml?faces-redirect=true&amp;idTramite=63#</t>
  </si>
  <si>
    <t>52988998</t>
  </si>
  <si>
    <t>06/10/2023</t>
  </si>
  <si>
    <t>BB1616A204FDFAE0A7F1C436308BDF04</t>
  </si>
  <si>
    <t>53416547</t>
  </si>
  <si>
    <t>11/10/2023</t>
  </si>
  <si>
    <t>6FA99BDE4BFBB71141D60B96C96B6D57</t>
  </si>
  <si>
    <t>53888930</t>
  </si>
  <si>
    <t>20/10/2023</t>
  </si>
  <si>
    <t>38ABF96EA3A3EBD0B069E6A614270ABB</t>
  </si>
  <si>
    <t>53888932</t>
  </si>
  <si>
    <t>A05E8E5E2A14016D10ABA95D1388B832</t>
  </si>
  <si>
    <t>53888933</t>
  </si>
  <si>
    <t>7DB21F740FEF0ECEFC2CB2B414A8BD5B</t>
  </si>
  <si>
    <t>53888934</t>
  </si>
  <si>
    <t>9ABE51EABF33DCB9C0A7D0122B1B46DC</t>
  </si>
  <si>
    <t>53888935</t>
  </si>
  <si>
    <t>CC0A45F0EC20CBCEF5E573A6FAE4DABC</t>
  </si>
  <si>
    <t>53888931</t>
  </si>
  <si>
    <t>5A37216AAA92E43BD0062B6560B7ACF5</t>
  </si>
  <si>
    <t>53888936</t>
  </si>
  <si>
    <t>97E0DFC77D5307A21D026260861F0902</t>
  </si>
  <si>
    <t>53888937</t>
  </si>
  <si>
    <t>3A0558D667E1DF20A341A2F54839FC19</t>
  </si>
  <si>
    <t>01/10/2023</t>
  </si>
  <si>
    <t>55398811</t>
  </si>
  <si>
    <t>10/01/2024</t>
  </si>
  <si>
    <t>A2B7CC3ADBCF395E6A73F823594F35A5</t>
  </si>
  <si>
    <t>55310661</t>
  </si>
  <si>
    <t>17/01/2024</t>
  </si>
  <si>
    <t>267A802E6C3BBE489438CDE231779643</t>
  </si>
  <si>
    <t>55769403</t>
  </si>
  <si>
    <t>22/01/2024</t>
  </si>
  <si>
    <t>3DC119D78573F94122C6BD11E8AA5A1A</t>
  </si>
  <si>
    <t>55769405</t>
  </si>
  <si>
    <t>2BD0D97431D0541524C8275954CC771F</t>
  </si>
  <si>
    <t>55769406</t>
  </si>
  <si>
    <t>D30299E0AD9F6C0095DDF8EE6496D728</t>
  </si>
  <si>
    <t>55769407</t>
  </si>
  <si>
    <t>89D2918EB353E22508093AB74D8A448F</t>
  </si>
  <si>
    <t>55769408</t>
  </si>
  <si>
    <t>5F6647A6A27128C021F638F2B2BA0D27</t>
  </si>
  <si>
    <t>55769409</t>
  </si>
  <si>
    <t>84F84BC55829EDD4B2EE1E354C45AE16</t>
  </si>
  <si>
    <t>55769404</t>
  </si>
  <si>
    <t>A76A787BFD0903C58C792277A82082C8</t>
  </si>
  <si>
    <t>55769410</t>
  </si>
  <si>
    <t>72720</t>
  </si>
  <si>
    <t>72721</t>
  </si>
  <si>
    <t>72722</t>
  </si>
  <si>
    <t>Id</t>
  </si>
  <si>
    <t>Teléfono y extensión en su caso</t>
  </si>
  <si>
    <t>Medios electrónicos de comunicación</t>
  </si>
  <si>
    <t>Horario de atención  (días y horas)</t>
  </si>
  <si>
    <t>36D91FF28FBD3177BCB87962C93431FE</t>
  </si>
  <si>
    <t>5556362120</t>
  </si>
  <si>
    <t>recursoderevision@infocdmx.org.mx</t>
  </si>
  <si>
    <t>Lunes a jueves de 09:00 a 15:00 horas y de 16:00 a 18:00 horas y Viernes de 09:00 a 15:00 horas</t>
  </si>
  <si>
    <t>7414742109CAA0D67C1D361BD7A19E4A</t>
  </si>
  <si>
    <t>5525836927</t>
  </si>
  <si>
    <t>transparencia@sgirpc.cdmx.gob.mx</t>
  </si>
  <si>
    <t>Lunes a viernes de 9:00 a 15:00 horas en días hábiles</t>
  </si>
  <si>
    <t>52D89B22704B53E119DA00A4FB2E2AEE</t>
  </si>
  <si>
    <t>52D89B22704B53E1A28DD4B9F184C3E2</t>
  </si>
  <si>
    <t>7CAFF72FCD6F258083C3271CEBBCA7ED</t>
  </si>
  <si>
    <t>C667E26C6F4C5CF20411461F4DDB283A</t>
  </si>
  <si>
    <t>C667E26C6F4C5CF2486D59D6DE84CE3C</t>
  </si>
  <si>
    <t>7414742109CAA0D6E34AB31E74E87749</t>
  </si>
  <si>
    <t>D1F8C4BFEB2F56EB46D2C5D99724E696</t>
  </si>
  <si>
    <t>5621515688</t>
  </si>
  <si>
    <t>syanez@sgirpc.cdmx.gob.mx</t>
  </si>
  <si>
    <t>9:00 a 18:00 hrs.</t>
  </si>
  <si>
    <t>5BF832211373EB42B1A6D5CE3FAA01FB</t>
  </si>
  <si>
    <t>5557034543</t>
  </si>
  <si>
    <t>yricor@sgirpc.cdmx.gob.mx</t>
  </si>
  <si>
    <t>Lunes a Viernes de 9 a 18</t>
  </si>
  <si>
    <t>9AA044A7103D7B6DAF04CBD4A6FD86EF</t>
  </si>
  <si>
    <t>5515191574</t>
  </si>
  <si>
    <t>ngarciaa@sgirpc.cdmx.gob.mx</t>
  </si>
  <si>
    <t>9:00 a 18:00</t>
  </si>
  <si>
    <t>E37FED93D0D9518751097A770EAA8350</t>
  </si>
  <si>
    <t>7444646718</t>
  </si>
  <si>
    <t>jcapoter@sgirpc.cdmx.gob.mx</t>
  </si>
  <si>
    <t>9D5674DCDDF1E77F0D428BE8CFD8A82A</t>
  </si>
  <si>
    <t>D9FFA1954607E4BBF6499F621B421497</t>
  </si>
  <si>
    <t>555447E355AAC0C1754E8C4A131144C3</t>
  </si>
  <si>
    <t>CF79406DB9398702C5E650067FA37302</t>
  </si>
  <si>
    <t>E90089D1BD7E6C71F2D722645F63EB21</t>
  </si>
  <si>
    <t>4FD4D90747208EDB5FAD9C1D6484648E</t>
  </si>
  <si>
    <t>3D5C534262C41AF28C00EFFC73351E66</t>
  </si>
  <si>
    <t>3D5C534262C41AF26E01CB788E89A0BF</t>
  </si>
  <si>
    <t>ABFD7F404781BB0A4C9B3BAB3F2A02BF</t>
  </si>
  <si>
    <t>5D1EB4425DDE878F15C80D0E5C058B51</t>
  </si>
  <si>
    <t>5D1EB4425DDE878F7881A4BFFC9DA98D</t>
  </si>
  <si>
    <t>65923D22DD4CE54BCE0B70977CE8CE4F</t>
  </si>
  <si>
    <t>65923D22DD4CE54BE5F1BDEF62C4BF0B</t>
  </si>
  <si>
    <t>21C3F446B84936529146014964354959</t>
  </si>
  <si>
    <t>24A46874B9319388E7A8FD9D9F367801</t>
  </si>
  <si>
    <t>hzepedas@sgirpc.cdmx.gob.mx</t>
  </si>
  <si>
    <t>24A46874B93193881253DCC39B39C90A</t>
  </si>
  <si>
    <t>5644112065</t>
  </si>
  <si>
    <t>programas.internos@sgirpc.cdmx.gob.mx</t>
  </si>
  <si>
    <t>LUNES-JUEVES 9:00-15:00 HRS Y DE 16:00-18:00: VIERNES DE 9:00-15:00 HRS</t>
  </si>
  <si>
    <t>FF2CE6F3C9556D106CDBF008904D574A</t>
  </si>
  <si>
    <t>B2CDA0CC659E86B0DC5B8C21D7142D90</t>
  </si>
  <si>
    <t>E390E276380A308EB75864FEABC407AA</t>
  </si>
  <si>
    <t>9A38E9D2C6B06B45DE9A4DB6D5094E58</t>
  </si>
  <si>
    <t>9A38E9D2C6B06B45DA792EEBC9AF21FD</t>
  </si>
  <si>
    <t>71B3168CFC251ED3797F9911D2933A82</t>
  </si>
  <si>
    <t>E2CA283C08FB1FCEBCB6E59AD938C275</t>
  </si>
  <si>
    <t>E390E276380A308ED8204D08AC30A4E9</t>
  </si>
  <si>
    <t>E2CA283C08FB1FCE44079E353252FDB2</t>
  </si>
  <si>
    <t>EE552EE787C70150CDB21C20338AAD5E</t>
  </si>
  <si>
    <t>F7F54B578DCF3033A52EB1A3972E1801</t>
  </si>
  <si>
    <t>5556156001</t>
  </si>
  <si>
    <t>fjesuspm@sgirpc.cdmx.gob.mx</t>
  </si>
  <si>
    <t>658141CE86C30B11DA4DF9C12259F35D</t>
  </si>
  <si>
    <t>A4FE2DE6823B5CBEF09376D52911AB7A</t>
  </si>
  <si>
    <t>D1FA4DC99BADD791BF5B5B53E1E21091</t>
  </si>
  <si>
    <t>D1FA4DC99BADD7910101E540CBDDAB72</t>
  </si>
  <si>
    <t>AA7055CA39943CE45768EA9CE14DB17D</t>
  </si>
  <si>
    <t>AA7055CA39943CE46FE601360E431667</t>
  </si>
  <si>
    <t>FA651750191C7DA2809F176DDC7F19EB</t>
  </si>
  <si>
    <t>ABBFD4D6967206EEA14EEE452F205EC9</t>
  </si>
  <si>
    <t>BC8E79D22C2FD5CF9B8136AC7E6ED5E6</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</si>
  <si>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</si>
  <si>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</si>
  <si>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</si>
  <si>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</si>
  <si>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</si>
  <si>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</si>
  <si>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</si>
  <si>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</si>
  <si>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</si>
  <si>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</si>
  <si>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</si>
  <si>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</si>
  <si>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</si>
  <si>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</si>
  <si>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</si>
  <si>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</si>
  <si>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</si>
  <si>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</si>
  <si>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</si>
  <si>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</si>
  <si>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</si>
  <si>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</si>
  <si>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</si>
  <si>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</si>
  <si>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</si>
  <si>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</si>
  <si>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</si>
  <si>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</si>
  <si>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</si>
  <si>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</si>
  <si>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36D91FF28FBD31778E39A4293DFEA90A</t>
  </si>
  <si>
    <t>Calle</t>
  </si>
  <si>
    <t>La Morena</t>
  </si>
  <si>
    <t>865</t>
  </si>
  <si>
    <t>Local 1</t>
  </si>
  <si>
    <t>Colonia</t>
  </si>
  <si>
    <t>Narvarte Poniente</t>
  </si>
  <si>
    <t>Ciudad de Mexico</t>
  </si>
  <si>
    <t>Benito Juárez</t>
  </si>
  <si>
    <t>Ciudad de México</t>
  </si>
  <si>
    <t>3020</t>
  </si>
  <si>
    <t>No se cuenta con domicilio en el extranjero</t>
  </si>
  <si>
    <t>7414742109CAA0D6FADC058B3569311A</t>
  </si>
  <si>
    <t>Avenida</t>
  </si>
  <si>
    <t>Patriotismo</t>
  </si>
  <si>
    <t>711-B</t>
  </si>
  <si>
    <t>Primer Piso</t>
  </si>
  <si>
    <t>San Juan</t>
  </si>
  <si>
    <t>Alcaldía Benito Juárez</t>
  </si>
  <si>
    <t>3730</t>
  </si>
  <si>
    <t>52D89B22704B53E1A32B00A1D403844D</t>
  </si>
  <si>
    <t>52D89B22704B53E11D10B56CA4ECD085</t>
  </si>
  <si>
    <t>7CAFF72FCD6F2580ADA27FEACEB255B2</t>
  </si>
  <si>
    <t>C667E26C6F4C5CF273459E6E2DF47275</t>
  </si>
  <si>
    <t>C667E26C6F4C5CF2F8D69177AF18A08C</t>
  </si>
  <si>
    <t>7414742109CAA0D63BCE6B5A6095AD7D</t>
  </si>
  <si>
    <t>D1F8C4BFEB2F56EB6F077A3365E4ED32</t>
  </si>
  <si>
    <t>syanez@sgirpc.cdmx.gob.com</t>
  </si>
  <si>
    <t>5BF832211373EB4239929F4374E2A2C2</t>
  </si>
  <si>
    <t>711</t>
  </si>
  <si>
    <t>B</t>
  </si>
  <si>
    <t>Esta Dirección General no cuenta con domicilio en el extranjero</t>
  </si>
  <si>
    <t>09CAFBB30B2B7D7E3F46D2D587F0576C</t>
  </si>
  <si>
    <t>711-b</t>
  </si>
  <si>
    <t>Sin domicilio en el extranjero</t>
  </si>
  <si>
    <t>E37FED93D0D95187570318F2D876EA9A</t>
  </si>
  <si>
    <t>9D5674DCDDF1E77F5EA55495BFFD17DE</t>
  </si>
  <si>
    <t>rriverap@sgirpc.cdmx.gob.mx</t>
  </si>
  <si>
    <t>D9FFA1954607E4BBCA7AB71B13C0B82F</t>
  </si>
  <si>
    <t>555447E355AAC0C11247CBC3A6D5FB1A</t>
  </si>
  <si>
    <t>CF79406DB9398702F95616C412D7FD8D</t>
  </si>
  <si>
    <t>E90089D1BD7E6C715DE97B8236BAF768</t>
  </si>
  <si>
    <t>4FD4D90747208EDB956DF2B5A7C30F69</t>
  </si>
  <si>
    <t>3D5C534262C41AF295CA6E6CD2668CA6</t>
  </si>
  <si>
    <t>ABFD7F404781BB0A6102DBCFA5F62726</t>
  </si>
  <si>
    <t>ABFD7F404781BB0AA71E4D726CB477FC</t>
  </si>
  <si>
    <t>5D1EB4425DDE878F9EBBB28F012C8CCF</t>
  </si>
  <si>
    <t>5D1EB4425DDE878F7733500C64264030</t>
  </si>
  <si>
    <t>65923D22DD4CE54B3AE588AD3FCBC433</t>
  </si>
  <si>
    <t>6299831A8F0AC596EF3FF246D11C7782</t>
  </si>
  <si>
    <t>21C3F446B8493652EEA258E11525786E</t>
  </si>
  <si>
    <t>24A46874B9319388DB02DEF01FC19480</t>
  </si>
  <si>
    <t>No cuenta con domicilio en el extranjero</t>
  </si>
  <si>
    <t>3DA51F27D41AC1BDFB14EB7292763687</t>
  </si>
  <si>
    <t>Edificio B</t>
  </si>
  <si>
    <t>FF2CE6F3C9556D1083DB87A57685E3D0</t>
  </si>
  <si>
    <t>2C482AD3FAE2D4FCC61903295F0A69D0</t>
  </si>
  <si>
    <t>E390E276380A308E13BFCA4CD8361659</t>
  </si>
  <si>
    <t>9A38E9D2C6B06B45D0785AF2E0459848</t>
  </si>
  <si>
    <t>71B3168CFC251ED37785B1917D4E364A</t>
  </si>
  <si>
    <t>71B3168CFC251ED3566F6205C472CC45</t>
  </si>
  <si>
    <t>E2CA283C08FB1FCE353D567CF95FD291</t>
  </si>
  <si>
    <t>E390E276380A308E929133E61A365000</t>
  </si>
  <si>
    <t>E2CA283C08FB1FCEFBABB017B6680FD4</t>
  </si>
  <si>
    <t>EE552EE787C70150C2426ADDB7F642D3</t>
  </si>
  <si>
    <t>F7F54B578DCF3033D623197C5CC453BF</t>
  </si>
  <si>
    <t>658141CE86C30B1182EACAD24AFE52E2</t>
  </si>
  <si>
    <t>A4FE2DE6823B5CBE5BDC6E6811569B71</t>
  </si>
  <si>
    <t>D1FA4DC99BADD79101F00176B45D7DC3</t>
  </si>
  <si>
    <t>D1FA4DC99BADD7912E6606CCC607761C</t>
  </si>
  <si>
    <t>AA7055CA39943CE4323CF9D3BD716BA8</t>
  </si>
  <si>
    <t>AA7055CA39943CE475631087260C548D</t>
  </si>
  <si>
    <t>FA651750191C7DA246AA35EAACF4C453</t>
  </si>
  <si>
    <t>ABBFD4D6967206EE07DA7675C5D766BE</t>
  </si>
  <si>
    <t>BC8E79D22C2FD5CFB32CC254B4AD2A1C</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</si>
  <si>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</si>
  <si>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</si>
  <si>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</si>
  <si>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</si>
  <si>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</si>
  <si>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</si>
  <si>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</si>
  <si>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</si>
  <si>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</si>
  <si>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</si>
  <si>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</si>
  <si>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</si>
  <si>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</si>
  <si>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</si>
  <si>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</si>
  <si>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</si>
  <si>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</si>
  <si>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</si>
  <si>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</si>
  <si>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</si>
  <si>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</si>
  <si>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</si>
  <si>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</si>
  <si>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</si>
  <si>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</si>
  <si>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</si>
  <si>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</si>
  <si>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</si>
  <si>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</si>
  <si>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</si>
  <si>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</si>
  <si>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</si>
  <si>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</si>
  <si>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</si>
  <si>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</si>
  <si>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</si>
  <si>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</si>
  <si>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</si>
  <si>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</si>
  <si>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</si>
  <si>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</si>
  <si>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</si>
  <si>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</si>
  <si>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</si>
  <si>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</si>
  <si>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</si>
  <si>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</si>
  <si>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</si>
  <si>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</si>
  <si>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</si>
  <si>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</si>
  <si>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</si>
  <si>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</si>
  <si>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</si>
  <si>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</si>
  <si>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</si>
  <si>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</si>
  <si>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</si>
  <si>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</si>
  <si>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</si>
  <si>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</si>
  <si>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</si>
  <si>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</si>
  <si>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</si>
  <si>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</si>
  <si>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</si>
  <si>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</si>
  <si>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</si>
  <si>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</si>
  <si>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</si>
  <si>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</si>
  <si>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</si>
  <si>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</si>
  <si>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</si>
  <si>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</si>
  <si>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</si>
  <si>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</si>
  <si>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</si>
  <si>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</si>
  <si>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</si>
  <si>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</si>
  <si>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</si>
  <si>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</si>
  <si>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</si>
  <si>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</si>
  <si>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</si>
  <si>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</si>
  <si>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</si>
  <si>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</si>
  <si>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</si>
  <si>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</si>
  <si>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</si>
  <si>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61118</t>
  </si>
  <si>
    <t>Lugares donde se efectúa el pago</t>
  </si>
  <si>
    <t>36D91FF28FBD317749B68F7532E45146</t>
  </si>
  <si>
    <t>Tesorerías del Gobierno de la Ciudad de México. https://data.finanzas.cdmx.gob.mx/oficinas/directorioTesorerias.html</t>
  </si>
  <si>
    <t>7414742109CAA0D616ADCA1621046707</t>
  </si>
  <si>
    <t>52D89B22704B53E123F115C36E23B97B</t>
  </si>
  <si>
    <t>36D91FF28FBD3177FFB8C8CC1B9403CD</t>
  </si>
  <si>
    <t>7CAFF72FCD6F2580E8E9AE7A22AB60EB</t>
  </si>
  <si>
    <t>C667E26C6F4C5CF2A708CF2A868802E9</t>
  </si>
  <si>
    <t>Sin costo</t>
  </si>
  <si>
    <t>7CAFF72FCD6F25804D67021C475A8FEA</t>
  </si>
  <si>
    <t>7414742109CAA0D6E49CD9375CB27DF6</t>
  </si>
  <si>
    <t>1E4FE4F2D113862FF7F8550E6525E6AD</t>
  </si>
  <si>
    <t>5BF832211373EB422D2BD0E3D779AFF2</t>
  </si>
  <si>
    <t>09CAFBB30B2B7D7E9A52B96310132B4A</t>
  </si>
  <si>
    <t>E37FED93D0D9518778A82B11CD09058F</t>
  </si>
  <si>
    <t>9D5674DCDDF1E77FE9B120D3BD165CF6</t>
  </si>
  <si>
    <t>D9FFA1954607E4BB2123578893D58C8F</t>
  </si>
  <si>
    <t>0DC2067053F0E3849F4DF5D1CB84539F</t>
  </si>
  <si>
    <t>CF79406DB9398702AFCED3DBF2AF0BD6</t>
  </si>
  <si>
    <t>E90089D1BD7E6C7113C46BE02669B3BB</t>
  </si>
  <si>
    <t>4FD4D90747208EDB052D1B6B77D7197A</t>
  </si>
  <si>
    <t>3D5C534262C41AF2F6C4FA0DE07801C4</t>
  </si>
  <si>
    <t>ABFD7F404781BB0ABD079E0CFA22176F</t>
  </si>
  <si>
    <t>ABFD7F404781BB0AC74C35BEAE09813E</t>
  </si>
  <si>
    <t>5D1EB4425DDE878F32F4477D9139D713</t>
  </si>
  <si>
    <t>5D1EB4425DDE878F8A6B7C35BDCF8BB0</t>
  </si>
  <si>
    <t>65923D22DD4CE54BB2666015DA6DBFC3</t>
  </si>
  <si>
    <t>6299831A8F0AC59602F7FD4C8A6572DA</t>
  </si>
  <si>
    <t>21C3F446B8493652B44B386C3C599725</t>
  </si>
  <si>
    <t>24A46874B9319388A27EDDA920EEC33D</t>
  </si>
  <si>
    <t>3DA51F27D41AC1BD358880F053016F64</t>
  </si>
  <si>
    <t>FF2CE6F3C9556D1054C8FBF0CE4CB017</t>
  </si>
  <si>
    <t>2C482AD3FAE2D4FC3B78D4DE3B69FCDD</t>
  </si>
  <si>
    <t>E390E276380A308E6F459F57F1BEA174</t>
  </si>
  <si>
    <t>9A38E9D2C6B06B45F5F3F9136A55A4A4</t>
  </si>
  <si>
    <t>71B3168CFC251ED38B130DB061A1C845</t>
  </si>
  <si>
    <t>71B3168CFC251ED3C3AD55A2014715FC</t>
  </si>
  <si>
    <t>E2CA283C08FB1FCECF6121747A9C4F93</t>
  </si>
  <si>
    <t>E390E276380A308E4C867FBB5BCA818F</t>
  </si>
  <si>
    <t>E2CA283C08FB1FCECDD802A24C182EAC</t>
  </si>
  <si>
    <t>EE552EE787C701503D5E9B17BF1312B4</t>
  </si>
  <si>
    <t>F7F54B578DCF3033CA6C6CF7067C0A73</t>
  </si>
  <si>
    <t>658141CE86C30B110C779922EBC0FB87</t>
  </si>
  <si>
    <t>ABBFD4D6967206EEF0A24B727904C7FD</t>
  </si>
  <si>
    <t>D1FA4DC99BADD791970A7F5DC3F07FB8</t>
  </si>
  <si>
    <t>D1FA4DC99BADD79177D6CF54E28DF6EF</t>
  </si>
  <si>
    <t>AA7055CA39943CE4A17129B1E9B8C6A3</t>
  </si>
  <si>
    <t>FA651750191C7DA2909C5D5A5A6905BD</t>
  </si>
  <si>
    <t>FA651750191C7DA2D705C50E2606C63C</t>
  </si>
  <si>
    <t>ABBFD4D6967206EE65E407B1DC844A3A</t>
  </si>
  <si>
    <t>BC8E79D22C2FD5CF66D985DB9D9EA335</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</si>
  <si>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</si>
  <si>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</si>
  <si>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</si>
  <si>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</si>
  <si>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</si>
  <si>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</si>
  <si>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</si>
  <si>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</si>
  <si>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</si>
  <si>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</si>
  <si>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</si>
  <si>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</si>
  <si>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</si>
  <si>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</si>
  <si>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</si>
  <si>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</si>
  <si>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</si>
  <si>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</si>
  <si>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</si>
  <si>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</si>
  <si>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</si>
  <si>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</si>
  <si>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</si>
  <si>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</si>
  <si>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</si>
  <si>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</si>
  <si>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</si>
  <si>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36D91FF28FBD3177322A08059785059A</t>
  </si>
  <si>
    <t>56362120 ext 175</t>
  </si>
  <si>
    <t>recursoderevision@infodf.gob.mx</t>
  </si>
  <si>
    <t>NA</t>
  </si>
  <si>
    <t>Narvarte</t>
  </si>
  <si>
    <t>03026</t>
  </si>
  <si>
    <t>7414742109CAA0D6FCD87A8906F5DC26</t>
  </si>
  <si>
    <t>52D89B22704B53E1AC0366B7906C8FC8</t>
  </si>
  <si>
    <t>36D91FF28FBD317792AF51B0621163A9</t>
  </si>
  <si>
    <t>7CAFF72FCD6F2580EFD9E52821B573B7</t>
  </si>
  <si>
    <t>C667E26C6F4C5CF27754F925FF44762B</t>
  </si>
  <si>
    <t>7CAFF72FCD6F2580BD83C29F71B2F9BB</t>
  </si>
  <si>
    <t>7414742109CAA0D6E92E211D30F1BE42</t>
  </si>
  <si>
    <t>1E4FE4F2D113862F64656637DBB7E5E7</t>
  </si>
  <si>
    <t>Patiotismo</t>
  </si>
  <si>
    <t>5BF832211373EB4298F300ADB7E74258</t>
  </si>
  <si>
    <t>09CAFBB30B2B7D7E5770D93F00DB64EF</t>
  </si>
  <si>
    <t>E37FED93D0D9518730A814AAA30D1B95</t>
  </si>
  <si>
    <t>16EBC04AB096D6F1D2907FB203B01362</t>
  </si>
  <si>
    <t>Sin número de teléfono oficial.</t>
  </si>
  <si>
    <t>D9FFA1954607E4BB1178973BBCA9EA6B</t>
  </si>
  <si>
    <t>0DC2067053F0E38494B3158122C47F3C</t>
  </si>
  <si>
    <t>CF79406DB9398702A5B4DE11DBB20A01</t>
  </si>
  <si>
    <t>E90089D1BD7E6C7135B0F62DEDFA844E</t>
  </si>
  <si>
    <t>3D5C534262C41AF2F1E9C9A47DD96DC1</t>
  </si>
  <si>
    <t>3D5C534262C41AF2681F42D6C6D38454</t>
  </si>
  <si>
    <t>ABFD7F404781BB0A0B1FC62A98CB35C0</t>
  </si>
  <si>
    <t>ABFD7F404781BB0AFF710320565226AE</t>
  </si>
  <si>
    <t>5D1EB4425DDE878F5B2E3947A21C35D6</t>
  </si>
  <si>
    <t>65923D22DD4CE54B5D1D49DC580F8E8E</t>
  </si>
  <si>
    <t>65923D22DD4CE54B592B8DD5CDE1F7CA</t>
  </si>
  <si>
    <t>6299831A8F0AC5965D002D86901C3F5E</t>
  </si>
  <si>
    <t>21C3F446B8493652D8970EA5F8710695</t>
  </si>
  <si>
    <t>24A46874B9319388B10446D86146AC2C</t>
  </si>
  <si>
    <t>54 5703 4543</t>
  </si>
  <si>
    <t>3DA51F27D41AC1BD28BB2E320E0754B2</t>
  </si>
  <si>
    <t>FF2CE6F3C9556D10A79CBC14D3063D82</t>
  </si>
  <si>
    <t>2C482AD3FAE2D4FC98BFAEA6608AFA84</t>
  </si>
  <si>
    <t>E390E276380A308EE70AF31DC82C63BF</t>
  </si>
  <si>
    <t>9A38E9D2C6B06B45BB362172186875CF</t>
  </si>
  <si>
    <t>71B3168CFC251ED3B38CD3AC974DEDBA</t>
  </si>
  <si>
    <t>71B3168CFC251ED3146A9C9759A9062D</t>
  </si>
  <si>
    <t>E2CA283C08FB1FCE1E80EB1663B908CC</t>
  </si>
  <si>
    <t>9A38E9D2C6B06B45AE76F39F16A915E3</t>
  </si>
  <si>
    <t>EE552EE787C70150D015C495C52529E6</t>
  </si>
  <si>
    <t>EE552EE787C70150CCBDEDCD512A8514</t>
  </si>
  <si>
    <t>F7F54B578DCF3033429492CEBE48DD9E</t>
  </si>
  <si>
    <t>658141CE86C30B11EC952C5E943F9C4A</t>
  </si>
  <si>
    <t>ABBFD4D6967206EE75C9F0B3CE0EDE6E</t>
  </si>
  <si>
    <t>D1FA4DC99BADD791A72EF6494AED13F9</t>
  </si>
  <si>
    <t>D1FA4DC99BADD79121C465D91D8A3FA2</t>
  </si>
  <si>
    <t>AA7055CA39943CE4DC9097D6BC331FCA</t>
  </si>
  <si>
    <t>FA651750191C7DA297A65D4177B4F171</t>
  </si>
  <si>
    <t>FA651750191C7DA28A9095C8857C7187</t>
  </si>
  <si>
    <t>ABBFD4D6967206EE5DDF54480201F64D</t>
  </si>
  <si>
    <t>BC8E79D22C2FD5CF175F91E50BA480D7</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</si>
  <si>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</si>
  <si>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</si>
  <si>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</si>
  <si>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</si>
  <si>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</si>
  <si>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</si>
  <si>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</si>
  <si>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</si>
  <si>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</si>
  <si>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</si>
  <si>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</si>
  <si>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</si>
  <si>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</si>
  <si>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</si>
  <si>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</si>
  <si>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</si>
  <si>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</si>
  <si>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</si>
  <si>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</si>
  <si>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</si>
  <si>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</si>
  <si>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</si>
  <si>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36D91FF28FBD31779170800446AFB69F</t>
  </si>
  <si>
    <t>52D89B22704B53E103710AED4A7B576A</t>
  </si>
  <si>
    <t>52D89B22704B53E1F4E7E9616C993C24</t>
  </si>
  <si>
    <t>36D91FF28FBD31777A02DDAED0F79B68</t>
  </si>
  <si>
    <t>7CAFF72FCD6F2580062D33BA3A79430A</t>
  </si>
  <si>
    <t>C667E26C6F4C5CF29DAC0BC01B9C25FC</t>
  </si>
  <si>
    <t>7CAFF72FCD6F2580573F4F4645C33BAE</t>
  </si>
  <si>
    <t>7414742109CAA0D69F0836540A15BE29</t>
  </si>
  <si>
    <t>1E4FE4F2D113862FEDCD5A980C74E0BE</t>
  </si>
  <si>
    <t>5BF832211373EB4254AC0072AB1FEB0C</t>
  </si>
  <si>
    <t>09CAFBB30B2B7D7EE97E1A424AB378BF</t>
  </si>
  <si>
    <t>E37FED93D0D95187F58EF925A52F1560</t>
  </si>
  <si>
    <t>16EBC04AB096D6F12F5BCFDC465035C6</t>
  </si>
  <si>
    <t>5C55529E9FE2AC202583802A2D755696</t>
  </si>
  <si>
    <t>0DC2067053F0E384521716DD15C19ACC</t>
  </si>
  <si>
    <t>CF79406DB9398702FEB0A5B0BF39C52A</t>
  </si>
  <si>
    <t>E90089D1BD7E6C71AFC264171ECEE3CC</t>
  </si>
  <si>
    <t>3D5C534262C41AF2CF0460036719FE2E</t>
  </si>
  <si>
    <t>3D5C534262C41AF2F6172DE6E98B6473</t>
  </si>
  <si>
    <t>ABFD7F404781BB0A0A89E8BE880FA459</t>
  </si>
  <si>
    <t>ABFD7F404781BB0A4A08F7ACA3EB81CD</t>
  </si>
  <si>
    <t>5D1EB4425DDE878F604AB93FE7B0A292</t>
  </si>
  <si>
    <t>65923D22DD4CE54B1A4C3B01893E1A20</t>
  </si>
  <si>
    <t>65923D22DD4CE54BAF54943C50F6C239</t>
  </si>
  <si>
    <t>6299831A8F0AC596971C7621D523052E</t>
  </si>
  <si>
    <t>21C3F446B8493652CB4D83C4A1CCDD77</t>
  </si>
  <si>
    <t>24A46874B9319388EA283BB3750998B8</t>
  </si>
  <si>
    <t>3DA51F27D41AC1BDBBC7661EDB9DF76B</t>
  </si>
  <si>
    <t>56158073</t>
  </si>
  <si>
    <t>vahernandezv@contraloriadf.gob.mx</t>
  </si>
  <si>
    <t>FF2CE6F3C9556D109DD5EEBC0076C8BD</t>
  </si>
  <si>
    <t>2C482AD3FAE2D4FCA0397B09408E25E1</t>
  </si>
  <si>
    <t>E390E276380A308EB88A3227BACF29D8</t>
  </si>
  <si>
    <t>9A38E9D2C6B06B453B041027D9D59961</t>
  </si>
  <si>
    <t>71B3168CFC251ED3D95FE955658CFBE6</t>
  </si>
  <si>
    <t>71B3168CFC251ED37BE344AC2D638AB3</t>
  </si>
  <si>
    <t>E2CA283C08FB1FCEB47FB8C89BC43BD4</t>
  </si>
  <si>
    <t>9A38E9D2C6B06B4555E5A3CDC37AD2EC</t>
  </si>
  <si>
    <t>EE552EE787C7015064C0E6F86AD394EF</t>
  </si>
  <si>
    <t>EE552EE787C701509017C00E64780D00</t>
  </si>
  <si>
    <t>F7F54B578DCF3033FA3F9670197C2949</t>
  </si>
  <si>
    <t>658141CE86C30B11CC938DFC49C2EA90</t>
  </si>
  <si>
    <t>ABBFD4D6967206EEF77427F1A1677AD4</t>
  </si>
  <si>
    <t>D1FA4DC99BADD791D19F2925105B4251</t>
  </si>
  <si>
    <t>AA7055CA39943CE4D9C371E83CC1A46B</t>
  </si>
  <si>
    <t>AA7055CA39943CE41FD40A87CF331294</t>
  </si>
  <si>
    <t>FA651750191C7DA2B0B5D80E394CD719</t>
  </si>
  <si>
    <t>FA651750191C7DA23544104983CEB862</t>
  </si>
  <si>
    <t>ABBFD4D6967206EE929F443B6337A73D</t>
  </si>
  <si>
    <t>BC8E79D22C2FD5CFC2D1DFB6A1956DFD</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</si>
  <si>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</si>
  <si>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</si>
  <si>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</si>
  <si>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</si>
  <si>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</si>
  <si>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</si>
  <si>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</si>
  <si>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</si>
  <si>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</si>
  <si>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</si>
  <si>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</si>
  <si>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</si>
  <si>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</si>
  <si>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</si>
  <si>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</si>
  <si>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</si>
  <si>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</si>
  <si>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</si>
  <si>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</si>
  <si>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</si>
  <si>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</si>
  <si>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</si>
  <si>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</si>
  <si>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</si>
  <si>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</si>
  <si>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36D91FF28FBD3177AFFA5C474CF5AAE3</t>
  </si>
  <si>
    <t>56362120 ext 107</t>
  </si>
  <si>
    <t>unidaddetransparencia@infodf.org.mx</t>
  </si>
  <si>
    <t>No se tiene domicilio en el extranjero</t>
  </si>
  <si>
    <t>52D89B22704B53E1A06B12C5C5E41428</t>
  </si>
  <si>
    <t>52D89B22704B53E18E8DB09B0C511100</t>
  </si>
  <si>
    <t>36D91FF28FBD31774E18B348B7CFC990</t>
  </si>
  <si>
    <t>7CAFF72FCD6F25803C5A3BC1C6101FE8</t>
  </si>
  <si>
    <t>C667E26C6F4C5CF2586FE3E35B5AB579</t>
  </si>
  <si>
    <t>7CAFF72FCD6F25806D2F04A8DDF4D872</t>
  </si>
  <si>
    <t>7414742109CAA0D6A5E8196D358F355D</t>
  </si>
  <si>
    <t>1E4FE4F2D113862F042BC00D13868F6E</t>
  </si>
  <si>
    <t>https://www.proteccioncivil.cdmx.gob.mx/</t>
  </si>
  <si>
    <t>5BF832211373EB42C96A9B18D082E415</t>
  </si>
  <si>
    <t>55-5615-8073</t>
  </si>
  <si>
    <t>oic_proteccioncivil@cdmx.gob.mx</t>
  </si>
  <si>
    <t>El Órgano de Control Interno no cuenta con domicilio en el extranjero</t>
  </si>
  <si>
    <t>09CAFBB30B2B7D7E7A5D8B8A543BA931</t>
  </si>
  <si>
    <t>E37FED93D0D95187C0A573DBD93F2943</t>
  </si>
  <si>
    <t>16EBC04AB096D6F131D6D3F9BF7BF59F</t>
  </si>
  <si>
    <t>5C55529E9FE2AC200FB59FE5E138253C</t>
  </si>
  <si>
    <t>0DC2067053F0E3845D065894DECFE40E</t>
  </si>
  <si>
    <t>CF79406DB93987027AB07C5DA24092BD</t>
  </si>
  <si>
    <t>E9A032C0E00A3BD3116493AF40651495</t>
  </si>
  <si>
    <t>3D5C534262C41AF24F0D987852502B4A</t>
  </si>
  <si>
    <t>3D5C534262C41AF29F5A678A0B75ED80</t>
  </si>
  <si>
    <t>ABFD7F404781BB0A3F8E0BEDBD757F4B</t>
  </si>
  <si>
    <t>5D1EB4425DDE878F33870D4CF56F9667</t>
  </si>
  <si>
    <t>5D1EB4425DDE878FED588EEBBE850E1C</t>
  </si>
  <si>
    <t>65923D22DD4CE54B9D7966A13D350B25</t>
  </si>
  <si>
    <t>65923D22DD4CE54B934D4024F5A5EAEB</t>
  </si>
  <si>
    <t>6299831A8F0AC5967D1688638688EFA6</t>
  </si>
  <si>
    <t>21C3F446B8493652B0FCE20A52A1386E</t>
  </si>
  <si>
    <t>24A46874B93193887F06BBC10635CFA3</t>
  </si>
  <si>
    <t>3DA51F27D41AC1BD108F1F2F096BFAC5</t>
  </si>
  <si>
    <t>07BFBE08F9306678FC26E8F3B36C92DF</t>
  </si>
  <si>
    <t>2C482AD3FAE2D4FC4417B2D738536632</t>
  </si>
  <si>
    <t>E390E276380A308E2E2BBE1FA3AADEBF</t>
  </si>
  <si>
    <t>9A38E9D2C6B06B457067FE21513426F3</t>
  </si>
  <si>
    <t>71B3168CFC251ED34622E3C68D479DF4</t>
  </si>
  <si>
    <t>E2CA283C08FB1FCEDDC6B740E47BA395</t>
  </si>
  <si>
    <t>E2CA283C08FB1FCE2498144A4728256A</t>
  </si>
  <si>
    <t>9A38E9D2C6B06B458FF79B5821512B54</t>
  </si>
  <si>
    <t>EE552EE787C70150B287EE1308241963</t>
  </si>
  <si>
    <t>EE552EE787C7015007089B4F97A1B548</t>
  </si>
  <si>
    <t>F7F54B578DCF30331DF40D38A777CB87</t>
  </si>
  <si>
    <t>658141CE86C30B11BA238164841A24CC</t>
  </si>
  <si>
    <t>ABBFD4D6967206EE44BB50FEF75B877A</t>
  </si>
  <si>
    <t>D1FA4DC99BADD791004A4E86A6675CE9</t>
  </si>
  <si>
    <t>AA7055CA39943CE494182538656D0D45</t>
  </si>
  <si>
    <t>AA7055CA39943CE42351D7FE97BC240E</t>
  </si>
  <si>
    <t>FA651750191C7DA277C9C7ADE43C5A5F</t>
  </si>
  <si>
    <t>FA651750191C7DA23D617B6F92A58846</t>
  </si>
  <si>
    <t>ABBFD4D6967206EED2BCEEFCE3AF20EA</t>
  </si>
  <si>
    <t>BC8E79D22C2FD5CF3406C180FC40F8CE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</si>
</sst>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55"/>
  <sheetViews>
    <sheetView workbookViewId="0" tabSelected="true"/>
  </sheetViews>
  <sheetFormatPr defaultRowHeight="15.0"/>
  <cols>
    <col min="2" max="2" width="255.0" customWidth="true" bestFit="true"/>
    <col min="3" max="3" width="127.8125" customWidth="true" bestFit="true"/>
    <col min="4" max="4" width="114.2578125" customWidth="true" bestFit="true"/>
    <col min="5" max="5" width="255.0" customWidth="true" bestFit="true"/>
    <col min="6" max="6" width="255.0" customWidth="true" bestFit="true"/>
    <col min="7" max="7" width="8.0390625" customWidth="true" bestFit="true"/>
    <col min="8" max="8" width="116.2890625" customWidth="true" bestFit="true"/>
    <col min="9" max="9" width="112.33984375" customWidth="true" bestFit="true"/>
    <col min="10" max="10" width="38.609375" customWidth="true" bestFit="true"/>
    <col min="11" max="11" width="76.67578125" customWidth="true" bestFit="true"/>
    <col min="12" max="12" width="76.67578125" customWidth="true" bestFit="true"/>
    <col min="13" max="13" width="85.75" customWidth="true" bestFit="true"/>
    <col min="14" max="14" width="88.34375" customWidth="true" bestFit="true"/>
    <col min="15" max="15" width="255.0" customWidth="true" bestFit="true"/>
    <col min="16" max="16" width="103.21875" customWidth="true" bestFit="true"/>
    <col min="17" max="17" width="255.0" customWidth="true" bestFit="true"/>
    <col min="18" max="18" width="43.6875" customWidth="true" bestFit="true"/>
    <col min="19" max="19" width="255.0" customWidth="true" bestFit="true"/>
    <col min="20" max="20" width="53.234375" customWidth="true" bestFit="true"/>
    <col min="21" max="21" width="100.34765625" customWidth="true" bestFit="true"/>
    <col min="22" max="22" width="255.0" customWidth="true" bestFit="true"/>
    <col min="23" max="23" width="29.8125" customWidth="true" bestFit="true"/>
    <col min="24" max="24" width="255.0" customWidth="true" bestFit="true"/>
    <col min="25" max="25" width="80.7578125" customWidth="true" bestFit="true"/>
    <col min="26" max="26" width="47.71875" customWidth="true" bestFit="true"/>
    <col min="27" max="27" width="37.7109375" customWidth="true" bestFit="true"/>
    <col min="28" max="28" width="85.75" customWidth="true" bestFit="true"/>
    <col min="29" max="29" width="97.93359375" customWidth="true" bestFit="true"/>
    <col min="30" max="30" width="17.5390625" customWidth="true" bestFit="true"/>
    <col min="31" max="31" width="20.015625" customWidth="true" bestFit="true"/>
    <col min="32" max="32" width="8.0390625" customWidth="true" bestFit="true"/>
    <col min="1" max="1" width="36.3984375" customWidth="true" bestFit="true"/>
  </cols>
  <sheetData>
    <row r="1" hidden="true">
      <c r="A1" t="s">
        <v>0</v>
      </c>
    </row>
    <row r="2">
      <c r="A2" t="s" s="1">
        <v>1</v>
      </c>
      <c r="D2" t="s" s="1">
        <v>2</v>
      </c>
      <c r="G2" t="s" s="1">
        <v>3</v>
      </c>
    </row>
    <row r="3">
      <c r="A3" t="s" s="2">
        <v>4</v>
      </c>
      <c r="D3" t="s" s="2">
        <v>5</v>
      </c>
      <c r="G3" s="2"/>
    </row>
    <row r="4" hidden="true">
      <c r="B4" t="s">
        <v>6</v>
      </c>
      <c r="C4" t="s">
        <v>6</v>
      </c>
      <c r="D4" t="s">
        <v>7</v>
      </c>
      <c r="E4" t="s">
        <v>6</v>
      </c>
      <c r="F4" t="s">
        <v>6</v>
      </c>
      <c r="G4" t="s">
        <v>8</v>
      </c>
      <c r="H4" t="s">
        <v>6</v>
      </c>
      <c r="I4" t="s">
        <v>9</v>
      </c>
      <c r="J4" t="s">
        <v>9</v>
      </c>
      <c r="K4" t="s">
        <v>6</v>
      </c>
      <c r="L4" t="s">
        <v>8</v>
      </c>
      <c r="M4" t="s">
        <v>7</v>
      </c>
      <c r="N4" t="s">
        <v>9</v>
      </c>
      <c r="O4" t="s">
        <v>8</v>
      </c>
      <c r="P4" t="s">
        <v>6</v>
      </c>
      <c r="Q4" t="s">
        <v>6</v>
      </c>
      <c r="R4" t="s">
        <v>10</v>
      </c>
      <c r="S4" t="s">
        <v>8</v>
      </c>
      <c r="T4" t="s">
        <v>10</v>
      </c>
      <c r="U4" t="s">
        <v>6</v>
      </c>
      <c r="V4" t="s">
        <v>6</v>
      </c>
      <c r="W4" t="s">
        <v>10</v>
      </c>
      <c r="X4" t="s">
        <v>6</v>
      </c>
      <c r="Y4" t="s">
        <v>10</v>
      </c>
      <c r="Z4" t="s">
        <v>10</v>
      </c>
      <c r="AA4" t="s">
        <v>10</v>
      </c>
      <c r="AB4" t="s">
        <v>7</v>
      </c>
      <c r="AC4" t="s">
        <v>6</v>
      </c>
      <c r="AD4" t="s">
        <v>9</v>
      </c>
      <c r="AE4" t="s">
        <v>11</v>
      </c>
      <c r="AF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c r="AF7" t="s" s="2">
        <v>75</v>
      </c>
    </row>
    <row r="8" ht="45.0" customHeight="true">
      <c r="A8" t="s" s="4">
        <v>76</v>
      </c>
      <c r="B8" t="s" s="4">
        <v>77</v>
      </c>
      <c r="C8" t="s" s="4">
        <v>78</v>
      </c>
      <c r="D8" t="s" s="4">
        <v>79</v>
      </c>
      <c r="E8" t="s" s="4">
        <v>80</v>
      </c>
      <c r="F8" t="s" s="4">
        <v>81</v>
      </c>
      <c r="G8" t="s" s="4">
        <v>82</v>
      </c>
      <c r="H8" t="s" s="4">
        <v>83</v>
      </c>
      <c r="I8" t="s" s="4">
        <v>79</v>
      </c>
      <c r="J8" t="s" s="4">
        <v>84</v>
      </c>
      <c r="K8" t="s" s="4">
        <v>85</v>
      </c>
      <c r="L8" t="s" s="4">
        <v>86</v>
      </c>
      <c r="M8" t="s" s="4">
        <v>87</v>
      </c>
      <c r="N8" t="s" s="4">
        <v>88</v>
      </c>
      <c r="O8" t="s" s="4">
        <v>89</v>
      </c>
      <c r="P8" t="s" s="4">
        <v>90</v>
      </c>
      <c r="Q8" t="s" s="4">
        <v>91</v>
      </c>
      <c r="R8" t="s" s="4">
        <v>92</v>
      </c>
      <c r="S8" t="s" s="4">
        <v>93</v>
      </c>
      <c r="T8" t="s" s="4">
        <v>92</v>
      </c>
      <c r="U8" t="s" s="4">
        <v>94</v>
      </c>
      <c r="V8" t="s" s="4">
        <v>95</v>
      </c>
      <c r="W8" t="s" s="4">
        <v>92</v>
      </c>
      <c r="X8" t="s" s="4">
        <v>96</v>
      </c>
      <c r="Y8" t="s" s="4">
        <v>92</v>
      </c>
      <c r="Z8" t="s" s="4">
        <v>92</v>
      </c>
      <c r="AA8" t="s" s="4">
        <v>92</v>
      </c>
      <c r="AB8" t="s" s="4">
        <v>97</v>
      </c>
      <c r="AC8" t="s" s="4">
        <v>98</v>
      </c>
      <c r="AD8" t="s" s="4">
        <v>84</v>
      </c>
      <c r="AE8" t="s" s="4">
        <v>84</v>
      </c>
      <c r="AF8" t="s" s="4">
        <v>99</v>
      </c>
    </row>
    <row r="9" ht="45.0" customHeight="true">
      <c r="A9" t="s" s="4">
        <v>100</v>
      </c>
      <c r="B9" t="s" s="4">
        <v>101</v>
      </c>
      <c r="C9" t="s" s="4">
        <v>102</v>
      </c>
      <c r="D9" t="s" s="4">
        <v>103</v>
      </c>
      <c r="E9" t="s" s="4">
        <v>104</v>
      </c>
      <c r="F9" t="s" s="4">
        <v>105</v>
      </c>
      <c r="G9" t="s" s="4">
        <v>82</v>
      </c>
      <c r="H9" t="s" s="4">
        <v>83</v>
      </c>
      <c r="I9" t="s" s="4">
        <v>103</v>
      </c>
      <c r="J9" t="s" s="4">
        <v>84</v>
      </c>
      <c r="K9" t="s" s="4">
        <v>106</v>
      </c>
      <c r="L9" t="s" s="4">
        <v>107</v>
      </c>
      <c r="M9" t="s" s="4">
        <v>108</v>
      </c>
      <c r="N9" t="s" s="4">
        <v>88</v>
      </c>
      <c r="O9" t="s" s="4">
        <v>109</v>
      </c>
      <c r="P9" t="s" s="4">
        <v>90</v>
      </c>
      <c r="Q9" t="s" s="4">
        <v>91</v>
      </c>
      <c r="R9" t="s" s="4">
        <v>110</v>
      </c>
      <c r="S9" t="s" s="4">
        <v>111</v>
      </c>
      <c r="T9" t="s" s="4">
        <v>110</v>
      </c>
      <c r="U9" t="s" s="4">
        <v>94</v>
      </c>
      <c r="V9" t="s" s="4">
        <v>112</v>
      </c>
      <c r="W9" t="s" s="4">
        <v>110</v>
      </c>
      <c r="X9" t="s" s="4">
        <v>113</v>
      </c>
      <c r="Y9" t="s" s="4">
        <v>110</v>
      </c>
      <c r="Z9" t="s" s="4">
        <v>110</v>
      </c>
      <c r="AA9" t="s" s="4">
        <v>110</v>
      </c>
      <c r="AB9" t="s" s="4">
        <v>97</v>
      </c>
      <c r="AC9" t="s" s="4">
        <v>98</v>
      </c>
      <c r="AD9" t="s" s="4">
        <v>84</v>
      </c>
      <c r="AE9" t="s" s="4">
        <v>84</v>
      </c>
      <c r="AF9" t="s" s="4">
        <v>99</v>
      </c>
    </row>
    <row r="10" ht="45.0" customHeight="true">
      <c r="A10" t="s" s="4">
        <v>114</v>
      </c>
      <c r="B10" t="s" s="4">
        <v>115</v>
      </c>
      <c r="C10" t="s" s="4">
        <v>116</v>
      </c>
      <c r="D10" t="s" s="4">
        <v>103</v>
      </c>
      <c r="E10" t="s" s="4">
        <v>104</v>
      </c>
      <c r="F10" t="s" s="4">
        <v>105</v>
      </c>
      <c r="G10" t="s" s="4">
        <v>82</v>
      </c>
      <c r="H10" t="s" s="4">
        <v>83</v>
      </c>
      <c r="I10" t="s" s="4">
        <v>103</v>
      </c>
      <c r="J10" t="s" s="4">
        <v>84</v>
      </c>
      <c r="K10" t="s" s="4">
        <v>117</v>
      </c>
      <c r="L10" t="s" s="4">
        <v>107</v>
      </c>
      <c r="M10" t="s" s="4">
        <v>118</v>
      </c>
      <c r="N10" t="s" s="4">
        <v>88</v>
      </c>
      <c r="O10" t="s" s="4">
        <v>109</v>
      </c>
      <c r="P10" t="s" s="4">
        <v>90</v>
      </c>
      <c r="Q10" t="s" s="4">
        <v>91</v>
      </c>
      <c r="R10" t="s" s="4">
        <v>119</v>
      </c>
      <c r="S10" t="s" s="4">
        <v>111</v>
      </c>
      <c r="T10" t="s" s="4">
        <v>119</v>
      </c>
      <c r="U10" t="s" s="4">
        <v>94</v>
      </c>
      <c r="V10" t="s" s="4">
        <v>112</v>
      </c>
      <c r="W10" t="s" s="4">
        <v>119</v>
      </c>
      <c r="X10" t="s" s="4">
        <v>113</v>
      </c>
      <c r="Y10" t="s" s="4">
        <v>119</v>
      </c>
      <c r="Z10" t="s" s="4">
        <v>119</v>
      </c>
      <c r="AA10" t="s" s="4">
        <v>119</v>
      </c>
      <c r="AB10" t="s" s="4">
        <v>97</v>
      </c>
      <c r="AC10" t="s" s="4">
        <v>98</v>
      </c>
      <c r="AD10" t="s" s="4">
        <v>84</v>
      </c>
      <c r="AE10" t="s" s="4">
        <v>84</v>
      </c>
      <c r="AF10" t="s" s="4">
        <v>99</v>
      </c>
    </row>
    <row r="11" ht="45.0" customHeight="true">
      <c r="A11" t="s" s="4">
        <v>120</v>
      </c>
      <c r="B11" t="s" s="4">
        <v>121</v>
      </c>
      <c r="C11" t="s" s="4">
        <v>122</v>
      </c>
      <c r="D11" t="s" s="4">
        <v>103</v>
      </c>
      <c r="E11" t="s" s="4">
        <v>104</v>
      </c>
      <c r="F11" t="s" s="4">
        <v>105</v>
      </c>
      <c r="G11" t="s" s="4">
        <v>82</v>
      </c>
      <c r="H11" t="s" s="4">
        <v>83</v>
      </c>
      <c r="I11" t="s" s="4">
        <v>103</v>
      </c>
      <c r="J11" t="s" s="4">
        <v>84</v>
      </c>
      <c r="K11" t="s" s="4">
        <v>123</v>
      </c>
      <c r="L11" t="s" s="4">
        <v>107</v>
      </c>
      <c r="M11" t="s" s="4">
        <v>124</v>
      </c>
      <c r="N11" t="s" s="4">
        <v>88</v>
      </c>
      <c r="O11" t="s" s="4">
        <v>109</v>
      </c>
      <c r="P11" t="s" s="4">
        <v>90</v>
      </c>
      <c r="Q11" t="s" s="4">
        <v>91</v>
      </c>
      <c r="R11" t="s" s="4">
        <v>125</v>
      </c>
      <c r="S11" t="s" s="4">
        <v>111</v>
      </c>
      <c r="T11" t="s" s="4">
        <v>125</v>
      </c>
      <c r="U11" t="s" s="4">
        <v>94</v>
      </c>
      <c r="V11" t="s" s="4">
        <v>112</v>
      </c>
      <c r="W11" t="s" s="4">
        <v>125</v>
      </c>
      <c r="X11" t="s" s="4">
        <v>113</v>
      </c>
      <c r="Y11" t="s" s="4">
        <v>125</v>
      </c>
      <c r="Z11" t="s" s="4">
        <v>125</v>
      </c>
      <c r="AA11" t="s" s="4">
        <v>125</v>
      </c>
      <c r="AB11" t="s" s="4">
        <v>97</v>
      </c>
      <c r="AC11" t="s" s="4">
        <v>98</v>
      </c>
      <c r="AD11" t="s" s="4">
        <v>84</v>
      </c>
      <c r="AE11" t="s" s="4">
        <v>84</v>
      </c>
      <c r="AF11" t="s" s="4">
        <v>99</v>
      </c>
    </row>
    <row r="12" ht="45.0" customHeight="true">
      <c r="A12" t="s" s="4">
        <v>126</v>
      </c>
      <c r="B12" t="s" s="4">
        <v>127</v>
      </c>
      <c r="C12" t="s" s="4">
        <v>128</v>
      </c>
      <c r="D12" t="s" s="4">
        <v>103</v>
      </c>
      <c r="E12" t="s" s="4">
        <v>129</v>
      </c>
      <c r="F12" t="s" s="4">
        <v>130</v>
      </c>
      <c r="G12" t="s" s="4">
        <v>82</v>
      </c>
      <c r="H12" t="s" s="4">
        <v>83</v>
      </c>
      <c r="I12" t="s" s="4">
        <v>103</v>
      </c>
      <c r="J12" t="s" s="4">
        <v>84</v>
      </c>
      <c r="K12" t="s" s="4">
        <v>131</v>
      </c>
      <c r="L12" t="s" s="4">
        <v>107</v>
      </c>
      <c r="M12" t="s" s="4">
        <v>132</v>
      </c>
      <c r="N12" t="s" s="4">
        <v>88</v>
      </c>
      <c r="O12" t="s" s="4">
        <v>133</v>
      </c>
      <c r="P12" t="s" s="4">
        <v>134</v>
      </c>
      <c r="Q12" t="s" s="4">
        <v>91</v>
      </c>
      <c r="R12" t="s" s="4">
        <v>135</v>
      </c>
      <c r="S12" t="s" s="4">
        <v>136</v>
      </c>
      <c r="T12" t="s" s="4">
        <v>135</v>
      </c>
      <c r="U12" t="s" s="4">
        <v>94</v>
      </c>
      <c r="V12" t="s" s="4">
        <v>137</v>
      </c>
      <c r="W12" t="s" s="4">
        <v>135</v>
      </c>
      <c r="X12" t="s" s="4">
        <v>138</v>
      </c>
      <c r="Y12" t="s" s="4">
        <v>135</v>
      </c>
      <c r="Z12" t="s" s="4">
        <v>135</v>
      </c>
      <c r="AA12" t="s" s="4">
        <v>135</v>
      </c>
      <c r="AB12" t="s" s="4">
        <v>97</v>
      </c>
      <c r="AC12" t="s" s="4">
        <v>98</v>
      </c>
      <c r="AD12" t="s" s="4">
        <v>84</v>
      </c>
      <c r="AE12" t="s" s="4">
        <v>84</v>
      </c>
      <c r="AF12" t="s" s="4">
        <v>99</v>
      </c>
    </row>
    <row r="13" ht="45.0" customHeight="true">
      <c r="A13" t="s" s="4">
        <v>139</v>
      </c>
      <c r="B13" t="s" s="4">
        <v>140</v>
      </c>
      <c r="C13" t="s" s="4">
        <v>141</v>
      </c>
      <c r="D13" t="s" s="4">
        <v>142</v>
      </c>
      <c r="E13" t="s" s="4">
        <v>129</v>
      </c>
      <c r="F13" t="s" s="4">
        <v>143</v>
      </c>
      <c r="G13" t="s" s="4">
        <v>82</v>
      </c>
      <c r="H13" t="s" s="4">
        <v>83</v>
      </c>
      <c r="I13" t="s" s="4">
        <v>144</v>
      </c>
      <c r="J13" t="s" s="4">
        <v>84</v>
      </c>
      <c r="K13" t="s" s="4">
        <v>145</v>
      </c>
      <c r="L13" t="s" s="4">
        <v>86</v>
      </c>
      <c r="M13" t="s" s="4">
        <v>146</v>
      </c>
      <c r="N13" t="s" s="4">
        <v>88</v>
      </c>
      <c r="O13" t="s" s="4">
        <v>147</v>
      </c>
      <c r="P13" t="s" s="4">
        <v>90</v>
      </c>
      <c r="Q13" t="s" s="4">
        <v>91</v>
      </c>
      <c r="R13" t="s" s="4">
        <v>148</v>
      </c>
      <c r="S13" t="s" s="4">
        <v>149</v>
      </c>
      <c r="T13" t="s" s="4">
        <v>148</v>
      </c>
      <c r="U13" t="s" s="4">
        <v>94</v>
      </c>
      <c r="V13" t="s" s="4">
        <v>150</v>
      </c>
      <c r="W13" t="s" s="4">
        <v>148</v>
      </c>
      <c r="X13" t="s" s="4">
        <v>151</v>
      </c>
      <c r="Y13" t="s" s="4">
        <v>148</v>
      </c>
      <c r="Z13" t="s" s="4">
        <v>148</v>
      </c>
      <c r="AA13" t="s" s="4">
        <v>148</v>
      </c>
      <c r="AB13" t="s" s="4">
        <v>97</v>
      </c>
      <c r="AC13" t="s" s="4">
        <v>98</v>
      </c>
      <c r="AD13" t="s" s="4">
        <v>84</v>
      </c>
      <c r="AE13" t="s" s="4">
        <v>84</v>
      </c>
      <c r="AF13" t="s" s="4">
        <v>99</v>
      </c>
    </row>
    <row r="14" ht="45.0" customHeight="true">
      <c r="A14" t="s" s="4">
        <v>152</v>
      </c>
      <c r="B14" t="s" s="4">
        <v>153</v>
      </c>
      <c r="C14" t="s" s="4">
        <v>154</v>
      </c>
      <c r="D14" t="s" s="4">
        <v>79</v>
      </c>
      <c r="E14" t="s" s="4">
        <v>155</v>
      </c>
      <c r="F14" t="s" s="4">
        <v>156</v>
      </c>
      <c r="G14" t="s" s="4">
        <v>82</v>
      </c>
      <c r="H14" t="s" s="4">
        <v>83</v>
      </c>
      <c r="I14" t="s" s="4">
        <v>79</v>
      </c>
      <c r="J14" t="s" s="4">
        <v>84</v>
      </c>
      <c r="K14" t="s" s="4">
        <v>157</v>
      </c>
      <c r="L14" t="s" s="4">
        <v>86</v>
      </c>
      <c r="M14" t="s" s="4">
        <v>158</v>
      </c>
      <c r="N14" t="s" s="4">
        <v>88</v>
      </c>
      <c r="O14" t="s" s="4">
        <v>89</v>
      </c>
      <c r="P14" t="s" s="4">
        <v>90</v>
      </c>
      <c r="Q14" t="s" s="4">
        <v>91</v>
      </c>
      <c r="R14" t="s" s="4">
        <v>159</v>
      </c>
      <c r="S14" t="s" s="4">
        <v>160</v>
      </c>
      <c r="T14" t="s" s="4">
        <v>159</v>
      </c>
      <c r="U14" t="s" s="4">
        <v>94</v>
      </c>
      <c r="V14" t="s" s="4">
        <v>161</v>
      </c>
      <c r="W14" t="s" s="4">
        <v>159</v>
      </c>
      <c r="X14" t="s" s="4">
        <v>162</v>
      </c>
      <c r="Y14" t="s" s="4">
        <v>159</v>
      </c>
      <c r="Z14" t="s" s="4">
        <v>159</v>
      </c>
      <c r="AA14" t="s" s="4">
        <v>159</v>
      </c>
      <c r="AB14" t="s" s="4">
        <v>97</v>
      </c>
      <c r="AC14" t="s" s="4">
        <v>98</v>
      </c>
      <c r="AD14" t="s" s="4">
        <v>84</v>
      </c>
      <c r="AE14" t="s" s="4">
        <v>84</v>
      </c>
      <c r="AF14" t="s" s="4">
        <v>99</v>
      </c>
    </row>
    <row r="15" ht="45.0" customHeight="true">
      <c r="A15" t="s" s="4">
        <v>163</v>
      </c>
      <c r="B15" t="s" s="4">
        <v>164</v>
      </c>
      <c r="C15" t="s" s="4">
        <v>165</v>
      </c>
      <c r="D15" t="s" s="4">
        <v>103</v>
      </c>
      <c r="E15" t="s" s="4">
        <v>104</v>
      </c>
      <c r="F15" t="s" s="4">
        <v>105</v>
      </c>
      <c r="G15" t="s" s="4">
        <v>82</v>
      </c>
      <c r="H15" t="s" s="4">
        <v>83</v>
      </c>
      <c r="I15" t="s" s="4">
        <v>103</v>
      </c>
      <c r="J15" t="s" s="4">
        <v>84</v>
      </c>
      <c r="K15" t="s" s="4">
        <v>166</v>
      </c>
      <c r="L15" t="s" s="4">
        <v>107</v>
      </c>
      <c r="M15" t="s" s="4">
        <v>167</v>
      </c>
      <c r="N15" t="s" s="4">
        <v>88</v>
      </c>
      <c r="O15" t="s" s="4">
        <v>109</v>
      </c>
      <c r="P15" t="s" s="4">
        <v>90</v>
      </c>
      <c r="Q15" t="s" s="4">
        <v>91</v>
      </c>
      <c r="R15" t="s" s="4">
        <v>168</v>
      </c>
      <c r="S15" t="s" s="4">
        <v>111</v>
      </c>
      <c r="T15" t="s" s="4">
        <v>168</v>
      </c>
      <c r="U15" t="s" s="4">
        <v>94</v>
      </c>
      <c r="V15" t="s" s="4">
        <v>112</v>
      </c>
      <c r="W15" t="s" s="4">
        <v>168</v>
      </c>
      <c r="X15" t="s" s="4">
        <v>113</v>
      </c>
      <c r="Y15" t="s" s="4">
        <v>168</v>
      </c>
      <c r="Z15" t="s" s="4">
        <v>168</v>
      </c>
      <c r="AA15" t="s" s="4">
        <v>168</v>
      </c>
      <c r="AB15" t="s" s="4">
        <v>97</v>
      </c>
      <c r="AC15" t="s" s="4">
        <v>98</v>
      </c>
      <c r="AD15" t="s" s="4">
        <v>84</v>
      </c>
      <c r="AE15" t="s" s="4">
        <v>84</v>
      </c>
      <c r="AF15" t="s" s="4">
        <v>99</v>
      </c>
    </row>
    <row r="16" ht="45.0" customHeight="true">
      <c r="A16" t="s" s="4">
        <v>169</v>
      </c>
      <c r="B16" t="s" s="4">
        <v>170</v>
      </c>
      <c r="C16" t="s" s="4">
        <v>171</v>
      </c>
      <c r="D16" t="s" s="4">
        <v>172</v>
      </c>
      <c r="E16" t="s" s="4">
        <v>173</v>
      </c>
      <c r="F16" t="s" s="4">
        <v>174</v>
      </c>
      <c r="G16" t="s" s="4">
        <v>82</v>
      </c>
      <c r="H16" t="s" s="4">
        <v>83</v>
      </c>
      <c r="I16" t="s" s="4">
        <v>175</v>
      </c>
      <c r="J16" t="s" s="4">
        <v>84</v>
      </c>
      <c r="K16" t="s" s="4">
        <v>176</v>
      </c>
      <c r="L16" t="s" s="4">
        <v>177</v>
      </c>
      <c r="M16" t="s" s="4">
        <v>172</v>
      </c>
      <c r="N16" t="s" s="4">
        <v>178</v>
      </c>
      <c r="O16" t="s" s="4">
        <v>179</v>
      </c>
      <c r="P16" t="s" s="4">
        <v>180</v>
      </c>
      <c r="Q16" t="s" s="4">
        <v>181</v>
      </c>
      <c r="R16" t="s" s="4">
        <v>182</v>
      </c>
      <c r="S16" t="s" s="4">
        <v>183</v>
      </c>
      <c r="T16" t="s" s="4">
        <v>182</v>
      </c>
      <c r="U16" t="s" s="4">
        <v>94</v>
      </c>
      <c r="V16" t="s" s="4">
        <v>184</v>
      </c>
      <c r="W16" t="s" s="4">
        <v>182</v>
      </c>
      <c r="X16" t="s" s="4">
        <v>185</v>
      </c>
      <c r="Y16" t="s" s="4">
        <v>182</v>
      </c>
      <c r="Z16" t="s" s="4">
        <v>182</v>
      </c>
      <c r="AA16" t="s" s="4">
        <v>182</v>
      </c>
      <c r="AB16" t="s" s="4">
        <v>172</v>
      </c>
      <c r="AC16" t="s" s="4">
        <v>186</v>
      </c>
      <c r="AD16" t="s" s="4">
        <v>187</v>
      </c>
      <c r="AE16" t="s" s="4">
        <v>84</v>
      </c>
      <c r="AF16" t="s" s="4">
        <v>99</v>
      </c>
    </row>
    <row r="17" ht="45.0" customHeight="true">
      <c r="A17" t="s" s="4">
        <v>188</v>
      </c>
      <c r="B17" t="s" s="4">
        <v>189</v>
      </c>
      <c r="C17" t="s" s="4">
        <v>190</v>
      </c>
      <c r="D17" t="s" s="4">
        <v>191</v>
      </c>
      <c r="E17" t="s" s="4">
        <v>192</v>
      </c>
      <c r="F17" t="s" s="4">
        <v>193</v>
      </c>
      <c r="G17" t="s" s="4">
        <v>82</v>
      </c>
      <c r="H17" t="s" s="4">
        <v>83</v>
      </c>
      <c r="I17" t="s" s="4">
        <v>194</v>
      </c>
      <c r="J17" t="s" s="4">
        <v>84</v>
      </c>
      <c r="K17" t="s" s="4">
        <v>195</v>
      </c>
      <c r="L17" t="s" s="4">
        <v>196</v>
      </c>
      <c r="M17" t="s" s="4">
        <v>197</v>
      </c>
      <c r="N17" t="s" s="4">
        <v>198</v>
      </c>
      <c r="O17" t="s" s="4">
        <v>199</v>
      </c>
      <c r="P17" t="s" s="4">
        <v>200</v>
      </c>
      <c r="Q17" t="s" s="4">
        <v>201</v>
      </c>
      <c r="R17" t="s" s="4">
        <v>202</v>
      </c>
      <c r="S17" t="s" s="4">
        <v>203</v>
      </c>
      <c r="T17" t="s" s="4">
        <v>202</v>
      </c>
      <c r="U17" t="s" s="4">
        <v>204</v>
      </c>
      <c r="V17" t="s" s="4">
        <v>193</v>
      </c>
      <c r="W17" t="s" s="4">
        <v>202</v>
      </c>
      <c r="X17" t="s" s="4">
        <v>205</v>
      </c>
      <c r="Y17" t="s" s="4">
        <v>202</v>
      </c>
      <c r="Z17" t="s" s="4">
        <v>202</v>
      </c>
      <c r="AA17" t="s" s="4">
        <v>202</v>
      </c>
      <c r="AB17" t="s" s="4">
        <v>197</v>
      </c>
      <c r="AC17" t="s" s="4">
        <v>206</v>
      </c>
      <c r="AD17" t="s" s="4">
        <v>207</v>
      </c>
      <c r="AE17" t="s" s="4">
        <v>84</v>
      </c>
      <c r="AF17" t="s" s="4">
        <v>99</v>
      </c>
    </row>
    <row r="18" ht="45.0" customHeight="true">
      <c r="A18" t="s" s="4">
        <v>208</v>
      </c>
      <c r="B18" t="s" s="4">
        <v>209</v>
      </c>
      <c r="C18" t="s" s="4">
        <v>209</v>
      </c>
      <c r="D18" t="s" s="4">
        <v>210</v>
      </c>
      <c r="E18" t="s" s="4">
        <v>209</v>
      </c>
      <c r="F18" t="s" s="4">
        <v>209</v>
      </c>
      <c r="G18" t="s" s="4">
        <v>82</v>
      </c>
      <c r="H18" t="s" s="4">
        <v>83</v>
      </c>
      <c r="I18" t="s" s="4">
        <v>209</v>
      </c>
      <c r="J18" t="s" s="4">
        <v>84</v>
      </c>
      <c r="K18" t="s" s="4">
        <v>209</v>
      </c>
      <c r="L18" t="s" s="4">
        <v>209</v>
      </c>
      <c r="M18" t="s" s="4">
        <v>210</v>
      </c>
      <c r="N18" t="s" s="4">
        <v>84</v>
      </c>
      <c r="O18" t="s" s="4">
        <v>209</v>
      </c>
      <c r="P18" t="s" s="4">
        <v>209</v>
      </c>
      <c r="Q18" t="s" s="4">
        <v>209</v>
      </c>
      <c r="R18" t="s" s="4">
        <v>211</v>
      </c>
      <c r="S18" t="s" s="4">
        <v>209</v>
      </c>
      <c r="T18" t="s" s="4">
        <v>211</v>
      </c>
      <c r="U18" t="s" s="4">
        <v>94</v>
      </c>
      <c r="V18" t="s" s="4">
        <v>209</v>
      </c>
      <c r="W18" t="s" s="4">
        <v>211</v>
      </c>
      <c r="X18" t="s" s="4">
        <v>209</v>
      </c>
      <c r="Y18" t="s" s="4">
        <v>211</v>
      </c>
      <c r="Z18" t="s" s="4">
        <v>211</v>
      </c>
      <c r="AA18" t="s" s="4">
        <v>211</v>
      </c>
      <c r="AB18" t="s" s="4">
        <v>210</v>
      </c>
      <c r="AC18" t="s" s="4">
        <v>212</v>
      </c>
      <c r="AD18" t="s" s="4">
        <v>213</v>
      </c>
      <c r="AE18" t="s" s="4">
        <v>84</v>
      </c>
      <c r="AF18" t="s" s="4">
        <v>214</v>
      </c>
    </row>
    <row r="19" ht="45.0" customHeight="true">
      <c r="A19" t="s" s="4">
        <v>215</v>
      </c>
      <c r="B19" t="s" s="4">
        <v>216</v>
      </c>
      <c r="C19" t="s" s="4">
        <v>216</v>
      </c>
      <c r="D19" t="s" s="4">
        <v>210</v>
      </c>
      <c r="E19" t="s" s="4">
        <v>216</v>
      </c>
      <c r="F19" t="s" s="4">
        <v>216</v>
      </c>
      <c r="G19" t="s" s="4">
        <v>82</v>
      </c>
      <c r="H19" t="s" s="4">
        <v>83</v>
      </c>
      <c r="I19" t="s" s="4">
        <v>216</v>
      </c>
      <c r="J19" t="s" s="4">
        <v>84</v>
      </c>
      <c r="K19" t="s" s="4">
        <v>216</v>
      </c>
      <c r="L19" t="s" s="4">
        <v>216</v>
      </c>
      <c r="M19" t="s" s="4">
        <v>210</v>
      </c>
      <c r="N19" t="s" s="4">
        <v>84</v>
      </c>
      <c r="O19" t="s" s="4">
        <v>216</v>
      </c>
      <c r="P19" t="s" s="4">
        <v>216</v>
      </c>
      <c r="Q19" t="s" s="4">
        <v>216</v>
      </c>
      <c r="R19" t="s" s="4">
        <v>217</v>
      </c>
      <c r="S19" t="s" s="4">
        <v>218</v>
      </c>
      <c r="T19" t="s" s="4">
        <v>217</v>
      </c>
      <c r="U19" t="s" s="4">
        <v>94</v>
      </c>
      <c r="V19" t="s" s="4">
        <v>216</v>
      </c>
      <c r="W19" t="s" s="4">
        <v>217</v>
      </c>
      <c r="X19" t="s" s="4">
        <v>216</v>
      </c>
      <c r="Y19" t="s" s="4">
        <v>217</v>
      </c>
      <c r="Z19" t="s" s="4">
        <v>217</v>
      </c>
      <c r="AA19" t="s" s="4">
        <v>217</v>
      </c>
      <c r="AB19" t="s" s="4">
        <v>210</v>
      </c>
      <c r="AC19" t="s" s="4">
        <v>219</v>
      </c>
      <c r="AD19" t="s" s="4">
        <v>213</v>
      </c>
      <c r="AE19" t="s" s="4">
        <v>84</v>
      </c>
      <c r="AF19" t="s" s="4">
        <v>214</v>
      </c>
    </row>
    <row r="20" ht="45.0" customHeight="true">
      <c r="A20" t="s" s="4">
        <v>220</v>
      </c>
      <c r="B20" t="s" s="4">
        <v>221</v>
      </c>
      <c r="C20" t="s" s="4">
        <v>221</v>
      </c>
      <c r="D20" t="s" s="4">
        <v>210</v>
      </c>
      <c r="E20" t="s" s="4">
        <v>221</v>
      </c>
      <c r="F20" t="s" s="4">
        <v>221</v>
      </c>
      <c r="G20" t="s" s="4">
        <v>82</v>
      </c>
      <c r="H20" t="s" s="4">
        <v>83</v>
      </c>
      <c r="I20" t="s" s="4">
        <v>221</v>
      </c>
      <c r="J20" t="s" s="4">
        <v>84</v>
      </c>
      <c r="K20" t="s" s="4">
        <v>221</v>
      </c>
      <c r="L20" t="s" s="4">
        <v>221</v>
      </c>
      <c r="M20" t="s" s="4">
        <v>210</v>
      </c>
      <c r="N20" t="s" s="4">
        <v>84</v>
      </c>
      <c r="O20" t="s" s="4">
        <v>221</v>
      </c>
      <c r="P20" t="s" s="4">
        <v>221</v>
      </c>
      <c r="Q20" t="s" s="4">
        <v>221</v>
      </c>
      <c r="R20" t="s" s="4">
        <v>222</v>
      </c>
      <c r="S20" t="s" s="4">
        <v>221</v>
      </c>
      <c r="T20" t="s" s="4">
        <v>222</v>
      </c>
      <c r="U20" t="s" s="4">
        <v>94</v>
      </c>
      <c r="V20" t="s" s="4">
        <v>221</v>
      </c>
      <c r="W20" t="s" s="4">
        <v>222</v>
      </c>
      <c r="X20" t="s" s="4">
        <v>221</v>
      </c>
      <c r="Y20" t="s" s="4">
        <v>222</v>
      </c>
      <c r="Z20" t="s" s="4">
        <v>222</v>
      </c>
      <c r="AA20" t="s" s="4">
        <v>222</v>
      </c>
      <c r="AB20" t="s" s="4">
        <v>210</v>
      </c>
      <c r="AC20" t="s" s="4">
        <v>223</v>
      </c>
      <c r="AD20" t="s" s="4">
        <v>213</v>
      </c>
      <c r="AE20" t="s" s="4">
        <v>84</v>
      </c>
      <c r="AF20" t="s" s="4">
        <v>224</v>
      </c>
    </row>
    <row r="21" ht="45.0" customHeight="true">
      <c r="A21" t="s" s="4">
        <v>225</v>
      </c>
      <c r="B21" t="s" s="4">
        <v>189</v>
      </c>
      <c r="C21" t="s" s="4">
        <v>190</v>
      </c>
      <c r="D21" t="s" s="4">
        <v>191</v>
      </c>
      <c r="E21" t="s" s="4">
        <v>192</v>
      </c>
      <c r="F21" t="s" s="4">
        <v>193</v>
      </c>
      <c r="G21" t="s" s="4">
        <v>82</v>
      </c>
      <c r="H21" t="s" s="4">
        <v>226</v>
      </c>
      <c r="I21" t="s" s="4">
        <v>194</v>
      </c>
      <c r="J21" t="s" s="4">
        <v>227</v>
      </c>
      <c r="K21" t="s" s="4">
        <v>228</v>
      </c>
      <c r="L21" t="s" s="4">
        <v>196</v>
      </c>
      <c r="M21" t="s" s="4">
        <v>197</v>
      </c>
      <c r="N21" t="s" s="4">
        <v>198</v>
      </c>
      <c r="O21" t="s" s="4">
        <v>199</v>
      </c>
      <c r="P21" t="s" s="4">
        <v>200</v>
      </c>
      <c r="Q21" t="s" s="4">
        <v>201</v>
      </c>
      <c r="R21" t="s" s="4">
        <v>229</v>
      </c>
      <c r="S21" t="s" s="4">
        <v>203</v>
      </c>
      <c r="T21" t="s" s="4">
        <v>229</v>
      </c>
      <c r="U21" t="s" s="4">
        <v>204</v>
      </c>
      <c r="V21" t="s" s="4">
        <v>193</v>
      </c>
      <c r="W21" t="s" s="4">
        <v>229</v>
      </c>
      <c r="X21" t="s" s="4">
        <v>205</v>
      </c>
      <c r="Y21" t="s" s="4">
        <v>229</v>
      </c>
      <c r="Z21" t="s" s="4">
        <v>229</v>
      </c>
      <c r="AA21" t="s" s="4">
        <v>229</v>
      </c>
      <c r="AB21" t="s" s="4">
        <v>197</v>
      </c>
      <c r="AC21" t="s" s="4">
        <v>206</v>
      </c>
      <c r="AD21" t="s" s="4">
        <v>230</v>
      </c>
      <c r="AE21" t="s" s="4">
        <v>227</v>
      </c>
      <c r="AF21" t="s" s="4">
        <v>99</v>
      </c>
    </row>
    <row r="22" ht="45.0" customHeight="true">
      <c r="A22" t="s" s="4">
        <v>231</v>
      </c>
      <c r="B22" t="s" s="4">
        <v>221</v>
      </c>
      <c r="C22" t="s" s="4">
        <v>221</v>
      </c>
      <c r="D22" t="s" s="4">
        <v>210</v>
      </c>
      <c r="E22" t="s" s="4">
        <v>221</v>
      </c>
      <c r="F22" t="s" s="4">
        <v>221</v>
      </c>
      <c r="G22" t="s" s="4">
        <v>82</v>
      </c>
      <c r="H22" t="s" s="4">
        <v>226</v>
      </c>
      <c r="I22" t="s" s="4">
        <v>221</v>
      </c>
      <c r="J22" t="s" s="4">
        <v>227</v>
      </c>
      <c r="K22" t="s" s="4">
        <v>221</v>
      </c>
      <c r="L22" t="s" s="4">
        <v>221</v>
      </c>
      <c r="M22" t="s" s="4">
        <v>210</v>
      </c>
      <c r="N22" t="s" s="4">
        <v>227</v>
      </c>
      <c r="O22" t="s" s="4">
        <v>221</v>
      </c>
      <c r="P22" t="s" s="4">
        <v>221</v>
      </c>
      <c r="Q22" t="s" s="4">
        <v>221</v>
      </c>
      <c r="R22" t="s" s="4">
        <v>232</v>
      </c>
      <c r="S22" t="s" s="4">
        <v>221</v>
      </c>
      <c r="T22" t="s" s="4">
        <v>232</v>
      </c>
      <c r="U22" t="s" s="4">
        <v>94</v>
      </c>
      <c r="V22" t="s" s="4">
        <v>221</v>
      </c>
      <c r="W22" t="s" s="4">
        <v>232</v>
      </c>
      <c r="X22" t="s" s="4">
        <v>221</v>
      </c>
      <c r="Y22" t="s" s="4">
        <v>232</v>
      </c>
      <c r="Z22" t="s" s="4">
        <v>232</v>
      </c>
      <c r="AA22" t="s" s="4">
        <v>232</v>
      </c>
      <c r="AB22" t="s" s="4">
        <v>210</v>
      </c>
      <c r="AC22" t="s" s="4">
        <v>223</v>
      </c>
      <c r="AD22" t="s" s="4">
        <v>233</v>
      </c>
      <c r="AE22" t="s" s="4">
        <v>227</v>
      </c>
      <c r="AF22" t="s" s="4">
        <v>224</v>
      </c>
    </row>
    <row r="23" ht="45.0" customHeight="true">
      <c r="A23" t="s" s="4">
        <v>234</v>
      </c>
      <c r="B23" t="s" s="4">
        <v>170</v>
      </c>
      <c r="C23" t="s" s="4">
        <v>171</v>
      </c>
      <c r="D23" t="s" s="4">
        <v>172</v>
      </c>
      <c r="E23" t="s" s="4">
        <v>173</v>
      </c>
      <c r="F23" t="s" s="4">
        <v>174</v>
      </c>
      <c r="G23" t="s" s="4">
        <v>82</v>
      </c>
      <c r="H23" t="s" s="4">
        <v>226</v>
      </c>
      <c r="I23" t="s" s="4">
        <v>175</v>
      </c>
      <c r="J23" t="s" s="4">
        <v>227</v>
      </c>
      <c r="K23" t="s" s="4">
        <v>176</v>
      </c>
      <c r="L23" t="s" s="4">
        <v>177</v>
      </c>
      <c r="M23" t="s" s="4">
        <v>172</v>
      </c>
      <c r="N23" t="s" s="4">
        <v>178</v>
      </c>
      <c r="O23" t="s" s="4">
        <v>179</v>
      </c>
      <c r="P23" t="s" s="4">
        <v>180</v>
      </c>
      <c r="Q23" t="s" s="4">
        <v>181</v>
      </c>
      <c r="R23" t="s" s="4">
        <v>235</v>
      </c>
      <c r="S23" t="s" s="4">
        <v>183</v>
      </c>
      <c r="T23" t="s" s="4">
        <v>235</v>
      </c>
      <c r="U23" t="s" s="4">
        <v>94</v>
      </c>
      <c r="V23" t="s" s="4">
        <v>184</v>
      </c>
      <c r="W23" t="s" s="4">
        <v>235</v>
      </c>
      <c r="X23" t="s" s="4">
        <v>185</v>
      </c>
      <c r="Y23" t="s" s="4">
        <v>235</v>
      </c>
      <c r="Z23" t="s" s="4">
        <v>235</v>
      </c>
      <c r="AA23" t="s" s="4">
        <v>235</v>
      </c>
      <c r="AB23" t="s" s="4">
        <v>172</v>
      </c>
      <c r="AC23" t="s" s="4">
        <v>186</v>
      </c>
      <c r="AD23" t="s" s="4">
        <v>236</v>
      </c>
      <c r="AE23" t="s" s="4">
        <v>227</v>
      </c>
      <c r="AF23" t="s" s="4">
        <v>99</v>
      </c>
    </row>
    <row r="24" ht="45.0" customHeight="true">
      <c r="A24" t="s" s="4">
        <v>237</v>
      </c>
      <c r="B24" t="s" s="4">
        <v>209</v>
      </c>
      <c r="C24" t="s" s="4">
        <v>209</v>
      </c>
      <c r="D24" t="s" s="4">
        <v>210</v>
      </c>
      <c r="E24" t="s" s="4">
        <v>209</v>
      </c>
      <c r="F24" t="s" s="4">
        <v>209</v>
      </c>
      <c r="G24" t="s" s="4">
        <v>82</v>
      </c>
      <c r="H24" t="s" s="4">
        <v>226</v>
      </c>
      <c r="I24" t="s" s="4">
        <v>209</v>
      </c>
      <c r="J24" t="s" s="4">
        <v>227</v>
      </c>
      <c r="K24" t="s" s="4">
        <v>209</v>
      </c>
      <c r="L24" t="s" s="4">
        <v>209</v>
      </c>
      <c r="M24" t="s" s="4">
        <v>210</v>
      </c>
      <c r="N24" t="s" s="4">
        <v>227</v>
      </c>
      <c r="O24" t="s" s="4">
        <v>209</v>
      </c>
      <c r="P24" t="s" s="4">
        <v>209</v>
      </c>
      <c r="Q24" t="s" s="4">
        <v>209</v>
      </c>
      <c r="R24" t="s" s="4">
        <v>238</v>
      </c>
      <c r="S24" t="s" s="4">
        <v>209</v>
      </c>
      <c r="T24" t="s" s="4">
        <v>238</v>
      </c>
      <c r="U24" t="s" s="4">
        <v>94</v>
      </c>
      <c r="V24" t="s" s="4">
        <v>209</v>
      </c>
      <c r="W24" t="s" s="4">
        <v>238</v>
      </c>
      <c r="X24" t="s" s="4">
        <v>209</v>
      </c>
      <c r="Y24" t="s" s="4">
        <v>238</v>
      </c>
      <c r="Z24" t="s" s="4">
        <v>238</v>
      </c>
      <c r="AA24" t="s" s="4">
        <v>238</v>
      </c>
      <c r="AB24" t="s" s="4">
        <v>210</v>
      </c>
      <c r="AC24" t="s" s="4">
        <v>212</v>
      </c>
      <c r="AD24" t="s" s="4">
        <v>236</v>
      </c>
      <c r="AE24" t="s" s="4">
        <v>227</v>
      </c>
      <c r="AF24" t="s" s="4">
        <v>214</v>
      </c>
    </row>
    <row r="25" ht="45.0" customHeight="true">
      <c r="A25" t="s" s="4">
        <v>239</v>
      </c>
      <c r="B25" t="s" s="4">
        <v>140</v>
      </c>
      <c r="C25" t="s" s="4">
        <v>141</v>
      </c>
      <c r="D25" t="s" s="4">
        <v>142</v>
      </c>
      <c r="E25" t="s" s="4">
        <v>129</v>
      </c>
      <c r="F25" t="s" s="4">
        <v>143</v>
      </c>
      <c r="G25" t="s" s="4">
        <v>82</v>
      </c>
      <c r="H25" t="s" s="4">
        <v>226</v>
      </c>
      <c r="I25" t="s" s="4">
        <v>144</v>
      </c>
      <c r="J25" t="s" s="4">
        <v>227</v>
      </c>
      <c r="K25" t="s" s="4">
        <v>145</v>
      </c>
      <c r="L25" t="s" s="4">
        <v>86</v>
      </c>
      <c r="M25" t="s" s="4">
        <v>146</v>
      </c>
      <c r="N25" t="s" s="4">
        <v>88</v>
      </c>
      <c r="O25" t="s" s="4">
        <v>147</v>
      </c>
      <c r="P25" t="s" s="4">
        <v>90</v>
      </c>
      <c r="Q25" t="s" s="4">
        <v>91</v>
      </c>
      <c r="R25" t="s" s="4">
        <v>240</v>
      </c>
      <c r="S25" t="s" s="4">
        <v>149</v>
      </c>
      <c r="T25" t="s" s="4">
        <v>240</v>
      </c>
      <c r="U25" t="s" s="4">
        <v>94</v>
      </c>
      <c r="V25" t="s" s="4">
        <v>150</v>
      </c>
      <c r="W25" t="s" s="4">
        <v>240</v>
      </c>
      <c r="X25" t="s" s="4">
        <v>151</v>
      </c>
      <c r="Y25" t="s" s="4">
        <v>240</v>
      </c>
      <c r="Z25" t="s" s="4">
        <v>240</v>
      </c>
      <c r="AA25" t="s" s="4">
        <v>240</v>
      </c>
      <c r="AB25" t="s" s="4">
        <v>97</v>
      </c>
      <c r="AC25" t="s" s="4">
        <v>98</v>
      </c>
      <c r="AD25" t="s" s="4">
        <v>241</v>
      </c>
      <c r="AE25" t="s" s="4">
        <v>84</v>
      </c>
      <c r="AF25" t="s" s="4">
        <v>99</v>
      </c>
    </row>
    <row r="26" ht="45.0" customHeight="true">
      <c r="A26" t="s" s="4">
        <v>242</v>
      </c>
      <c r="B26" t="s" s="4">
        <v>153</v>
      </c>
      <c r="C26" t="s" s="4">
        <v>154</v>
      </c>
      <c r="D26" t="s" s="4">
        <v>79</v>
      </c>
      <c r="E26" t="s" s="4">
        <v>155</v>
      </c>
      <c r="F26" t="s" s="4">
        <v>156</v>
      </c>
      <c r="G26" t="s" s="4">
        <v>82</v>
      </c>
      <c r="H26" t="s" s="4">
        <v>226</v>
      </c>
      <c r="I26" t="s" s="4">
        <v>79</v>
      </c>
      <c r="J26" t="s" s="4">
        <v>227</v>
      </c>
      <c r="K26" t="s" s="4">
        <v>157</v>
      </c>
      <c r="L26" t="s" s="4">
        <v>86</v>
      </c>
      <c r="M26" t="s" s="4">
        <v>158</v>
      </c>
      <c r="N26" t="s" s="4">
        <v>88</v>
      </c>
      <c r="O26" t="s" s="4">
        <v>89</v>
      </c>
      <c r="P26" t="s" s="4">
        <v>90</v>
      </c>
      <c r="Q26" t="s" s="4">
        <v>91</v>
      </c>
      <c r="R26" t="s" s="4">
        <v>243</v>
      </c>
      <c r="S26" t="s" s="4">
        <v>160</v>
      </c>
      <c r="T26" t="s" s="4">
        <v>243</v>
      </c>
      <c r="U26" t="s" s="4">
        <v>94</v>
      </c>
      <c r="V26" t="s" s="4">
        <v>161</v>
      </c>
      <c r="W26" t="s" s="4">
        <v>243</v>
      </c>
      <c r="X26" t="s" s="4">
        <v>162</v>
      </c>
      <c r="Y26" t="s" s="4">
        <v>243</v>
      </c>
      <c r="Z26" t="s" s="4">
        <v>243</v>
      </c>
      <c r="AA26" t="s" s="4">
        <v>243</v>
      </c>
      <c r="AB26" t="s" s="4">
        <v>97</v>
      </c>
      <c r="AC26" t="s" s="4">
        <v>98</v>
      </c>
      <c r="AD26" t="s" s="4">
        <v>241</v>
      </c>
      <c r="AE26" t="s" s="4">
        <v>84</v>
      </c>
      <c r="AF26" t="s" s="4">
        <v>99</v>
      </c>
    </row>
    <row r="27" ht="45.0" customHeight="true">
      <c r="A27" t="s" s="4">
        <v>244</v>
      </c>
      <c r="B27" t="s" s="4">
        <v>127</v>
      </c>
      <c r="C27" t="s" s="4">
        <v>128</v>
      </c>
      <c r="D27" t="s" s="4">
        <v>103</v>
      </c>
      <c r="E27" t="s" s="4">
        <v>129</v>
      </c>
      <c r="F27" t="s" s="4">
        <v>130</v>
      </c>
      <c r="G27" t="s" s="4">
        <v>82</v>
      </c>
      <c r="H27" t="s" s="4">
        <v>226</v>
      </c>
      <c r="I27" t="s" s="4">
        <v>103</v>
      </c>
      <c r="J27" t="s" s="4">
        <v>227</v>
      </c>
      <c r="K27" t="s" s="4">
        <v>131</v>
      </c>
      <c r="L27" t="s" s="4">
        <v>107</v>
      </c>
      <c r="M27" t="s" s="4">
        <v>132</v>
      </c>
      <c r="N27" t="s" s="4">
        <v>88</v>
      </c>
      <c r="O27" t="s" s="4">
        <v>133</v>
      </c>
      <c r="P27" t="s" s="4">
        <v>134</v>
      </c>
      <c r="Q27" t="s" s="4">
        <v>91</v>
      </c>
      <c r="R27" t="s" s="4">
        <v>245</v>
      </c>
      <c r="S27" t="s" s="4">
        <v>136</v>
      </c>
      <c r="T27" t="s" s="4">
        <v>245</v>
      </c>
      <c r="U27" t="s" s="4">
        <v>94</v>
      </c>
      <c r="V27" t="s" s="4">
        <v>137</v>
      </c>
      <c r="W27" t="s" s="4">
        <v>245</v>
      </c>
      <c r="X27" t="s" s="4">
        <v>138</v>
      </c>
      <c r="Y27" t="s" s="4">
        <v>245</v>
      </c>
      <c r="Z27" t="s" s="4">
        <v>245</v>
      </c>
      <c r="AA27" t="s" s="4">
        <v>245</v>
      </c>
      <c r="AB27" t="s" s="4">
        <v>97</v>
      </c>
      <c r="AC27" t="s" s="4">
        <v>98</v>
      </c>
      <c r="AD27" t="s" s="4">
        <v>241</v>
      </c>
      <c r="AE27" t="s" s="4">
        <v>84</v>
      </c>
      <c r="AF27" t="s" s="4">
        <v>99</v>
      </c>
    </row>
    <row r="28" ht="45.0" customHeight="true">
      <c r="A28" t="s" s="4">
        <v>246</v>
      </c>
      <c r="B28" t="s" s="4">
        <v>164</v>
      </c>
      <c r="C28" t="s" s="4">
        <v>165</v>
      </c>
      <c r="D28" t="s" s="4">
        <v>103</v>
      </c>
      <c r="E28" t="s" s="4">
        <v>104</v>
      </c>
      <c r="F28" t="s" s="4">
        <v>105</v>
      </c>
      <c r="G28" t="s" s="4">
        <v>82</v>
      </c>
      <c r="H28" t="s" s="4">
        <v>226</v>
      </c>
      <c r="I28" t="s" s="4">
        <v>103</v>
      </c>
      <c r="J28" t="s" s="4">
        <v>227</v>
      </c>
      <c r="K28" t="s" s="4">
        <v>166</v>
      </c>
      <c r="L28" t="s" s="4">
        <v>107</v>
      </c>
      <c r="M28" t="s" s="4">
        <v>167</v>
      </c>
      <c r="N28" t="s" s="4">
        <v>88</v>
      </c>
      <c r="O28" t="s" s="4">
        <v>109</v>
      </c>
      <c r="P28" t="s" s="4">
        <v>90</v>
      </c>
      <c r="Q28" t="s" s="4">
        <v>91</v>
      </c>
      <c r="R28" t="s" s="4">
        <v>247</v>
      </c>
      <c r="S28" t="s" s="4">
        <v>111</v>
      </c>
      <c r="T28" t="s" s="4">
        <v>247</v>
      </c>
      <c r="U28" t="s" s="4">
        <v>94</v>
      </c>
      <c r="V28" t="s" s="4">
        <v>112</v>
      </c>
      <c r="W28" t="s" s="4">
        <v>247</v>
      </c>
      <c r="X28" t="s" s="4">
        <v>113</v>
      </c>
      <c r="Y28" t="s" s="4">
        <v>247</v>
      </c>
      <c r="Z28" t="s" s="4">
        <v>247</v>
      </c>
      <c r="AA28" t="s" s="4">
        <v>247</v>
      </c>
      <c r="AB28" t="s" s="4">
        <v>97</v>
      </c>
      <c r="AC28" t="s" s="4">
        <v>98</v>
      </c>
      <c r="AD28" t="s" s="4">
        <v>241</v>
      </c>
      <c r="AE28" t="s" s="4">
        <v>84</v>
      </c>
      <c r="AF28" t="s" s="4">
        <v>99</v>
      </c>
    </row>
    <row r="29" ht="45.0" customHeight="true">
      <c r="A29" t="s" s="4">
        <v>248</v>
      </c>
      <c r="B29" t="s" s="4">
        <v>101</v>
      </c>
      <c r="C29" t="s" s="4">
        <v>102</v>
      </c>
      <c r="D29" t="s" s="4">
        <v>103</v>
      </c>
      <c r="E29" t="s" s="4">
        <v>104</v>
      </c>
      <c r="F29" t="s" s="4">
        <v>105</v>
      </c>
      <c r="G29" t="s" s="4">
        <v>82</v>
      </c>
      <c r="H29" t="s" s="4">
        <v>226</v>
      </c>
      <c r="I29" t="s" s="4">
        <v>103</v>
      </c>
      <c r="J29" t="s" s="4">
        <v>227</v>
      </c>
      <c r="K29" t="s" s="4">
        <v>106</v>
      </c>
      <c r="L29" t="s" s="4">
        <v>107</v>
      </c>
      <c r="M29" t="s" s="4">
        <v>108</v>
      </c>
      <c r="N29" t="s" s="4">
        <v>88</v>
      </c>
      <c r="O29" t="s" s="4">
        <v>109</v>
      </c>
      <c r="P29" t="s" s="4">
        <v>90</v>
      </c>
      <c r="Q29" t="s" s="4">
        <v>91</v>
      </c>
      <c r="R29" t="s" s="4">
        <v>249</v>
      </c>
      <c r="S29" t="s" s="4">
        <v>111</v>
      </c>
      <c r="T29" t="s" s="4">
        <v>249</v>
      </c>
      <c r="U29" t="s" s="4">
        <v>94</v>
      </c>
      <c r="V29" t="s" s="4">
        <v>112</v>
      </c>
      <c r="W29" t="s" s="4">
        <v>249</v>
      </c>
      <c r="X29" t="s" s="4">
        <v>113</v>
      </c>
      <c r="Y29" t="s" s="4">
        <v>249</v>
      </c>
      <c r="Z29" t="s" s="4">
        <v>249</v>
      </c>
      <c r="AA29" t="s" s="4">
        <v>249</v>
      </c>
      <c r="AB29" t="s" s="4">
        <v>97</v>
      </c>
      <c r="AC29" t="s" s="4">
        <v>98</v>
      </c>
      <c r="AD29" t="s" s="4">
        <v>241</v>
      </c>
      <c r="AE29" t="s" s="4">
        <v>84</v>
      </c>
      <c r="AF29" t="s" s="4">
        <v>99</v>
      </c>
    </row>
    <row r="30" ht="45.0" customHeight="true">
      <c r="A30" t="s" s="4">
        <v>250</v>
      </c>
      <c r="B30" t="s" s="4">
        <v>115</v>
      </c>
      <c r="C30" t="s" s="4">
        <v>116</v>
      </c>
      <c r="D30" t="s" s="4">
        <v>103</v>
      </c>
      <c r="E30" t="s" s="4">
        <v>104</v>
      </c>
      <c r="F30" t="s" s="4">
        <v>105</v>
      </c>
      <c r="G30" t="s" s="4">
        <v>82</v>
      </c>
      <c r="H30" t="s" s="4">
        <v>226</v>
      </c>
      <c r="I30" t="s" s="4">
        <v>103</v>
      </c>
      <c r="J30" t="s" s="4">
        <v>227</v>
      </c>
      <c r="K30" t="s" s="4">
        <v>117</v>
      </c>
      <c r="L30" t="s" s="4">
        <v>107</v>
      </c>
      <c r="M30" t="s" s="4">
        <v>118</v>
      </c>
      <c r="N30" t="s" s="4">
        <v>88</v>
      </c>
      <c r="O30" t="s" s="4">
        <v>109</v>
      </c>
      <c r="P30" t="s" s="4">
        <v>90</v>
      </c>
      <c r="Q30" t="s" s="4">
        <v>91</v>
      </c>
      <c r="R30" t="s" s="4">
        <v>251</v>
      </c>
      <c r="S30" t="s" s="4">
        <v>111</v>
      </c>
      <c r="T30" t="s" s="4">
        <v>251</v>
      </c>
      <c r="U30" t="s" s="4">
        <v>94</v>
      </c>
      <c r="V30" t="s" s="4">
        <v>112</v>
      </c>
      <c r="W30" t="s" s="4">
        <v>251</v>
      </c>
      <c r="X30" t="s" s="4">
        <v>113</v>
      </c>
      <c r="Y30" t="s" s="4">
        <v>251</v>
      </c>
      <c r="Z30" t="s" s="4">
        <v>251</v>
      </c>
      <c r="AA30" t="s" s="4">
        <v>251</v>
      </c>
      <c r="AB30" t="s" s="4">
        <v>97</v>
      </c>
      <c r="AC30" t="s" s="4">
        <v>98</v>
      </c>
      <c r="AD30" t="s" s="4">
        <v>241</v>
      </c>
      <c r="AE30" t="s" s="4">
        <v>84</v>
      </c>
      <c r="AF30" t="s" s="4">
        <v>99</v>
      </c>
    </row>
    <row r="31" ht="45.0" customHeight="true">
      <c r="A31" t="s" s="4">
        <v>252</v>
      </c>
      <c r="B31" t="s" s="4">
        <v>121</v>
      </c>
      <c r="C31" t="s" s="4">
        <v>122</v>
      </c>
      <c r="D31" t="s" s="4">
        <v>103</v>
      </c>
      <c r="E31" t="s" s="4">
        <v>104</v>
      </c>
      <c r="F31" t="s" s="4">
        <v>105</v>
      </c>
      <c r="G31" t="s" s="4">
        <v>82</v>
      </c>
      <c r="H31" t="s" s="4">
        <v>226</v>
      </c>
      <c r="I31" t="s" s="4">
        <v>103</v>
      </c>
      <c r="J31" t="s" s="4">
        <v>227</v>
      </c>
      <c r="K31" t="s" s="4">
        <v>123</v>
      </c>
      <c r="L31" t="s" s="4">
        <v>107</v>
      </c>
      <c r="M31" t="s" s="4">
        <v>124</v>
      </c>
      <c r="N31" t="s" s="4">
        <v>88</v>
      </c>
      <c r="O31" t="s" s="4">
        <v>109</v>
      </c>
      <c r="P31" t="s" s="4">
        <v>90</v>
      </c>
      <c r="Q31" t="s" s="4">
        <v>91</v>
      </c>
      <c r="R31" t="s" s="4">
        <v>253</v>
      </c>
      <c r="S31" t="s" s="4">
        <v>111</v>
      </c>
      <c r="T31" t="s" s="4">
        <v>253</v>
      </c>
      <c r="U31" t="s" s="4">
        <v>94</v>
      </c>
      <c r="V31" t="s" s="4">
        <v>112</v>
      </c>
      <c r="W31" t="s" s="4">
        <v>253</v>
      </c>
      <c r="X31" t="s" s="4">
        <v>113</v>
      </c>
      <c r="Y31" t="s" s="4">
        <v>253</v>
      </c>
      <c r="Z31" t="s" s="4">
        <v>253</v>
      </c>
      <c r="AA31" t="s" s="4">
        <v>253</v>
      </c>
      <c r="AB31" t="s" s="4">
        <v>97</v>
      </c>
      <c r="AC31" t="s" s="4">
        <v>98</v>
      </c>
      <c r="AD31" t="s" s="4">
        <v>241</v>
      </c>
      <c r="AE31" t="s" s="4">
        <v>84</v>
      </c>
      <c r="AF31" t="s" s="4">
        <v>99</v>
      </c>
    </row>
    <row r="32" ht="45.0" customHeight="true">
      <c r="A32" t="s" s="4">
        <v>254</v>
      </c>
      <c r="B32" t="s" s="4">
        <v>77</v>
      </c>
      <c r="C32" t="s" s="4">
        <v>78</v>
      </c>
      <c r="D32" t="s" s="4">
        <v>79</v>
      </c>
      <c r="E32" t="s" s="4">
        <v>80</v>
      </c>
      <c r="F32" t="s" s="4">
        <v>81</v>
      </c>
      <c r="G32" t="s" s="4">
        <v>82</v>
      </c>
      <c r="H32" t="s" s="4">
        <v>226</v>
      </c>
      <c r="I32" t="s" s="4">
        <v>79</v>
      </c>
      <c r="J32" t="s" s="4">
        <v>227</v>
      </c>
      <c r="K32" t="s" s="4">
        <v>85</v>
      </c>
      <c r="L32" t="s" s="4">
        <v>86</v>
      </c>
      <c r="M32" t="s" s="4">
        <v>87</v>
      </c>
      <c r="N32" t="s" s="4">
        <v>88</v>
      </c>
      <c r="O32" t="s" s="4">
        <v>89</v>
      </c>
      <c r="P32" t="s" s="4">
        <v>90</v>
      </c>
      <c r="Q32" t="s" s="4">
        <v>91</v>
      </c>
      <c r="R32" t="s" s="4">
        <v>255</v>
      </c>
      <c r="S32" t="s" s="4">
        <v>93</v>
      </c>
      <c r="T32" t="s" s="4">
        <v>255</v>
      </c>
      <c r="U32" t="s" s="4">
        <v>94</v>
      </c>
      <c r="V32" t="s" s="4">
        <v>95</v>
      </c>
      <c r="W32" t="s" s="4">
        <v>255</v>
      </c>
      <c r="X32" t="s" s="4">
        <v>96</v>
      </c>
      <c r="Y32" t="s" s="4">
        <v>255</v>
      </c>
      <c r="Z32" t="s" s="4">
        <v>255</v>
      </c>
      <c r="AA32" t="s" s="4">
        <v>255</v>
      </c>
      <c r="AB32" t="s" s="4">
        <v>97</v>
      </c>
      <c r="AC32" t="s" s="4">
        <v>98</v>
      </c>
      <c r="AD32" t="s" s="4">
        <v>241</v>
      </c>
      <c r="AE32" t="s" s="4">
        <v>84</v>
      </c>
      <c r="AF32" t="s" s="4">
        <v>99</v>
      </c>
    </row>
    <row r="33" ht="45.0" customHeight="true">
      <c r="A33" t="s" s="4">
        <v>256</v>
      </c>
      <c r="B33" t="s" s="4">
        <v>216</v>
      </c>
      <c r="C33" t="s" s="4">
        <v>216</v>
      </c>
      <c r="D33" t="s" s="4">
        <v>210</v>
      </c>
      <c r="E33" t="s" s="4">
        <v>216</v>
      </c>
      <c r="F33" t="s" s="4">
        <v>216</v>
      </c>
      <c r="G33" t="s" s="4">
        <v>82</v>
      </c>
      <c r="H33" t="s" s="4">
        <v>226</v>
      </c>
      <c r="I33" t="s" s="4">
        <v>216</v>
      </c>
      <c r="J33" t="s" s="4">
        <v>227</v>
      </c>
      <c r="K33" t="s" s="4">
        <v>216</v>
      </c>
      <c r="L33" t="s" s="4">
        <v>216</v>
      </c>
      <c r="M33" t="s" s="4">
        <v>210</v>
      </c>
      <c r="N33" t="s" s="4">
        <v>84</v>
      </c>
      <c r="O33" t="s" s="4">
        <v>216</v>
      </c>
      <c r="P33" t="s" s="4">
        <v>216</v>
      </c>
      <c r="Q33" t="s" s="4">
        <v>216</v>
      </c>
      <c r="R33" t="s" s="4">
        <v>257</v>
      </c>
      <c r="S33" t="s" s="4">
        <v>218</v>
      </c>
      <c r="T33" t="s" s="4">
        <v>257</v>
      </c>
      <c r="U33" t="s" s="4">
        <v>94</v>
      </c>
      <c r="V33" t="s" s="4">
        <v>216</v>
      </c>
      <c r="W33" t="s" s="4">
        <v>257</v>
      </c>
      <c r="X33" t="s" s="4">
        <v>216</v>
      </c>
      <c r="Y33" t="s" s="4">
        <v>257</v>
      </c>
      <c r="Z33" t="s" s="4">
        <v>257</v>
      </c>
      <c r="AA33" t="s" s="4">
        <v>257</v>
      </c>
      <c r="AB33" t="s" s="4">
        <v>210</v>
      </c>
      <c r="AC33" t="s" s="4">
        <v>219</v>
      </c>
      <c r="AD33" t="s" s="4">
        <v>258</v>
      </c>
      <c r="AE33" t="s" s="4">
        <v>227</v>
      </c>
      <c r="AF33" t="s" s="4">
        <v>214</v>
      </c>
    </row>
    <row r="34" ht="45.0" customHeight="true">
      <c r="A34" t="s" s="4">
        <v>259</v>
      </c>
      <c r="B34" t="s" s="4">
        <v>189</v>
      </c>
      <c r="C34" t="s" s="4">
        <v>190</v>
      </c>
      <c r="D34" t="s" s="4">
        <v>191</v>
      </c>
      <c r="E34" t="s" s="4">
        <v>192</v>
      </c>
      <c r="F34" t="s" s="4">
        <v>193</v>
      </c>
      <c r="G34" t="s" s="4">
        <v>82</v>
      </c>
      <c r="H34" t="s" s="4">
        <v>260</v>
      </c>
      <c r="I34" t="s" s="4">
        <v>194</v>
      </c>
      <c r="J34" t="s" s="4">
        <v>261</v>
      </c>
      <c r="K34" t="s" s="4">
        <v>195</v>
      </c>
      <c r="L34" t="s" s="4">
        <v>196</v>
      </c>
      <c r="M34" t="s" s="4">
        <v>197</v>
      </c>
      <c r="N34" t="s" s="4">
        <v>262</v>
      </c>
      <c r="O34" t="s" s="4">
        <v>199</v>
      </c>
      <c r="P34" t="s" s="4">
        <v>263</v>
      </c>
      <c r="Q34" t="s" s="4">
        <v>203</v>
      </c>
      <c r="R34" t="s" s="4">
        <v>264</v>
      </c>
      <c r="S34" t="s" s="4">
        <v>203</v>
      </c>
      <c r="T34" t="s" s="4">
        <v>264</v>
      </c>
      <c r="U34" t="s" s="4">
        <v>193</v>
      </c>
      <c r="V34" t="s" s="4">
        <v>205</v>
      </c>
      <c r="W34" t="s" s="4">
        <v>264</v>
      </c>
      <c r="X34" t="s" s="4">
        <v>205</v>
      </c>
      <c r="Y34" t="s" s="4">
        <v>264</v>
      </c>
      <c r="Z34" t="s" s="4">
        <v>264</v>
      </c>
      <c r="AA34" t="s" s="4">
        <v>264</v>
      </c>
      <c r="AB34" t="s" s="4">
        <v>265</v>
      </c>
      <c r="AC34" t="s" s="4">
        <v>206</v>
      </c>
      <c r="AD34" t="s" s="4">
        <v>266</v>
      </c>
      <c r="AE34" t="s" s="4">
        <v>261</v>
      </c>
      <c r="AF34" t="s" s="4">
        <v>99</v>
      </c>
    </row>
    <row r="35" ht="45.0" customHeight="true">
      <c r="A35" t="s" s="4">
        <v>267</v>
      </c>
      <c r="B35" t="s" s="4">
        <v>268</v>
      </c>
      <c r="C35" t="s" s="4">
        <v>269</v>
      </c>
      <c r="D35" t="s" s="4">
        <v>270</v>
      </c>
      <c r="E35" t="s" s="4">
        <v>271</v>
      </c>
      <c r="F35" t="s" s="4">
        <v>272</v>
      </c>
      <c r="G35" t="s" s="4">
        <v>82</v>
      </c>
      <c r="H35" t="s" s="4">
        <v>260</v>
      </c>
      <c r="I35" t="s" s="4">
        <v>194</v>
      </c>
      <c r="J35" t="s" s="4">
        <v>261</v>
      </c>
      <c r="K35" t="s" s="4">
        <v>273</v>
      </c>
      <c r="L35" t="s" s="4">
        <v>274</v>
      </c>
      <c r="M35" t="s" s="4">
        <v>270</v>
      </c>
      <c r="N35" t="s" s="4">
        <v>275</v>
      </c>
      <c r="O35" t="s" s="4">
        <v>276</v>
      </c>
      <c r="P35" t="s" s="4">
        <v>277</v>
      </c>
      <c r="Q35" t="s" s="4">
        <v>278</v>
      </c>
      <c r="R35" t="s" s="4">
        <v>279</v>
      </c>
      <c r="S35" t="s" s="4">
        <v>278</v>
      </c>
      <c r="T35" t="s" s="4">
        <v>279</v>
      </c>
      <c r="U35" t="s" s="4">
        <v>193</v>
      </c>
      <c r="V35" t="s" s="4">
        <v>280</v>
      </c>
      <c r="W35" t="s" s="4">
        <v>279</v>
      </c>
      <c r="X35" t="s" s="4">
        <v>280</v>
      </c>
      <c r="Y35" t="s" s="4">
        <v>279</v>
      </c>
      <c r="Z35" t="s" s="4">
        <v>279</v>
      </c>
      <c r="AA35" t="s" s="4">
        <v>279</v>
      </c>
      <c r="AB35" t="s" s="4">
        <v>265</v>
      </c>
      <c r="AC35" t="s" s="4">
        <v>281</v>
      </c>
      <c r="AD35" t="s" s="4">
        <v>266</v>
      </c>
      <c r="AE35" t="s" s="4">
        <v>261</v>
      </c>
      <c r="AF35" t="s" s="4">
        <v>99</v>
      </c>
    </row>
    <row r="36" ht="45.0" customHeight="true">
      <c r="A36" t="s" s="4">
        <v>282</v>
      </c>
      <c r="B36" t="s" s="4">
        <v>170</v>
      </c>
      <c r="C36" t="s" s="4">
        <v>171</v>
      </c>
      <c r="D36" t="s" s="4">
        <v>283</v>
      </c>
      <c r="E36" t="s" s="4">
        <v>173</v>
      </c>
      <c r="F36" t="s" s="4">
        <v>174</v>
      </c>
      <c r="G36" t="s" s="4">
        <v>82</v>
      </c>
      <c r="H36" t="s" s="4">
        <v>260</v>
      </c>
      <c r="I36" t="s" s="4">
        <v>94</v>
      </c>
      <c r="J36" t="s" s="4">
        <v>261</v>
      </c>
      <c r="K36" t="s" s="4">
        <v>176</v>
      </c>
      <c r="L36" t="s" s="4">
        <v>177</v>
      </c>
      <c r="M36" t="s" s="4">
        <v>283</v>
      </c>
      <c r="N36" t="s" s="4">
        <v>178</v>
      </c>
      <c r="O36" t="s" s="4">
        <v>179</v>
      </c>
      <c r="P36" t="s" s="4">
        <v>179</v>
      </c>
      <c r="Q36" t="s" s="4">
        <v>180</v>
      </c>
      <c r="R36" t="s" s="4">
        <v>284</v>
      </c>
      <c r="S36" t="s" s="4">
        <v>183</v>
      </c>
      <c r="T36" t="s" s="4">
        <v>284</v>
      </c>
      <c r="U36" t="s" s="4">
        <v>94</v>
      </c>
      <c r="V36" t="s" s="4">
        <v>184</v>
      </c>
      <c r="W36" t="s" s="4">
        <v>284</v>
      </c>
      <c r="X36" t="s" s="4">
        <v>185</v>
      </c>
      <c r="Y36" t="s" s="4">
        <v>284</v>
      </c>
      <c r="Z36" t="s" s="4">
        <v>284</v>
      </c>
      <c r="AA36" t="s" s="4">
        <v>284</v>
      </c>
      <c r="AB36" t="s" s="4">
        <v>172</v>
      </c>
      <c r="AC36" t="s" s="4">
        <v>186</v>
      </c>
      <c r="AD36" t="s" s="4">
        <v>285</v>
      </c>
      <c r="AE36" t="s" s="4">
        <v>261</v>
      </c>
      <c r="AF36" t="s" s="4">
        <v>99</v>
      </c>
    </row>
    <row r="37" ht="45.0" customHeight="true">
      <c r="A37" t="s" s="4">
        <v>286</v>
      </c>
      <c r="B37" t="s" s="4">
        <v>209</v>
      </c>
      <c r="C37" t="s" s="4">
        <v>209</v>
      </c>
      <c r="D37" t="s" s="4">
        <v>210</v>
      </c>
      <c r="E37" t="s" s="4">
        <v>209</v>
      </c>
      <c r="F37" t="s" s="4">
        <v>209</v>
      </c>
      <c r="G37" t="s" s="4">
        <v>82</v>
      </c>
      <c r="H37" t="s" s="4">
        <v>260</v>
      </c>
      <c r="I37" t="s" s="4">
        <v>209</v>
      </c>
      <c r="J37" t="s" s="4">
        <v>261</v>
      </c>
      <c r="K37" t="s" s="4">
        <v>209</v>
      </c>
      <c r="L37" t="s" s="4">
        <v>209</v>
      </c>
      <c r="M37" t="s" s="4">
        <v>210</v>
      </c>
      <c r="N37" t="s" s="4">
        <v>261</v>
      </c>
      <c r="O37" t="s" s="4">
        <v>209</v>
      </c>
      <c r="P37" t="s" s="4">
        <v>209</v>
      </c>
      <c r="Q37" t="s" s="4">
        <v>209</v>
      </c>
      <c r="R37" t="s" s="4">
        <v>287</v>
      </c>
      <c r="S37" t="s" s="4">
        <v>209</v>
      </c>
      <c r="T37" t="s" s="4">
        <v>287</v>
      </c>
      <c r="U37" t="s" s="4">
        <v>94</v>
      </c>
      <c r="V37" t="s" s="4">
        <v>209</v>
      </c>
      <c r="W37" t="s" s="4">
        <v>287</v>
      </c>
      <c r="X37" t="s" s="4">
        <v>209</v>
      </c>
      <c r="Y37" t="s" s="4">
        <v>287</v>
      </c>
      <c r="Z37" t="s" s="4">
        <v>287</v>
      </c>
      <c r="AA37" t="s" s="4">
        <v>287</v>
      </c>
      <c r="AB37" t="s" s="4">
        <v>210</v>
      </c>
      <c r="AC37" t="s" s="4">
        <v>212</v>
      </c>
      <c r="AD37" t="s" s="4">
        <v>288</v>
      </c>
      <c r="AE37" t="s" s="4">
        <v>261</v>
      </c>
      <c r="AF37" t="s" s="4">
        <v>214</v>
      </c>
    </row>
    <row r="38" ht="45.0" customHeight="true">
      <c r="A38" t="s" s="4">
        <v>289</v>
      </c>
      <c r="B38" t="s" s="4">
        <v>140</v>
      </c>
      <c r="C38" t="s" s="4">
        <v>141</v>
      </c>
      <c r="D38" t="s" s="4">
        <v>142</v>
      </c>
      <c r="E38" t="s" s="4">
        <v>129</v>
      </c>
      <c r="F38" t="s" s="4">
        <v>143</v>
      </c>
      <c r="G38" t="s" s="4">
        <v>82</v>
      </c>
      <c r="H38" t="s" s="4">
        <v>260</v>
      </c>
      <c r="I38" t="s" s="4">
        <v>144</v>
      </c>
      <c r="J38" t="s" s="4">
        <v>261</v>
      </c>
      <c r="K38" t="s" s="4">
        <v>145</v>
      </c>
      <c r="L38" t="s" s="4">
        <v>86</v>
      </c>
      <c r="M38" t="s" s="4">
        <v>146</v>
      </c>
      <c r="N38" t="s" s="4">
        <v>88</v>
      </c>
      <c r="O38" t="s" s="4">
        <v>147</v>
      </c>
      <c r="P38" t="s" s="4">
        <v>90</v>
      </c>
      <c r="Q38" t="s" s="4">
        <v>91</v>
      </c>
      <c r="R38" t="s" s="4">
        <v>290</v>
      </c>
      <c r="S38" t="s" s="4">
        <v>149</v>
      </c>
      <c r="T38" t="s" s="4">
        <v>290</v>
      </c>
      <c r="U38" t="s" s="4">
        <v>94</v>
      </c>
      <c r="V38" t="s" s="4">
        <v>150</v>
      </c>
      <c r="W38" t="s" s="4">
        <v>290</v>
      </c>
      <c r="X38" t="s" s="4">
        <v>151</v>
      </c>
      <c r="Y38" t="s" s="4">
        <v>290</v>
      </c>
      <c r="Z38" t="s" s="4">
        <v>290</v>
      </c>
      <c r="AA38" t="s" s="4">
        <v>290</v>
      </c>
      <c r="AB38" t="s" s="4">
        <v>97</v>
      </c>
      <c r="AC38" t="s" s="4">
        <v>98</v>
      </c>
      <c r="AD38" t="s" s="4">
        <v>291</v>
      </c>
      <c r="AE38" t="s" s="4">
        <v>84</v>
      </c>
      <c r="AF38" t="s" s="4">
        <v>99</v>
      </c>
    </row>
    <row r="39" ht="45.0" customHeight="true">
      <c r="A39" t="s" s="4">
        <v>292</v>
      </c>
      <c r="B39" t="s" s="4">
        <v>127</v>
      </c>
      <c r="C39" t="s" s="4">
        <v>128</v>
      </c>
      <c r="D39" t="s" s="4">
        <v>103</v>
      </c>
      <c r="E39" t="s" s="4">
        <v>129</v>
      </c>
      <c r="F39" t="s" s="4">
        <v>130</v>
      </c>
      <c r="G39" t="s" s="4">
        <v>82</v>
      </c>
      <c r="H39" t="s" s="4">
        <v>260</v>
      </c>
      <c r="I39" t="s" s="4">
        <v>103</v>
      </c>
      <c r="J39" t="s" s="4">
        <v>261</v>
      </c>
      <c r="K39" t="s" s="4">
        <v>131</v>
      </c>
      <c r="L39" t="s" s="4">
        <v>107</v>
      </c>
      <c r="M39" t="s" s="4">
        <v>132</v>
      </c>
      <c r="N39" t="s" s="4">
        <v>88</v>
      </c>
      <c r="O39" t="s" s="4">
        <v>133</v>
      </c>
      <c r="P39" t="s" s="4">
        <v>134</v>
      </c>
      <c r="Q39" t="s" s="4">
        <v>91</v>
      </c>
      <c r="R39" t="s" s="4">
        <v>293</v>
      </c>
      <c r="S39" t="s" s="4">
        <v>136</v>
      </c>
      <c r="T39" t="s" s="4">
        <v>293</v>
      </c>
      <c r="U39" t="s" s="4">
        <v>94</v>
      </c>
      <c r="V39" t="s" s="4">
        <v>137</v>
      </c>
      <c r="W39" t="s" s="4">
        <v>293</v>
      </c>
      <c r="X39" t="s" s="4">
        <v>138</v>
      </c>
      <c r="Y39" t="s" s="4">
        <v>293</v>
      </c>
      <c r="Z39" t="s" s="4">
        <v>293</v>
      </c>
      <c r="AA39" t="s" s="4">
        <v>293</v>
      </c>
      <c r="AB39" t="s" s="4">
        <v>97</v>
      </c>
      <c r="AC39" t="s" s="4">
        <v>98</v>
      </c>
      <c r="AD39" t="s" s="4">
        <v>291</v>
      </c>
      <c r="AE39" t="s" s="4">
        <v>84</v>
      </c>
      <c r="AF39" t="s" s="4">
        <v>99</v>
      </c>
    </row>
    <row r="40" ht="45.0" customHeight="true">
      <c r="A40" t="s" s="4">
        <v>294</v>
      </c>
      <c r="B40" t="s" s="4">
        <v>164</v>
      </c>
      <c r="C40" t="s" s="4">
        <v>165</v>
      </c>
      <c r="D40" t="s" s="4">
        <v>103</v>
      </c>
      <c r="E40" t="s" s="4">
        <v>104</v>
      </c>
      <c r="F40" t="s" s="4">
        <v>105</v>
      </c>
      <c r="G40" t="s" s="4">
        <v>82</v>
      </c>
      <c r="H40" t="s" s="4">
        <v>260</v>
      </c>
      <c r="I40" t="s" s="4">
        <v>103</v>
      </c>
      <c r="J40" t="s" s="4">
        <v>261</v>
      </c>
      <c r="K40" t="s" s="4">
        <v>166</v>
      </c>
      <c r="L40" t="s" s="4">
        <v>107</v>
      </c>
      <c r="M40" t="s" s="4">
        <v>167</v>
      </c>
      <c r="N40" t="s" s="4">
        <v>88</v>
      </c>
      <c r="O40" t="s" s="4">
        <v>109</v>
      </c>
      <c r="P40" t="s" s="4">
        <v>90</v>
      </c>
      <c r="Q40" t="s" s="4">
        <v>91</v>
      </c>
      <c r="R40" t="s" s="4">
        <v>295</v>
      </c>
      <c r="S40" t="s" s="4">
        <v>111</v>
      </c>
      <c r="T40" t="s" s="4">
        <v>295</v>
      </c>
      <c r="U40" t="s" s="4">
        <v>94</v>
      </c>
      <c r="V40" t="s" s="4">
        <v>112</v>
      </c>
      <c r="W40" t="s" s="4">
        <v>295</v>
      </c>
      <c r="X40" t="s" s="4">
        <v>113</v>
      </c>
      <c r="Y40" t="s" s="4">
        <v>295</v>
      </c>
      <c r="Z40" t="s" s="4">
        <v>295</v>
      </c>
      <c r="AA40" t="s" s="4">
        <v>295</v>
      </c>
      <c r="AB40" t="s" s="4">
        <v>97</v>
      </c>
      <c r="AC40" t="s" s="4">
        <v>98</v>
      </c>
      <c r="AD40" t="s" s="4">
        <v>291</v>
      </c>
      <c r="AE40" t="s" s="4">
        <v>84</v>
      </c>
      <c r="AF40" t="s" s="4">
        <v>99</v>
      </c>
    </row>
    <row r="41" ht="45.0" customHeight="true">
      <c r="A41" t="s" s="4">
        <v>296</v>
      </c>
      <c r="B41" t="s" s="4">
        <v>101</v>
      </c>
      <c r="C41" t="s" s="4">
        <v>102</v>
      </c>
      <c r="D41" t="s" s="4">
        <v>103</v>
      </c>
      <c r="E41" t="s" s="4">
        <v>104</v>
      </c>
      <c r="F41" t="s" s="4">
        <v>105</v>
      </c>
      <c r="G41" t="s" s="4">
        <v>82</v>
      </c>
      <c r="H41" t="s" s="4">
        <v>260</v>
      </c>
      <c r="I41" t="s" s="4">
        <v>103</v>
      </c>
      <c r="J41" t="s" s="4">
        <v>261</v>
      </c>
      <c r="K41" t="s" s="4">
        <v>106</v>
      </c>
      <c r="L41" t="s" s="4">
        <v>107</v>
      </c>
      <c r="M41" t="s" s="4">
        <v>108</v>
      </c>
      <c r="N41" t="s" s="4">
        <v>88</v>
      </c>
      <c r="O41" t="s" s="4">
        <v>109</v>
      </c>
      <c r="P41" t="s" s="4">
        <v>90</v>
      </c>
      <c r="Q41" t="s" s="4">
        <v>91</v>
      </c>
      <c r="R41" t="s" s="4">
        <v>297</v>
      </c>
      <c r="S41" t="s" s="4">
        <v>111</v>
      </c>
      <c r="T41" t="s" s="4">
        <v>297</v>
      </c>
      <c r="U41" t="s" s="4">
        <v>94</v>
      </c>
      <c r="V41" t="s" s="4">
        <v>112</v>
      </c>
      <c r="W41" t="s" s="4">
        <v>297</v>
      </c>
      <c r="X41" t="s" s="4">
        <v>113</v>
      </c>
      <c r="Y41" t="s" s="4">
        <v>297</v>
      </c>
      <c r="Z41" t="s" s="4">
        <v>297</v>
      </c>
      <c r="AA41" t="s" s="4">
        <v>297</v>
      </c>
      <c r="AB41" t="s" s="4">
        <v>97</v>
      </c>
      <c r="AC41" t="s" s="4">
        <v>98</v>
      </c>
      <c r="AD41" t="s" s="4">
        <v>291</v>
      </c>
      <c r="AE41" t="s" s="4">
        <v>84</v>
      </c>
      <c r="AF41" t="s" s="4">
        <v>99</v>
      </c>
    </row>
    <row r="42" ht="45.0" customHeight="true">
      <c r="A42" t="s" s="4">
        <v>298</v>
      </c>
      <c r="B42" t="s" s="4">
        <v>115</v>
      </c>
      <c r="C42" t="s" s="4">
        <v>116</v>
      </c>
      <c r="D42" t="s" s="4">
        <v>103</v>
      </c>
      <c r="E42" t="s" s="4">
        <v>104</v>
      </c>
      <c r="F42" t="s" s="4">
        <v>105</v>
      </c>
      <c r="G42" t="s" s="4">
        <v>82</v>
      </c>
      <c r="H42" t="s" s="4">
        <v>260</v>
      </c>
      <c r="I42" t="s" s="4">
        <v>103</v>
      </c>
      <c r="J42" t="s" s="4">
        <v>261</v>
      </c>
      <c r="K42" t="s" s="4">
        <v>117</v>
      </c>
      <c r="L42" t="s" s="4">
        <v>107</v>
      </c>
      <c r="M42" t="s" s="4">
        <v>118</v>
      </c>
      <c r="N42" t="s" s="4">
        <v>88</v>
      </c>
      <c r="O42" t="s" s="4">
        <v>109</v>
      </c>
      <c r="P42" t="s" s="4">
        <v>90</v>
      </c>
      <c r="Q42" t="s" s="4">
        <v>91</v>
      </c>
      <c r="R42" t="s" s="4">
        <v>299</v>
      </c>
      <c r="S42" t="s" s="4">
        <v>111</v>
      </c>
      <c r="T42" t="s" s="4">
        <v>299</v>
      </c>
      <c r="U42" t="s" s="4">
        <v>94</v>
      </c>
      <c r="V42" t="s" s="4">
        <v>112</v>
      </c>
      <c r="W42" t="s" s="4">
        <v>299</v>
      </c>
      <c r="X42" t="s" s="4">
        <v>113</v>
      </c>
      <c r="Y42" t="s" s="4">
        <v>299</v>
      </c>
      <c r="Z42" t="s" s="4">
        <v>299</v>
      </c>
      <c r="AA42" t="s" s="4">
        <v>299</v>
      </c>
      <c r="AB42" t="s" s="4">
        <v>97</v>
      </c>
      <c r="AC42" t="s" s="4">
        <v>98</v>
      </c>
      <c r="AD42" t="s" s="4">
        <v>291</v>
      </c>
      <c r="AE42" t="s" s="4">
        <v>84</v>
      </c>
      <c r="AF42" t="s" s="4">
        <v>99</v>
      </c>
    </row>
    <row r="43" ht="45.0" customHeight="true">
      <c r="A43" t="s" s="4">
        <v>300</v>
      </c>
      <c r="B43" t="s" s="4">
        <v>153</v>
      </c>
      <c r="C43" t="s" s="4">
        <v>154</v>
      </c>
      <c r="D43" t="s" s="4">
        <v>79</v>
      </c>
      <c r="E43" t="s" s="4">
        <v>155</v>
      </c>
      <c r="F43" t="s" s="4">
        <v>156</v>
      </c>
      <c r="G43" t="s" s="4">
        <v>82</v>
      </c>
      <c r="H43" t="s" s="4">
        <v>260</v>
      </c>
      <c r="I43" t="s" s="4">
        <v>79</v>
      </c>
      <c r="J43" t="s" s="4">
        <v>261</v>
      </c>
      <c r="K43" t="s" s="4">
        <v>157</v>
      </c>
      <c r="L43" t="s" s="4">
        <v>86</v>
      </c>
      <c r="M43" t="s" s="4">
        <v>158</v>
      </c>
      <c r="N43" t="s" s="4">
        <v>88</v>
      </c>
      <c r="O43" t="s" s="4">
        <v>89</v>
      </c>
      <c r="P43" t="s" s="4">
        <v>90</v>
      </c>
      <c r="Q43" t="s" s="4">
        <v>91</v>
      </c>
      <c r="R43" t="s" s="4">
        <v>301</v>
      </c>
      <c r="S43" t="s" s="4">
        <v>160</v>
      </c>
      <c r="T43" t="s" s="4">
        <v>301</v>
      </c>
      <c r="U43" t="s" s="4">
        <v>94</v>
      </c>
      <c r="V43" t="s" s="4">
        <v>161</v>
      </c>
      <c r="W43" t="s" s="4">
        <v>301</v>
      </c>
      <c r="X43" t="s" s="4">
        <v>162</v>
      </c>
      <c r="Y43" t="s" s="4">
        <v>301</v>
      </c>
      <c r="Z43" t="s" s="4">
        <v>301</v>
      </c>
      <c r="AA43" t="s" s="4">
        <v>301</v>
      </c>
      <c r="AB43" t="s" s="4">
        <v>97</v>
      </c>
      <c r="AC43" t="s" s="4">
        <v>98</v>
      </c>
      <c r="AD43" t="s" s="4">
        <v>291</v>
      </c>
      <c r="AE43" t="s" s="4">
        <v>84</v>
      </c>
      <c r="AF43" t="s" s="4">
        <v>99</v>
      </c>
    </row>
    <row r="44" ht="45.0" customHeight="true">
      <c r="A44" t="s" s="4">
        <v>302</v>
      </c>
      <c r="B44" t="s" s="4">
        <v>121</v>
      </c>
      <c r="C44" t="s" s="4">
        <v>122</v>
      </c>
      <c r="D44" t="s" s="4">
        <v>103</v>
      </c>
      <c r="E44" t="s" s="4">
        <v>104</v>
      </c>
      <c r="F44" t="s" s="4">
        <v>105</v>
      </c>
      <c r="G44" t="s" s="4">
        <v>82</v>
      </c>
      <c r="H44" t="s" s="4">
        <v>260</v>
      </c>
      <c r="I44" t="s" s="4">
        <v>103</v>
      </c>
      <c r="J44" t="s" s="4">
        <v>261</v>
      </c>
      <c r="K44" t="s" s="4">
        <v>123</v>
      </c>
      <c r="L44" t="s" s="4">
        <v>107</v>
      </c>
      <c r="M44" t="s" s="4">
        <v>124</v>
      </c>
      <c r="N44" t="s" s="4">
        <v>88</v>
      </c>
      <c r="O44" t="s" s="4">
        <v>109</v>
      </c>
      <c r="P44" t="s" s="4">
        <v>90</v>
      </c>
      <c r="Q44" t="s" s="4">
        <v>91</v>
      </c>
      <c r="R44" t="s" s="4">
        <v>303</v>
      </c>
      <c r="S44" t="s" s="4">
        <v>111</v>
      </c>
      <c r="T44" t="s" s="4">
        <v>303</v>
      </c>
      <c r="U44" t="s" s="4">
        <v>94</v>
      </c>
      <c r="V44" t="s" s="4">
        <v>112</v>
      </c>
      <c r="W44" t="s" s="4">
        <v>303</v>
      </c>
      <c r="X44" t="s" s="4">
        <v>113</v>
      </c>
      <c r="Y44" t="s" s="4">
        <v>303</v>
      </c>
      <c r="Z44" t="s" s="4">
        <v>303</v>
      </c>
      <c r="AA44" t="s" s="4">
        <v>303</v>
      </c>
      <c r="AB44" t="s" s="4">
        <v>97</v>
      </c>
      <c r="AC44" t="s" s="4">
        <v>98</v>
      </c>
      <c r="AD44" t="s" s="4">
        <v>291</v>
      </c>
      <c r="AE44" t="s" s="4">
        <v>84</v>
      </c>
      <c r="AF44" t="s" s="4">
        <v>99</v>
      </c>
    </row>
    <row r="45" ht="45.0" customHeight="true">
      <c r="A45" t="s" s="4">
        <v>304</v>
      </c>
      <c r="B45" t="s" s="4">
        <v>77</v>
      </c>
      <c r="C45" t="s" s="4">
        <v>78</v>
      </c>
      <c r="D45" t="s" s="4">
        <v>79</v>
      </c>
      <c r="E45" t="s" s="4">
        <v>80</v>
      </c>
      <c r="F45" t="s" s="4">
        <v>81</v>
      </c>
      <c r="G45" t="s" s="4">
        <v>82</v>
      </c>
      <c r="H45" t="s" s="4">
        <v>260</v>
      </c>
      <c r="I45" t="s" s="4">
        <v>79</v>
      </c>
      <c r="J45" t="s" s="4">
        <v>261</v>
      </c>
      <c r="K45" t="s" s="4">
        <v>85</v>
      </c>
      <c r="L45" t="s" s="4">
        <v>86</v>
      </c>
      <c r="M45" t="s" s="4">
        <v>87</v>
      </c>
      <c r="N45" t="s" s="4">
        <v>88</v>
      </c>
      <c r="O45" t="s" s="4">
        <v>89</v>
      </c>
      <c r="P45" t="s" s="4">
        <v>90</v>
      </c>
      <c r="Q45" t="s" s="4">
        <v>91</v>
      </c>
      <c r="R45" t="s" s="4">
        <v>305</v>
      </c>
      <c r="S45" t="s" s="4">
        <v>93</v>
      </c>
      <c r="T45" t="s" s="4">
        <v>305</v>
      </c>
      <c r="U45" t="s" s="4">
        <v>94</v>
      </c>
      <c r="V45" t="s" s="4">
        <v>95</v>
      </c>
      <c r="W45" t="s" s="4">
        <v>305</v>
      </c>
      <c r="X45" t="s" s="4">
        <v>96</v>
      </c>
      <c r="Y45" t="s" s="4">
        <v>305</v>
      </c>
      <c r="Z45" t="s" s="4">
        <v>305</v>
      </c>
      <c r="AA45" t="s" s="4">
        <v>305</v>
      </c>
      <c r="AB45" t="s" s="4">
        <v>97</v>
      </c>
      <c r="AC45" t="s" s="4">
        <v>98</v>
      </c>
      <c r="AD45" t="s" s="4">
        <v>291</v>
      </c>
      <c r="AE45" t="s" s="4">
        <v>84</v>
      </c>
      <c r="AF45" t="s" s="4">
        <v>99</v>
      </c>
    </row>
    <row r="46" ht="45.0" customHeight="true">
      <c r="A46" t="s" s="4">
        <v>306</v>
      </c>
      <c r="B46" t="s" s="4">
        <v>170</v>
      </c>
      <c r="C46" t="s" s="4">
        <v>171</v>
      </c>
      <c r="D46" t="s" s="4">
        <v>283</v>
      </c>
      <c r="E46" t="s" s="4">
        <v>173</v>
      </c>
      <c r="F46" t="s" s="4">
        <v>174</v>
      </c>
      <c r="G46" t="s" s="4">
        <v>82</v>
      </c>
      <c r="H46" t="s" s="4">
        <v>307</v>
      </c>
      <c r="I46" t="s" s="4">
        <v>94</v>
      </c>
      <c r="J46" t="s" s="4">
        <v>203</v>
      </c>
      <c r="K46" t="s" s="4">
        <v>176</v>
      </c>
      <c r="L46" t="s" s="4">
        <v>177</v>
      </c>
      <c r="M46" t="s" s="4">
        <v>283</v>
      </c>
      <c r="N46" t="s" s="4">
        <v>178</v>
      </c>
      <c r="O46" t="s" s="4">
        <v>179</v>
      </c>
      <c r="P46" t="s" s="4">
        <v>179</v>
      </c>
      <c r="Q46" t="s" s="4">
        <v>180</v>
      </c>
      <c r="R46" t="s" s="4">
        <v>308</v>
      </c>
      <c r="S46" t="s" s="4">
        <v>183</v>
      </c>
      <c r="T46" t="s" s="4">
        <v>308</v>
      </c>
      <c r="U46" t="s" s="4">
        <v>94</v>
      </c>
      <c r="V46" t="s" s="4">
        <v>184</v>
      </c>
      <c r="W46" t="s" s="4">
        <v>308</v>
      </c>
      <c r="X46" t="s" s="4">
        <v>185</v>
      </c>
      <c r="Y46" t="s" s="4">
        <v>308</v>
      </c>
      <c r="Z46" t="s" s="4">
        <v>308</v>
      </c>
      <c r="AA46" t="s" s="4">
        <v>308</v>
      </c>
      <c r="AB46" t="s" s="4">
        <v>172</v>
      </c>
      <c r="AC46" t="s" s="4">
        <v>186</v>
      </c>
      <c r="AD46" t="s" s="4">
        <v>309</v>
      </c>
      <c r="AE46" t="s" s="4">
        <v>203</v>
      </c>
      <c r="AF46" t="s" s="4">
        <v>99</v>
      </c>
    </row>
    <row r="47" ht="45.0" customHeight="true">
      <c r="A47" t="s" s="4">
        <v>310</v>
      </c>
      <c r="B47" t="s" s="4">
        <v>209</v>
      </c>
      <c r="C47" t="s" s="4">
        <v>209</v>
      </c>
      <c r="D47" t="s" s="4">
        <v>210</v>
      </c>
      <c r="E47" t="s" s="4">
        <v>209</v>
      </c>
      <c r="F47" t="s" s="4">
        <v>209</v>
      </c>
      <c r="G47" t="s" s="4">
        <v>82</v>
      </c>
      <c r="H47" t="s" s="4">
        <v>307</v>
      </c>
      <c r="I47" t="s" s="4">
        <v>209</v>
      </c>
      <c r="J47" t="s" s="4">
        <v>203</v>
      </c>
      <c r="K47" t="s" s="4">
        <v>209</v>
      </c>
      <c r="L47" t="s" s="4">
        <v>209</v>
      </c>
      <c r="M47" t="s" s="4">
        <v>210</v>
      </c>
      <c r="N47" t="s" s="4">
        <v>203</v>
      </c>
      <c r="O47" t="s" s="4">
        <v>209</v>
      </c>
      <c r="P47" t="s" s="4">
        <v>209</v>
      </c>
      <c r="Q47" t="s" s="4">
        <v>209</v>
      </c>
      <c r="R47" t="s" s="4">
        <v>311</v>
      </c>
      <c r="S47" t="s" s="4">
        <v>209</v>
      </c>
      <c r="T47" t="s" s="4">
        <v>311</v>
      </c>
      <c r="U47" t="s" s="4">
        <v>94</v>
      </c>
      <c r="V47" t="s" s="4">
        <v>209</v>
      </c>
      <c r="W47" t="s" s="4">
        <v>311</v>
      </c>
      <c r="X47" t="s" s="4">
        <v>209</v>
      </c>
      <c r="Y47" t="s" s="4">
        <v>311</v>
      </c>
      <c r="Z47" t="s" s="4">
        <v>311</v>
      </c>
      <c r="AA47" t="s" s="4">
        <v>311</v>
      </c>
      <c r="AB47" t="s" s="4">
        <v>210</v>
      </c>
      <c r="AC47" t="s" s="4">
        <v>212</v>
      </c>
      <c r="AD47" t="s" s="4">
        <v>312</v>
      </c>
      <c r="AE47" t="s" s="4">
        <v>203</v>
      </c>
      <c r="AF47" t="s" s="4">
        <v>214</v>
      </c>
    </row>
    <row r="48" ht="45.0" customHeight="true">
      <c r="A48" t="s" s="4">
        <v>313</v>
      </c>
      <c r="B48" t="s" s="4">
        <v>140</v>
      </c>
      <c r="C48" t="s" s="4">
        <v>141</v>
      </c>
      <c r="D48" t="s" s="4">
        <v>142</v>
      </c>
      <c r="E48" t="s" s="4">
        <v>129</v>
      </c>
      <c r="F48" t="s" s="4">
        <v>143</v>
      </c>
      <c r="G48" t="s" s="4">
        <v>82</v>
      </c>
      <c r="H48" t="s" s="4">
        <v>307</v>
      </c>
      <c r="I48" t="s" s="4">
        <v>144</v>
      </c>
      <c r="J48" t="s" s="4">
        <v>203</v>
      </c>
      <c r="K48" t="s" s="4">
        <v>145</v>
      </c>
      <c r="L48" t="s" s="4">
        <v>86</v>
      </c>
      <c r="M48" t="s" s="4">
        <v>146</v>
      </c>
      <c r="N48" t="s" s="4">
        <v>88</v>
      </c>
      <c r="O48" t="s" s="4">
        <v>147</v>
      </c>
      <c r="P48" t="s" s="4">
        <v>90</v>
      </c>
      <c r="Q48" t="s" s="4">
        <v>91</v>
      </c>
      <c r="R48" t="s" s="4">
        <v>314</v>
      </c>
      <c r="S48" t="s" s="4">
        <v>149</v>
      </c>
      <c r="T48" t="s" s="4">
        <v>314</v>
      </c>
      <c r="U48" t="s" s="4">
        <v>94</v>
      </c>
      <c r="V48" t="s" s="4">
        <v>150</v>
      </c>
      <c r="W48" t="s" s="4">
        <v>314</v>
      </c>
      <c r="X48" t="s" s="4">
        <v>151</v>
      </c>
      <c r="Y48" t="s" s="4">
        <v>314</v>
      </c>
      <c r="Z48" t="s" s="4">
        <v>314</v>
      </c>
      <c r="AA48" t="s" s="4">
        <v>314</v>
      </c>
      <c r="AB48" t="s" s="4">
        <v>97</v>
      </c>
      <c r="AC48" t="s" s="4">
        <v>98</v>
      </c>
      <c r="AD48" t="s" s="4">
        <v>315</v>
      </c>
      <c r="AE48" t="s" s="4">
        <v>84</v>
      </c>
      <c r="AF48" t="s" s="4">
        <v>99</v>
      </c>
    </row>
    <row r="49" ht="45.0" customHeight="true">
      <c r="A49" t="s" s="4">
        <v>316</v>
      </c>
      <c r="B49" t="s" s="4">
        <v>127</v>
      </c>
      <c r="C49" t="s" s="4">
        <v>128</v>
      </c>
      <c r="D49" t="s" s="4">
        <v>103</v>
      </c>
      <c r="E49" t="s" s="4">
        <v>129</v>
      </c>
      <c r="F49" t="s" s="4">
        <v>130</v>
      </c>
      <c r="G49" t="s" s="4">
        <v>82</v>
      </c>
      <c r="H49" t="s" s="4">
        <v>307</v>
      </c>
      <c r="I49" t="s" s="4">
        <v>103</v>
      </c>
      <c r="J49" t="s" s="4">
        <v>203</v>
      </c>
      <c r="K49" t="s" s="4">
        <v>131</v>
      </c>
      <c r="L49" t="s" s="4">
        <v>107</v>
      </c>
      <c r="M49" t="s" s="4">
        <v>132</v>
      </c>
      <c r="N49" t="s" s="4">
        <v>88</v>
      </c>
      <c r="O49" t="s" s="4">
        <v>133</v>
      </c>
      <c r="P49" t="s" s="4">
        <v>134</v>
      </c>
      <c r="Q49" t="s" s="4">
        <v>91</v>
      </c>
      <c r="R49" t="s" s="4">
        <v>317</v>
      </c>
      <c r="S49" t="s" s="4">
        <v>136</v>
      </c>
      <c r="T49" t="s" s="4">
        <v>317</v>
      </c>
      <c r="U49" t="s" s="4">
        <v>94</v>
      </c>
      <c r="V49" t="s" s="4">
        <v>137</v>
      </c>
      <c r="W49" t="s" s="4">
        <v>317</v>
      </c>
      <c r="X49" t="s" s="4">
        <v>138</v>
      </c>
      <c r="Y49" t="s" s="4">
        <v>317</v>
      </c>
      <c r="Z49" t="s" s="4">
        <v>317</v>
      </c>
      <c r="AA49" t="s" s="4">
        <v>317</v>
      </c>
      <c r="AB49" t="s" s="4">
        <v>97</v>
      </c>
      <c r="AC49" t="s" s="4">
        <v>98</v>
      </c>
      <c r="AD49" t="s" s="4">
        <v>315</v>
      </c>
      <c r="AE49" t="s" s="4">
        <v>84</v>
      </c>
      <c r="AF49" t="s" s="4">
        <v>99</v>
      </c>
    </row>
    <row r="50" ht="45.0" customHeight="true">
      <c r="A50" t="s" s="4">
        <v>318</v>
      </c>
      <c r="B50" t="s" s="4">
        <v>164</v>
      </c>
      <c r="C50" t="s" s="4">
        <v>165</v>
      </c>
      <c r="D50" t="s" s="4">
        <v>103</v>
      </c>
      <c r="E50" t="s" s="4">
        <v>104</v>
      </c>
      <c r="F50" t="s" s="4">
        <v>105</v>
      </c>
      <c r="G50" t="s" s="4">
        <v>82</v>
      </c>
      <c r="H50" t="s" s="4">
        <v>307</v>
      </c>
      <c r="I50" t="s" s="4">
        <v>103</v>
      </c>
      <c r="J50" t="s" s="4">
        <v>203</v>
      </c>
      <c r="K50" t="s" s="4">
        <v>166</v>
      </c>
      <c r="L50" t="s" s="4">
        <v>107</v>
      </c>
      <c r="M50" t="s" s="4">
        <v>167</v>
      </c>
      <c r="N50" t="s" s="4">
        <v>88</v>
      </c>
      <c r="O50" t="s" s="4">
        <v>109</v>
      </c>
      <c r="P50" t="s" s="4">
        <v>90</v>
      </c>
      <c r="Q50" t="s" s="4">
        <v>91</v>
      </c>
      <c r="R50" t="s" s="4">
        <v>319</v>
      </c>
      <c r="S50" t="s" s="4">
        <v>111</v>
      </c>
      <c r="T50" t="s" s="4">
        <v>319</v>
      </c>
      <c r="U50" t="s" s="4">
        <v>94</v>
      </c>
      <c r="V50" t="s" s="4">
        <v>112</v>
      </c>
      <c r="W50" t="s" s="4">
        <v>319</v>
      </c>
      <c r="X50" t="s" s="4">
        <v>113</v>
      </c>
      <c r="Y50" t="s" s="4">
        <v>319</v>
      </c>
      <c r="Z50" t="s" s="4">
        <v>319</v>
      </c>
      <c r="AA50" t="s" s="4">
        <v>319</v>
      </c>
      <c r="AB50" t="s" s="4">
        <v>97</v>
      </c>
      <c r="AC50" t="s" s="4">
        <v>98</v>
      </c>
      <c r="AD50" t="s" s="4">
        <v>315</v>
      </c>
      <c r="AE50" t="s" s="4">
        <v>84</v>
      </c>
      <c r="AF50" t="s" s="4">
        <v>99</v>
      </c>
    </row>
    <row r="51" ht="45.0" customHeight="true">
      <c r="A51" t="s" s="4">
        <v>320</v>
      </c>
      <c r="B51" t="s" s="4">
        <v>101</v>
      </c>
      <c r="C51" t="s" s="4">
        <v>102</v>
      </c>
      <c r="D51" t="s" s="4">
        <v>103</v>
      </c>
      <c r="E51" t="s" s="4">
        <v>104</v>
      </c>
      <c r="F51" t="s" s="4">
        <v>105</v>
      </c>
      <c r="G51" t="s" s="4">
        <v>82</v>
      </c>
      <c r="H51" t="s" s="4">
        <v>307</v>
      </c>
      <c r="I51" t="s" s="4">
        <v>103</v>
      </c>
      <c r="J51" t="s" s="4">
        <v>203</v>
      </c>
      <c r="K51" t="s" s="4">
        <v>106</v>
      </c>
      <c r="L51" t="s" s="4">
        <v>107</v>
      </c>
      <c r="M51" t="s" s="4">
        <v>108</v>
      </c>
      <c r="N51" t="s" s="4">
        <v>88</v>
      </c>
      <c r="O51" t="s" s="4">
        <v>109</v>
      </c>
      <c r="P51" t="s" s="4">
        <v>90</v>
      </c>
      <c r="Q51" t="s" s="4">
        <v>91</v>
      </c>
      <c r="R51" t="s" s="4">
        <v>321</v>
      </c>
      <c r="S51" t="s" s="4">
        <v>111</v>
      </c>
      <c r="T51" t="s" s="4">
        <v>321</v>
      </c>
      <c r="U51" t="s" s="4">
        <v>94</v>
      </c>
      <c r="V51" t="s" s="4">
        <v>112</v>
      </c>
      <c r="W51" t="s" s="4">
        <v>321</v>
      </c>
      <c r="X51" t="s" s="4">
        <v>113</v>
      </c>
      <c r="Y51" t="s" s="4">
        <v>321</v>
      </c>
      <c r="Z51" t="s" s="4">
        <v>321</v>
      </c>
      <c r="AA51" t="s" s="4">
        <v>321</v>
      </c>
      <c r="AB51" t="s" s="4">
        <v>97</v>
      </c>
      <c r="AC51" t="s" s="4">
        <v>98</v>
      </c>
      <c r="AD51" t="s" s="4">
        <v>315</v>
      </c>
      <c r="AE51" t="s" s="4">
        <v>84</v>
      </c>
      <c r="AF51" t="s" s="4">
        <v>99</v>
      </c>
    </row>
    <row r="52" ht="45.0" customHeight="true">
      <c r="A52" t="s" s="4">
        <v>322</v>
      </c>
      <c r="B52" t="s" s="4">
        <v>115</v>
      </c>
      <c r="C52" t="s" s="4">
        <v>116</v>
      </c>
      <c r="D52" t="s" s="4">
        <v>103</v>
      </c>
      <c r="E52" t="s" s="4">
        <v>104</v>
      </c>
      <c r="F52" t="s" s="4">
        <v>105</v>
      </c>
      <c r="G52" t="s" s="4">
        <v>82</v>
      </c>
      <c r="H52" t="s" s="4">
        <v>307</v>
      </c>
      <c r="I52" t="s" s="4">
        <v>103</v>
      </c>
      <c r="J52" t="s" s="4">
        <v>203</v>
      </c>
      <c r="K52" t="s" s="4">
        <v>117</v>
      </c>
      <c r="L52" t="s" s="4">
        <v>107</v>
      </c>
      <c r="M52" t="s" s="4">
        <v>118</v>
      </c>
      <c r="N52" t="s" s="4">
        <v>88</v>
      </c>
      <c r="O52" t="s" s="4">
        <v>109</v>
      </c>
      <c r="P52" t="s" s="4">
        <v>90</v>
      </c>
      <c r="Q52" t="s" s="4">
        <v>91</v>
      </c>
      <c r="R52" t="s" s="4">
        <v>323</v>
      </c>
      <c r="S52" t="s" s="4">
        <v>111</v>
      </c>
      <c r="T52" t="s" s="4">
        <v>323</v>
      </c>
      <c r="U52" t="s" s="4">
        <v>94</v>
      </c>
      <c r="V52" t="s" s="4">
        <v>112</v>
      </c>
      <c r="W52" t="s" s="4">
        <v>323</v>
      </c>
      <c r="X52" t="s" s="4">
        <v>113</v>
      </c>
      <c r="Y52" t="s" s="4">
        <v>323</v>
      </c>
      <c r="Z52" t="s" s="4">
        <v>323</v>
      </c>
      <c r="AA52" t="s" s="4">
        <v>323</v>
      </c>
      <c r="AB52" t="s" s="4">
        <v>97</v>
      </c>
      <c r="AC52" t="s" s="4">
        <v>98</v>
      </c>
      <c r="AD52" t="s" s="4">
        <v>315</v>
      </c>
      <c r="AE52" t="s" s="4">
        <v>84</v>
      </c>
      <c r="AF52" t="s" s="4">
        <v>99</v>
      </c>
    </row>
    <row r="53" ht="45.0" customHeight="true">
      <c r="A53" t="s" s="4">
        <v>324</v>
      </c>
      <c r="B53" t="s" s="4">
        <v>121</v>
      </c>
      <c r="C53" t="s" s="4">
        <v>122</v>
      </c>
      <c r="D53" t="s" s="4">
        <v>103</v>
      </c>
      <c r="E53" t="s" s="4">
        <v>104</v>
      </c>
      <c r="F53" t="s" s="4">
        <v>105</v>
      </c>
      <c r="G53" t="s" s="4">
        <v>82</v>
      </c>
      <c r="H53" t="s" s="4">
        <v>307</v>
      </c>
      <c r="I53" t="s" s="4">
        <v>103</v>
      </c>
      <c r="J53" t="s" s="4">
        <v>203</v>
      </c>
      <c r="K53" t="s" s="4">
        <v>123</v>
      </c>
      <c r="L53" t="s" s="4">
        <v>107</v>
      </c>
      <c r="M53" t="s" s="4">
        <v>124</v>
      </c>
      <c r="N53" t="s" s="4">
        <v>88</v>
      </c>
      <c r="O53" t="s" s="4">
        <v>109</v>
      </c>
      <c r="P53" t="s" s="4">
        <v>90</v>
      </c>
      <c r="Q53" t="s" s="4">
        <v>91</v>
      </c>
      <c r="R53" t="s" s="4">
        <v>325</v>
      </c>
      <c r="S53" t="s" s="4">
        <v>111</v>
      </c>
      <c r="T53" t="s" s="4">
        <v>325</v>
      </c>
      <c r="U53" t="s" s="4">
        <v>94</v>
      </c>
      <c r="V53" t="s" s="4">
        <v>112</v>
      </c>
      <c r="W53" t="s" s="4">
        <v>325</v>
      </c>
      <c r="X53" t="s" s="4">
        <v>113</v>
      </c>
      <c r="Y53" t="s" s="4">
        <v>325</v>
      </c>
      <c r="Z53" t="s" s="4">
        <v>325</v>
      </c>
      <c r="AA53" t="s" s="4">
        <v>325</v>
      </c>
      <c r="AB53" t="s" s="4">
        <v>97</v>
      </c>
      <c r="AC53" t="s" s="4">
        <v>98</v>
      </c>
      <c r="AD53" t="s" s="4">
        <v>315</v>
      </c>
      <c r="AE53" t="s" s="4">
        <v>84</v>
      </c>
      <c r="AF53" t="s" s="4">
        <v>99</v>
      </c>
    </row>
    <row r="54" ht="45.0" customHeight="true">
      <c r="A54" t="s" s="4">
        <v>326</v>
      </c>
      <c r="B54" t="s" s="4">
        <v>153</v>
      </c>
      <c r="C54" t="s" s="4">
        <v>154</v>
      </c>
      <c r="D54" t="s" s="4">
        <v>79</v>
      </c>
      <c r="E54" t="s" s="4">
        <v>155</v>
      </c>
      <c r="F54" t="s" s="4">
        <v>156</v>
      </c>
      <c r="G54" t="s" s="4">
        <v>82</v>
      </c>
      <c r="H54" t="s" s="4">
        <v>307</v>
      </c>
      <c r="I54" t="s" s="4">
        <v>79</v>
      </c>
      <c r="J54" t="s" s="4">
        <v>203</v>
      </c>
      <c r="K54" t="s" s="4">
        <v>157</v>
      </c>
      <c r="L54" t="s" s="4">
        <v>86</v>
      </c>
      <c r="M54" t="s" s="4">
        <v>158</v>
      </c>
      <c r="N54" t="s" s="4">
        <v>88</v>
      </c>
      <c r="O54" t="s" s="4">
        <v>89</v>
      </c>
      <c r="P54" t="s" s="4">
        <v>90</v>
      </c>
      <c r="Q54" t="s" s="4">
        <v>91</v>
      </c>
      <c r="R54" t="s" s="4">
        <v>327</v>
      </c>
      <c r="S54" t="s" s="4">
        <v>160</v>
      </c>
      <c r="T54" t="s" s="4">
        <v>327</v>
      </c>
      <c r="U54" t="s" s="4">
        <v>94</v>
      </c>
      <c r="V54" t="s" s="4">
        <v>161</v>
      </c>
      <c r="W54" t="s" s="4">
        <v>327</v>
      </c>
      <c r="X54" t="s" s="4">
        <v>162</v>
      </c>
      <c r="Y54" t="s" s="4">
        <v>327</v>
      </c>
      <c r="Z54" t="s" s="4">
        <v>327</v>
      </c>
      <c r="AA54" t="s" s="4">
        <v>327</v>
      </c>
      <c r="AB54" t="s" s="4">
        <v>97</v>
      </c>
      <c r="AC54" t="s" s="4">
        <v>98</v>
      </c>
      <c r="AD54" t="s" s="4">
        <v>315</v>
      </c>
      <c r="AE54" t="s" s="4">
        <v>84</v>
      </c>
      <c r="AF54" t="s" s="4">
        <v>99</v>
      </c>
    </row>
    <row r="55" ht="45.0" customHeight="true">
      <c r="A55" t="s" s="4">
        <v>328</v>
      </c>
      <c r="B55" t="s" s="4">
        <v>77</v>
      </c>
      <c r="C55" t="s" s="4">
        <v>78</v>
      </c>
      <c r="D55" t="s" s="4">
        <v>79</v>
      </c>
      <c r="E55" t="s" s="4">
        <v>80</v>
      </c>
      <c r="F55" t="s" s="4">
        <v>81</v>
      </c>
      <c r="G55" t="s" s="4">
        <v>82</v>
      </c>
      <c r="H55" t="s" s="4">
        <v>307</v>
      </c>
      <c r="I55" t="s" s="4">
        <v>79</v>
      </c>
      <c r="J55" t="s" s="4">
        <v>203</v>
      </c>
      <c r="K55" t="s" s="4">
        <v>85</v>
      </c>
      <c r="L55" t="s" s="4">
        <v>86</v>
      </c>
      <c r="M55" t="s" s="4">
        <v>87</v>
      </c>
      <c r="N55" t="s" s="4">
        <v>88</v>
      </c>
      <c r="O55" t="s" s="4">
        <v>89</v>
      </c>
      <c r="P55" t="s" s="4">
        <v>90</v>
      </c>
      <c r="Q55" t="s" s="4">
        <v>91</v>
      </c>
      <c r="R55" t="s" s="4">
        <v>329</v>
      </c>
      <c r="S55" t="s" s="4">
        <v>93</v>
      </c>
      <c r="T55" t="s" s="4">
        <v>329</v>
      </c>
      <c r="U55" t="s" s="4">
        <v>94</v>
      </c>
      <c r="V55" t="s" s="4">
        <v>95</v>
      </c>
      <c r="W55" t="s" s="4">
        <v>329</v>
      </c>
      <c r="X55" t="s" s="4">
        <v>96</v>
      </c>
      <c r="Y55" t="s" s="4">
        <v>329</v>
      </c>
      <c r="Z55" t="s" s="4">
        <v>329</v>
      </c>
      <c r="AA55" t="s" s="4">
        <v>329</v>
      </c>
      <c r="AB55" t="s" s="4">
        <v>97</v>
      </c>
      <c r="AC55" t="s" s="4">
        <v>98</v>
      </c>
      <c r="AD55" t="s" s="4">
        <v>315</v>
      </c>
      <c r="AE55" t="s" s="4">
        <v>84</v>
      </c>
      <c r="AF55" t="s" s="4">
        <v>99</v>
      </c>
    </row>
  </sheetData>
  <mergeCells>
    <mergeCell ref="A2:C2"/>
    <mergeCell ref="D2:F2"/>
    <mergeCell ref="G2:I2"/>
    <mergeCell ref="A3:C3"/>
    <mergeCell ref="D3:F3"/>
    <mergeCell ref="G3:I3"/>
    <mergeCell ref="A6:AF6"/>
  </mergeCells>
  <pageMargins bottom="0.75" footer="0.3" header="0.3" left="0.7" right="0.7" top="0.75"/>
</worksheet>
</file>

<file path=xl/worksheets/sheet10.xml><?xml version="1.0" encoding="utf-8"?>
<worksheet xmlns="http://schemas.openxmlformats.org/spreadsheetml/2006/main">
  <dimension ref="A1:B41"/>
  <sheetViews>
    <sheetView workbookViewId="0"/>
  </sheetViews>
  <sheetFormatPr defaultRowHeight="15.0"/>
  <sheetData>
    <row r="1">
      <c r="A1" t="s">
        <v>537</v>
      </c>
    </row>
    <row r="2">
      <c r="A2" t="s">
        <v>532</v>
      </c>
    </row>
    <row r="3">
      <c r="A3" t="s">
        <v>538</v>
      </c>
    </row>
    <row r="4">
      <c r="A4" t="s">
        <v>539</v>
      </c>
    </row>
    <row r="5">
      <c r="A5" t="s">
        <v>540</v>
      </c>
    </row>
    <row r="6">
      <c r="A6" t="s">
        <v>541</v>
      </c>
    </row>
    <row r="7">
      <c r="A7" t="s">
        <v>443</v>
      </c>
    </row>
    <row r="8">
      <c r="A8" t="s">
        <v>542</v>
      </c>
    </row>
    <row r="9">
      <c r="A9" t="s">
        <v>543</v>
      </c>
    </row>
    <row r="10">
      <c r="A10" t="s">
        <v>544</v>
      </c>
    </row>
    <row r="11">
      <c r="A11" t="s">
        <v>545</v>
      </c>
    </row>
    <row r="12">
      <c r="A12" t="s">
        <v>546</v>
      </c>
    </row>
    <row r="13">
      <c r="A13" t="s">
        <v>547</v>
      </c>
    </row>
    <row r="14">
      <c r="A14" t="s">
        <v>548</v>
      </c>
    </row>
    <row r="15">
      <c r="A15" t="s">
        <v>549</v>
      </c>
    </row>
    <row r="16">
      <c r="A16" t="s">
        <v>550</v>
      </c>
    </row>
    <row r="17">
      <c r="A17" t="s">
        <v>551</v>
      </c>
    </row>
    <row r="18">
      <c r="A18" t="s">
        <v>552</v>
      </c>
    </row>
    <row r="19">
      <c r="A19" t="s">
        <v>553</v>
      </c>
    </row>
    <row r="20">
      <c r="A20" t="s">
        <v>554</v>
      </c>
    </row>
    <row r="21">
      <c r="A21" t="s">
        <v>555</v>
      </c>
    </row>
    <row r="22">
      <c r="A22" t="s">
        <v>556</v>
      </c>
    </row>
    <row r="23">
      <c r="A23" t="s">
        <v>514</v>
      </c>
    </row>
    <row r="24">
      <c r="A24" t="s">
        <v>525</v>
      </c>
    </row>
    <row r="25">
      <c r="A25" t="s">
        <v>557</v>
      </c>
    </row>
    <row r="26">
      <c r="A26" t="s">
        <v>558</v>
      </c>
    </row>
    <row r="27">
      <c r="A27" t="s">
        <v>559</v>
      </c>
    </row>
    <row r="28">
      <c r="A28" t="s">
        <v>560</v>
      </c>
    </row>
    <row r="29">
      <c r="A29" t="s">
        <v>561</v>
      </c>
    </row>
    <row r="30">
      <c r="A30" t="s">
        <v>562</v>
      </c>
    </row>
    <row r="31">
      <c r="A31" t="s">
        <v>563</v>
      </c>
    </row>
    <row r="32">
      <c r="A32" t="s">
        <v>564</v>
      </c>
    </row>
    <row r="33">
      <c r="A33" t="s">
        <v>565</v>
      </c>
    </row>
    <row r="34">
      <c r="A34" t="s">
        <v>566</v>
      </c>
    </row>
    <row r="35">
      <c r="A35" t="s">
        <v>567</v>
      </c>
    </row>
    <row r="36">
      <c r="A36" t="s">
        <v>568</v>
      </c>
    </row>
    <row r="37">
      <c r="A37" t="s">
        <v>569</v>
      </c>
    </row>
    <row r="38">
      <c r="A38" t="s">
        <v>570</v>
      </c>
    </row>
    <row r="39">
      <c r="A39" t="s">
        <v>571</v>
      </c>
    </row>
    <row r="40">
      <c r="A40" t="s">
        <v>572</v>
      </c>
    </row>
    <row r="41">
      <c r="A41" t="s">
        <v>573</v>
      </c>
    </row>
  </sheetData>
  <pageMargins bottom="0.75" footer="0.3" header="0.3" left="0.7" right="0.7" top="0.75"/>
</worksheet>
</file>

<file path=xl/worksheets/sheet11.xml><?xml version="1.0" encoding="utf-8"?>
<worksheet xmlns="http://schemas.openxmlformats.org/spreadsheetml/2006/main">
  <dimension ref="A1:B32"/>
  <sheetViews>
    <sheetView workbookViewId="0"/>
  </sheetViews>
  <sheetFormatPr defaultRowHeight="15.0"/>
  <sheetData>
    <row r="1">
      <c r="A1" t="s">
        <v>574</v>
      </c>
    </row>
    <row r="2">
      <c r="A2" t="s">
        <v>575</v>
      </c>
    </row>
    <row r="3">
      <c r="A3" t="s">
        <v>576</v>
      </c>
    </row>
    <row r="4">
      <c r="A4" t="s">
        <v>577</v>
      </c>
    </row>
    <row r="5">
      <c r="A5" t="s">
        <v>578</v>
      </c>
    </row>
    <row r="6">
      <c r="A6" t="s">
        <v>579</v>
      </c>
    </row>
    <row r="7">
      <c r="A7" t="s">
        <v>580</v>
      </c>
    </row>
    <row r="8">
      <c r="A8" t="s">
        <v>581</v>
      </c>
    </row>
    <row r="9">
      <c r="A9" t="s">
        <v>582</v>
      </c>
    </row>
    <row r="10">
      <c r="A10" t="s">
        <v>583</v>
      </c>
    </row>
    <row r="11">
      <c r="A11" t="s">
        <v>584</v>
      </c>
    </row>
    <row r="12">
      <c r="A12" t="s">
        <v>585</v>
      </c>
    </row>
    <row r="13">
      <c r="A13" t="s">
        <v>586</v>
      </c>
    </row>
    <row r="14">
      <c r="A14" t="s">
        <v>587</v>
      </c>
    </row>
    <row r="15">
      <c r="A15" t="s">
        <v>588</v>
      </c>
    </row>
    <row r="16">
      <c r="A16" t="s">
        <v>589</v>
      </c>
    </row>
    <row r="17">
      <c r="A17" t="s">
        <v>590</v>
      </c>
    </row>
    <row r="18">
      <c r="A18" t="s">
        <v>591</v>
      </c>
    </row>
    <row r="19">
      <c r="A19" t="s">
        <v>592</v>
      </c>
    </row>
    <row r="20">
      <c r="A20" t="s">
        <v>593</v>
      </c>
    </row>
    <row r="21">
      <c r="A21" t="s">
        <v>594</v>
      </c>
    </row>
    <row r="22">
      <c r="A22" t="s">
        <v>595</v>
      </c>
    </row>
    <row r="23">
      <c r="A23" t="s">
        <v>596</v>
      </c>
    </row>
    <row r="24">
      <c r="A24" t="s">
        <v>597</v>
      </c>
    </row>
    <row r="25">
      <c r="A25" t="s">
        <v>598</v>
      </c>
    </row>
    <row r="26">
      <c r="A26" t="s">
        <v>599</v>
      </c>
    </row>
    <row r="27">
      <c r="A27" t="s">
        <v>600</v>
      </c>
    </row>
    <row r="28">
      <c r="A28" t="s">
        <v>601</v>
      </c>
    </row>
    <row r="29">
      <c r="A29" t="s">
        <v>602</v>
      </c>
    </row>
    <row r="30">
      <c r="A30" t="s">
        <v>603</v>
      </c>
    </row>
    <row r="31">
      <c r="A31" t="s">
        <v>447</v>
      </c>
    </row>
    <row r="32">
      <c r="A32" t="s">
        <v>604</v>
      </c>
    </row>
  </sheetData>
  <pageMargins bottom="0.75" footer="0.3" header="0.3" left="0.7" right="0.7" top="0.75"/>
</worksheet>
</file>

<file path=xl/worksheets/sheet12.xml><?xml version="1.0" encoding="utf-8"?>
<worksheet xmlns="http://schemas.openxmlformats.org/spreadsheetml/2006/main">
  <dimension ref="A1:R51"/>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56640625" customWidth="true" bestFit="true"/>
  </cols>
  <sheetData>
    <row r="1" hidden="true">
      <c r="B1"/>
      <c r="C1" t="s">
        <v>6</v>
      </c>
      <c r="D1" t="s">
        <v>6</v>
      </c>
      <c r="E1" t="s">
        <v>408</v>
      </c>
      <c r="F1" t="s">
        <v>6</v>
      </c>
      <c r="G1" t="s">
        <v>8</v>
      </c>
      <c r="H1" t="s">
        <v>8</v>
      </c>
      <c r="I1" t="s">
        <v>408</v>
      </c>
      <c r="J1" t="s">
        <v>6</v>
      </c>
      <c r="K1" t="s">
        <v>8</v>
      </c>
      <c r="L1" t="s">
        <v>6</v>
      </c>
      <c r="M1" t="s">
        <v>8</v>
      </c>
      <c r="N1" t="s">
        <v>6</v>
      </c>
      <c r="O1" t="s">
        <v>8</v>
      </c>
      <c r="P1" t="s">
        <v>408</v>
      </c>
      <c r="Q1" t="s">
        <v>8</v>
      </c>
    </row>
    <row r="2" hidden="true">
      <c r="B2"/>
      <c r="C2" t="s">
        <v>740</v>
      </c>
      <c r="D2" t="s">
        <v>741</v>
      </c>
      <c r="E2" t="s">
        <v>742</v>
      </c>
      <c r="F2" t="s">
        <v>743</v>
      </c>
      <c r="G2" t="s">
        <v>744</v>
      </c>
      <c r="H2" t="s">
        <v>745</v>
      </c>
      <c r="I2" t="s">
        <v>746</v>
      </c>
      <c r="J2" t="s">
        <v>747</v>
      </c>
      <c r="K2" t="s">
        <v>748</v>
      </c>
      <c r="L2" t="s">
        <v>749</v>
      </c>
      <c r="M2" t="s">
        <v>750</v>
      </c>
      <c r="N2" t="s">
        <v>751</v>
      </c>
      <c r="O2" t="s">
        <v>752</v>
      </c>
      <c r="P2" t="s">
        <v>753</v>
      </c>
      <c r="Q2" t="s">
        <v>754</v>
      </c>
    </row>
    <row r="3">
      <c r="A3" t="s" s="1">
        <v>333</v>
      </c>
      <c r="B3" s="1"/>
      <c r="C3" t="s" s="1">
        <v>755</v>
      </c>
      <c r="D3" t="s" s="1">
        <v>335</v>
      </c>
      <c r="E3" t="s" s="1">
        <v>756</v>
      </c>
      <c r="F3" t="s" s="1">
        <v>757</v>
      </c>
      <c r="G3" t="s" s="1">
        <v>426</v>
      </c>
      <c r="H3" t="s" s="1">
        <v>758</v>
      </c>
      <c r="I3" t="s" s="1">
        <v>759</v>
      </c>
      <c r="J3" t="s" s="1">
        <v>429</v>
      </c>
      <c r="K3" t="s" s="1">
        <v>430</v>
      </c>
      <c r="L3" t="s" s="1">
        <v>431</v>
      </c>
      <c r="M3" t="s" s="1">
        <v>432</v>
      </c>
      <c r="N3" t="s" s="1">
        <v>760</v>
      </c>
      <c r="O3" t="s" s="1">
        <v>434</v>
      </c>
      <c r="P3" t="s" s="1">
        <v>761</v>
      </c>
      <c r="Q3" t="s" s="1">
        <v>683</v>
      </c>
    </row>
    <row r="4" ht="45.0" customHeight="true">
      <c r="A4" t="s" s="4">
        <v>92</v>
      </c>
      <c r="B4" t="s" s="4">
        <v>762</v>
      </c>
      <c r="C4" t="s" s="4">
        <v>685</v>
      </c>
      <c r="D4" t="s" s="4">
        <v>686</v>
      </c>
      <c r="E4" t="s" s="4">
        <v>439</v>
      </c>
      <c r="F4" t="s" s="4">
        <v>440</v>
      </c>
      <c r="G4" t="s" s="4">
        <v>441</v>
      </c>
      <c r="H4" t="s" s="4">
        <v>687</v>
      </c>
      <c r="I4" t="s" s="4">
        <v>443</v>
      </c>
      <c r="J4" t="s" s="4">
        <v>688</v>
      </c>
      <c r="K4" t="s" s="4">
        <v>408</v>
      </c>
      <c r="L4" t="s" s="4">
        <v>456</v>
      </c>
      <c r="M4" t="s" s="4">
        <v>12</v>
      </c>
      <c r="N4" t="s" s="4">
        <v>456</v>
      </c>
      <c r="O4" t="s" s="4">
        <v>408</v>
      </c>
      <c r="P4" t="s" s="4">
        <v>447</v>
      </c>
      <c r="Q4" t="s" s="4">
        <v>689</v>
      </c>
    </row>
    <row r="5" ht="45.0" customHeight="true">
      <c r="A5" t="s" s="4">
        <v>110</v>
      </c>
      <c r="B5" t="s" s="4">
        <v>763</v>
      </c>
      <c r="C5" t="s" s="4">
        <v>342</v>
      </c>
      <c r="D5" t="s" s="4">
        <v>343</v>
      </c>
      <c r="E5" t="s" s="4">
        <v>451</v>
      </c>
      <c r="F5" t="s" s="4">
        <v>452</v>
      </c>
      <c r="G5" t="s" s="4">
        <v>453</v>
      </c>
      <c r="H5" t="s" s="4">
        <v>454</v>
      </c>
      <c r="I5" t="s" s="4">
        <v>443</v>
      </c>
      <c r="J5" t="s" s="4">
        <v>455</v>
      </c>
      <c r="K5" t="s" s="4">
        <v>8</v>
      </c>
      <c r="L5" t="s" s="4">
        <v>456</v>
      </c>
      <c r="M5" t="s" s="4">
        <v>12</v>
      </c>
      <c r="N5" t="s" s="4">
        <v>456</v>
      </c>
      <c r="O5" t="s" s="4">
        <v>408</v>
      </c>
      <c r="P5" t="s" s="4">
        <v>447</v>
      </c>
      <c r="Q5" t="s" s="4">
        <v>457</v>
      </c>
    </row>
    <row r="6" ht="45.0" customHeight="true">
      <c r="A6" t="s" s="4">
        <v>119</v>
      </c>
      <c r="B6" t="s" s="4">
        <v>764</v>
      </c>
      <c r="C6" t="s" s="4">
        <v>342</v>
      </c>
      <c r="D6" t="s" s="4">
        <v>343</v>
      </c>
      <c r="E6" t="s" s="4">
        <v>451</v>
      </c>
      <c r="F6" t="s" s="4">
        <v>452</v>
      </c>
      <c r="G6" t="s" s="4">
        <v>453</v>
      </c>
      <c r="H6" t="s" s="4">
        <v>454</v>
      </c>
      <c r="I6" t="s" s="4">
        <v>443</v>
      </c>
      <c r="J6" t="s" s="4">
        <v>455</v>
      </c>
      <c r="K6" t="s" s="4">
        <v>8</v>
      </c>
      <c r="L6" t="s" s="4">
        <v>456</v>
      </c>
      <c r="M6" t="s" s="4">
        <v>12</v>
      </c>
      <c r="N6" t="s" s="4">
        <v>456</v>
      </c>
      <c r="O6" t="s" s="4">
        <v>408</v>
      </c>
      <c r="P6" t="s" s="4">
        <v>447</v>
      </c>
      <c r="Q6" t="s" s="4">
        <v>457</v>
      </c>
    </row>
    <row r="7" ht="45.0" customHeight="true">
      <c r="A7" t="s" s="4">
        <v>125</v>
      </c>
      <c r="B7" t="s" s="4">
        <v>765</v>
      </c>
      <c r="C7" t="s" s="4">
        <v>342</v>
      </c>
      <c r="D7" t="s" s="4">
        <v>343</v>
      </c>
      <c r="E7" t="s" s="4">
        <v>451</v>
      </c>
      <c r="F7" t="s" s="4">
        <v>452</v>
      </c>
      <c r="G7" t="s" s="4">
        <v>453</v>
      </c>
      <c r="H7" t="s" s="4">
        <v>454</v>
      </c>
      <c r="I7" t="s" s="4">
        <v>443</v>
      </c>
      <c r="J7" t="s" s="4">
        <v>455</v>
      </c>
      <c r="K7" t="s" s="4">
        <v>8</v>
      </c>
      <c r="L7" t="s" s="4">
        <v>456</v>
      </c>
      <c r="M7" t="s" s="4">
        <v>12</v>
      </c>
      <c r="N7" t="s" s="4">
        <v>456</v>
      </c>
      <c r="O7" t="s" s="4">
        <v>408</v>
      </c>
      <c r="P7" t="s" s="4">
        <v>447</v>
      </c>
      <c r="Q7" t="s" s="4">
        <v>457</v>
      </c>
    </row>
    <row r="8" ht="45.0" customHeight="true">
      <c r="A8" t="s" s="4">
        <v>135</v>
      </c>
      <c r="B8" t="s" s="4">
        <v>766</v>
      </c>
      <c r="C8" t="s" s="4">
        <v>342</v>
      </c>
      <c r="D8" t="s" s="4">
        <v>343</v>
      </c>
      <c r="E8" t="s" s="4">
        <v>451</v>
      </c>
      <c r="F8" t="s" s="4">
        <v>452</v>
      </c>
      <c r="G8" t="s" s="4">
        <v>453</v>
      </c>
      <c r="H8" t="s" s="4">
        <v>454</v>
      </c>
      <c r="I8" t="s" s="4">
        <v>443</v>
      </c>
      <c r="J8" t="s" s="4">
        <v>455</v>
      </c>
      <c r="K8" t="s" s="4">
        <v>8</v>
      </c>
      <c r="L8" t="s" s="4">
        <v>456</v>
      </c>
      <c r="M8" t="s" s="4">
        <v>12</v>
      </c>
      <c r="N8" t="s" s="4">
        <v>456</v>
      </c>
      <c r="O8" t="s" s="4">
        <v>408</v>
      </c>
      <c r="P8" t="s" s="4">
        <v>447</v>
      </c>
      <c r="Q8" t="s" s="4">
        <v>457</v>
      </c>
    </row>
    <row r="9" ht="45.0" customHeight="true">
      <c r="A9" t="s" s="4">
        <v>148</v>
      </c>
      <c r="B9" t="s" s="4">
        <v>767</v>
      </c>
      <c r="C9" t="s" s="4">
        <v>342</v>
      </c>
      <c r="D9" t="s" s="4">
        <v>343</v>
      </c>
      <c r="E9" t="s" s="4">
        <v>451</v>
      </c>
      <c r="F9" t="s" s="4">
        <v>452</v>
      </c>
      <c r="G9" t="s" s="4">
        <v>453</v>
      </c>
      <c r="H9" t="s" s="4">
        <v>454</v>
      </c>
      <c r="I9" t="s" s="4">
        <v>443</v>
      </c>
      <c r="J9" t="s" s="4">
        <v>455</v>
      </c>
      <c r="K9" t="s" s="4">
        <v>8</v>
      </c>
      <c r="L9" t="s" s="4">
        <v>456</v>
      </c>
      <c r="M9" t="s" s="4">
        <v>12</v>
      </c>
      <c r="N9" t="s" s="4">
        <v>456</v>
      </c>
      <c r="O9" t="s" s="4">
        <v>408</v>
      </c>
      <c r="P9" t="s" s="4">
        <v>447</v>
      </c>
      <c r="Q9" t="s" s="4">
        <v>457</v>
      </c>
    </row>
    <row r="10" ht="45.0" customHeight="true">
      <c r="A10" t="s" s="4">
        <v>159</v>
      </c>
      <c r="B10" t="s" s="4">
        <v>768</v>
      </c>
      <c r="C10" t="s" s="4">
        <v>685</v>
      </c>
      <c r="D10" t="s" s="4">
        <v>686</v>
      </c>
      <c r="E10" t="s" s="4">
        <v>439</v>
      </c>
      <c r="F10" t="s" s="4">
        <v>440</v>
      </c>
      <c r="G10" t="s" s="4">
        <v>441</v>
      </c>
      <c r="H10" t="s" s="4">
        <v>687</v>
      </c>
      <c r="I10" t="s" s="4">
        <v>443</v>
      </c>
      <c r="J10" t="s" s="4">
        <v>688</v>
      </c>
      <c r="K10" t="s" s="4">
        <v>408</v>
      </c>
      <c r="L10" t="s" s="4">
        <v>456</v>
      </c>
      <c r="M10" t="s" s="4">
        <v>12</v>
      </c>
      <c r="N10" t="s" s="4">
        <v>456</v>
      </c>
      <c r="O10" t="s" s="4">
        <v>408</v>
      </c>
      <c r="P10" t="s" s="4">
        <v>447</v>
      </c>
      <c r="Q10" t="s" s="4">
        <v>689</v>
      </c>
    </row>
    <row r="11" ht="45.0" customHeight="true">
      <c r="A11" t="s" s="4">
        <v>168</v>
      </c>
      <c r="B11" t="s" s="4">
        <v>769</v>
      </c>
      <c r="C11" t="s" s="4">
        <v>342</v>
      </c>
      <c r="D11" t="s" s="4">
        <v>343</v>
      </c>
      <c r="E11" t="s" s="4">
        <v>451</v>
      </c>
      <c r="F11" t="s" s="4">
        <v>452</v>
      </c>
      <c r="G11" t="s" s="4">
        <v>453</v>
      </c>
      <c r="H11" t="s" s="4">
        <v>454</v>
      </c>
      <c r="I11" t="s" s="4">
        <v>443</v>
      </c>
      <c r="J11" t="s" s="4">
        <v>455</v>
      </c>
      <c r="K11" t="s" s="4">
        <v>8</v>
      </c>
      <c r="L11" t="s" s="4">
        <v>456</v>
      </c>
      <c r="M11" t="s" s="4">
        <v>12</v>
      </c>
      <c r="N11" t="s" s="4">
        <v>456</v>
      </c>
      <c r="O11" t="s" s="4">
        <v>408</v>
      </c>
      <c r="P11" t="s" s="4">
        <v>447</v>
      </c>
      <c r="Q11" t="s" s="4">
        <v>457</v>
      </c>
    </row>
    <row r="12" ht="45.0" customHeight="true">
      <c r="A12" t="s" s="4">
        <v>182</v>
      </c>
      <c r="B12" t="s" s="4">
        <v>770</v>
      </c>
      <c r="C12" t="s" s="4">
        <v>352</v>
      </c>
      <c r="D12" t="s" s="4">
        <v>353</v>
      </c>
      <c r="E12" t="s" s="4">
        <v>451</v>
      </c>
      <c r="F12" t="s" s="4">
        <v>452</v>
      </c>
      <c r="G12" t="s" s="4">
        <v>453</v>
      </c>
      <c r="H12" t="s" s="4">
        <v>94</v>
      </c>
      <c r="I12" t="s" s="4">
        <v>443</v>
      </c>
      <c r="J12" t="s" s="4">
        <v>455</v>
      </c>
      <c r="K12" t="s" s="4">
        <v>94</v>
      </c>
      <c r="L12" t="s" s="4">
        <v>447</v>
      </c>
      <c r="M12" t="s" s="4">
        <v>94</v>
      </c>
      <c r="N12" t="s" s="4">
        <v>446</v>
      </c>
      <c r="O12" t="s" s="4">
        <v>94</v>
      </c>
      <c r="P12" t="s" s="4">
        <v>447</v>
      </c>
      <c r="Q12" t="s" s="4">
        <v>457</v>
      </c>
    </row>
    <row r="13" ht="45.0" customHeight="true">
      <c r="A13" t="s" s="4">
        <v>202</v>
      </c>
      <c r="B13" t="s" s="4">
        <v>771</v>
      </c>
      <c r="C13" t="s" s="4">
        <v>356</v>
      </c>
      <c r="D13" t="s" s="4">
        <v>357</v>
      </c>
      <c r="E13" t="s" s="4">
        <v>451</v>
      </c>
      <c r="F13" t="s" s="4">
        <v>452</v>
      </c>
      <c r="G13" t="s" s="4">
        <v>467</v>
      </c>
      <c r="H13" t="s" s="4">
        <v>468</v>
      </c>
      <c r="I13" t="s" s="4">
        <v>443</v>
      </c>
      <c r="J13" t="s" s="4">
        <v>455</v>
      </c>
      <c r="K13" t="s" s="4">
        <v>8</v>
      </c>
      <c r="L13" t="s" s="4">
        <v>446</v>
      </c>
      <c r="M13" t="s" s="4">
        <v>12</v>
      </c>
      <c r="N13" t="s" s="4">
        <v>446</v>
      </c>
      <c r="O13" t="s" s="4">
        <v>408</v>
      </c>
      <c r="P13" t="s" s="4">
        <v>447</v>
      </c>
      <c r="Q13" t="s" s="4">
        <v>457</v>
      </c>
    </row>
    <row r="14" ht="45.0" customHeight="true">
      <c r="A14" t="s" s="4">
        <v>211</v>
      </c>
      <c r="B14" t="s" s="4">
        <v>772</v>
      </c>
      <c r="C14" t="s" s="4">
        <v>360</v>
      </c>
      <c r="D14" t="s" s="4">
        <v>361</v>
      </c>
      <c r="E14" t="s" s="4">
        <v>451</v>
      </c>
      <c r="F14" t="s" s="4">
        <v>452</v>
      </c>
      <c r="G14" t="s" s="4">
        <v>467</v>
      </c>
      <c r="H14" t="s" s="4">
        <v>471</v>
      </c>
      <c r="I14" t="s" s="4">
        <v>443</v>
      </c>
      <c r="J14" t="s" s="4">
        <v>455</v>
      </c>
      <c r="K14" t="s" s="4">
        <v>408</v>
      </c>
      <c r="L14" t="s" s="4">
        <v>447</v>
      </c>
      <c r="M14" t="s" s="4">
        <v>12</v>
      </c>
      <c r="N14" t="s" s="4">
        <v>446</v>
      </c>
      <c r="O14" t="s" s="4">
        <v>408</v>
      </c>
      <c r="P14" t="s" s="4">
        <v>447</v>
      </c>
      <c r="Q14" t="s" s="4">
        <v>457</v>
      </c>
    </row>
    <row r="15" ht="45.0" customHeight="true">
      <c r="A15" t="s" s="4">
        <v>217</v>
      </c>
      <c r="B15" t="s" s="4">
        <v>773</v>
      </c>
      <c r="C15" t="s" s="4">
        <v>364</v>
      </c>
      <c r="D15" t="s" s="4">
        <v>365</v>
      </c>
      <c r="E15" t="s" s="4">
        <v>451</v>
      </c>
      <c r="F15" t="s" s="4">
        <v>452</v>
      </c>
      <c r="G15" t="s" s="4">
        <v>467</v>
      </c>
      <c r="H15" t="s" s="4">
        <v>471</v>
      </c>
      <c r="I15" t="s" s="4">
        <v>443</v>
      </c>
      <c r="J15" t="s" s="4">
        <v>455</v>
      </c>
      <c r="K15" t="s" s="4">
        <v>408</v>
      </c>
      <c r="L15" t="s" s="4">
        <v>447</v>
      </c>
      <c r="M15" t="s" s="4">
        <v>12</v>
      </c>
      <c r="N15" t="s" s="4">
        <v>446</v>
      </c>
      <c r="O15" t="s" s="4">
        <v>408</v>
      </c>
      <c r="P15" t="s" s="4">
        <v>447</v>
      </c>
      <c r="Q15" t="s" s="4">
        <v>457</v>
      </c>
    </row>
    <row r="16" ht="45.0" customHeight="true">
      <c r="A16" t="s" s="4">
        <v>222</v>
      </c>
      <c r="B16" t="s" s="4">
        <v>774</v>
      </c>
      <c r="C16" t="s" s="4">
        <v>703</v>
      </c>
      <c r="D16" t="s" s="4">
        <v>475</v>
      </c>
      <c r="E16" t="s" s="4">
        <v>451</v>
      </c>
      <c r="F16" t="s" s="4">
        <v>452</v>
      </c>
      <c r="G16" t="s" s="4">
        <v>467</v>
      </c>
      <c r="H16" t="s" s="4">
        <v>471</v>
      </c>
      <c r="I16" t="s" s="4">
        <v>443</v>
      </c>
      <c r="J16" t="s" s="4">
        <v>455</v>
      </c>
      <c r="K16" t="s" s="4">
        <v>408</v>
      </c>
      <c r="L16" t="s" s="4">
        <v>447</v>
      </c>
      <c r="M16" t="s" s="4">
        <v>12</v>
      </c>
      <c r="N16" t="s" s="4">
        <v>446</v>
      </c>
      <c r="O16" t="s" s="4">
        <v>408</v>
      </c>
      <c r="P16" t="s" s="4">
        <v>447</v>
      </c>
      <c r="Q16" t="s" s="4">
        <v>457</v>
      </c>
    </row>
    <row r="17" ht="45.0" customHeight="true">
      <c r="A17" t="s" s="4">
        <v>229</v>
      </c>
      <c r="B17" t="s" s="4">
        <v>775</v>
      </c>
      <c r="C17" t="s" s="4">
        <v>356</v>
      </c>
      <c r="D17" t="s" s="4">
        <v>357</v>
      </c>
      <c r="E17" t="s" s="4">
        <v>451</v>
      </c>
      <c r="F17" t="s" s="4">
        <v>452</v>
      </c>
      <c r="G17" t="s" s="4">
        <v>467</v>
      </c>
      <c r="H17" t="s" s="4">
        <v>468</v>
      </c>
      <c r="I17" t="s" s="4">
        <v>443</v>
      </c>
      <c r="J17" t="s" s="4">
        <v>455</v>
      </c>
      <c r="K17" t="s" s="4">
        <v>8</v>
      </c>
      <c r="L17" t="s" s="4">
        <v>446</v>
      </c>
      <c r="M17" t="s" s="4">
        <v>12</v>
      </c>
      <c r="N17" t="s" s="4">
        <v>446</v>
      </c>
      <c r="O17" t="s" s="4">
        <v>408</v>
      </c>
      <c r="P17" t="s" s="4">
        <v>447</v>
      </c>
      <c r="Q17" t="s" s="4">
        <v>457</v>
      </c>
    </row>
    <row r="18" ht="45.0" customHeight="true">
      <c r="A18" t="s" s="4">
        <v>232</v>
      </c>
      <c r="B18" t="s" s="4">
        <v>776</v>
      </c>
      <c r="C18" t="s" s="4">
        <v>703</v>
      </c>
      <c r="D18" t="s" s="4">
        <v>475</v>
      </c>
      <c r="E18" t="s" s="4">
        <v>451</v>
      </c>
      <c r="F18" t="s" s="4">
        <v>452</v>
      </c>
      <c r="G18" t="s" s="4">
        <v>467</v>
      </c>
      <c r="H18" t="s" s="4">
        <v>471</v>
      </c>
      <c r="I18" t="s" s="4">
        <v>443</v>
      </c>
      <c r="J18" t="s" s="4">
        <v>455</v>
      </c>
      <c r="K18" t="s" s="4">
        <v>408</v>
      </c>
      <c r="L18" t="s" s="4">
        <v>447</v>
      </c>
      <c r="M18" t="s" s="4">
        <v>12</v>
      </c>
      <c r="N18" t="s" s="4">
        <v>446</v>
      </c>
      <c r="O18" t="s" s="4">
        <v>408</v>
      </c>
      <c r="P18" t="s" s="4">
        <v>447</v>
      </c>
      <c r="Q18" t="s" s="4">
        <v>457</v>
      </c>
    </row>
    <row r="19" ht="45.0" customHeight="true">
      <c r="A19" t="s" s="4">
        <v>235</v>
      </c>
      <c r="B19" t="s" s="4">
        <v>777</v>
      </c>
      <c r="C19" t="s" s="4">
        <v>352</v>
      </c>
      <c r="D19" t="s" s="4">
        <v>353</v>
      </c>
      <c r="E19" t="s" s="4">
        <v>451</v>
      </c>
      <c r="F19" t="s" s="4">
        <v>452</v>
      </c>
      <c r="G19" t="s" s="4">
        <v>453</v>
      </c>
      <c r="H19" t="s" s="4">
        <v>94</v>
      </c>
      <c r="I19" t="s" s="4">
        <v>443</v>
      </c>
      <c r="J19" t="s" s="4">
        <v>455</v>
      </c>
      <c r="K19" t="s" s="4">
        <v>94</v>
      </c>
      <c r="L19" t="s" s="4">
        <v>447</v>
      </c>
      <c r="M19" t="s" s="4">
        <v>94</v>
      </c>
      <c r="N19" t="s" s="4">
        <v>446</v>
      </c>
      <c r="O19" t="s" s="4">
        <v>94</v>
      </c>
      <c r="P19" t="s" s="4">
        <v>447</v>
      </c>
      <c r="Q19" t="s" s="4">
        <v>457</v>
      </c>
    </row>
    <row r="20" ht="45.0" customHeight="true">
      <c r="A20" t="s" s="4">
        <v>238</v>
      </c>
      <c r="B20" t="s" s="4">
        <v>778</v>
      </c>
      <c r="C20" t="s" s="4">
        <v>360</v>
      </c>
      <c r="D20" t="s" s="4">
        <v>361</v>
      </c>
      <c r="E20" t="s" s="4">
        <v>451</v>
      </c>
      <c r="F20" t="s" s="4">
        <v>452</v>
      </c>
      <c r="G20" t="s" s="4">
        <v>467</v>
      </c>
      <c r="H20" t="s" s="4">
        <v>471</v>
      </c>
      <c r="I20" t="s" s="4">
        <v>443</v>
      </c>
      <c r="J20" t="s" s="4">
        <v>455</v>
      </c>
      <c r="K20" t="s" s="4">
        <v>408</v>
      </c>
      <c r="L20" t="s" s="4">
        <v>447</v>
      </c>
      <c r="M20" t="s" s="4">
        <v>12</v>
      </c>
      <c r="N20" t="s" s="4">
        <v>446</v>
      </c>
      <c r="O20" t="s" s="4">
        <v>408</v>
      </c>
      <c r="P20" t="s" s="4">
        <v>447</v>
      </c>
      <c r="Q20" t="s" s="4">
        <v>457</v>
      </c>
    </row>
    <row r="21" ht="45.0" customHeight="true">
      <c r="A21" t="s" s="4">
        <v>240</v>
      </c>
      <c r="B21" t="s" s="4">
        <v>779</v>
      </c>
      <c r="C21" t="s" s="4">
        <v>342</v>
      </c>
      <c r="D21" t="s" s="4">
        <v>343</v>
      </c>
      <c r="E21" t="s" s="4">
        <v>451</v>
      </c>
      <c r="F21" t="s" s="4">
        <v>452</v>
      </c>
      <c r="G21" t="s" s="4">
        <v>453</v>
      </c>
      <c r="H21" t="s" s="4">
        <v>454</v>
      </c>
      <c r="I21" t="s" s="4">
        <v>443</v>
      </c>
      <c r="J21" t="s" s="4">
        <v>455</v>
      </c>
      <c r="K21" t="s" s="4">
        <v>8</v>
      </c>
      <c r="L21" t="s" s="4">
        <v>456</v>
      </c>
      <c r="M21" t="s" s="4">
        <v>12</v>
      </c>
      <c r="N21" t="s" s="4">
        <v>456</v>
      </c>
      <c r="O21" t="s" s="4">
        <v>408</v>
      </c>
      <c r="P21" t="s" s="4">
        <v>447</v>
      </c>
      <c r="Q21" t="s" s="4">
        <v>457</v>
      </c>
    </row>
    <row r="22" ht="45.0" customHeight="true">
      <c r="A22" t="s" s="4">
        <v>243</v>
      </c>
      <c r="B22" t="s" s="4">
        <v>780</v>
      </c>
      <c r="C22" t="s" s="4">
        <v>685</v>
      </c>
      <c r="D22" t="s" s="4">
        <v>686</v>
      </c>
      <c r="E22" t="s" s="4">
        <v>439</v>
      </c>
      <c r="F22" t="s" s="4">
        <v>440</v>
      </c>
      <c r="G22" t="s" s="4">
        <v>441</v>
      </c>
      <c r="H22" t="s" s="4">
        <v>687</v>
      </c>
      <c r="I22" t="s" s="4">
        <v>443</v>
      </c>
      <c r="J22" t="s" s="4">
        <v>688</v>
      </c>
      <c r="K22" t="s" s="4">
        <v>408</v>
      </c>
      <c r="L22" t="s" s="4">
        <v>456</v>
      </c>
      <c r="M22" t="s" s="4">
        <v>12</v>
      </c>
      <c r="N22" t="s" s="4">
        <v>456</v>
      </c>
      <c r="O22" t="s" s="4">
        <v>408</v>
      </c>
      <c r="P22" t="s" s="4">
        <v>447</v>
      </c>
      <c r="Q22" t="s" s="4">
        <v>689</v>
      </c>
    </row>
    <row r="23" ht="45.0" customHeight="true">
      <c r="A23" t="s" s="4">
        <v>245</v>
      </c>
      <c r="B23" t="s" s="4">
        <v>781</v>
      </c>
      <c r="C23" t="s" s="4">
        <v>342</v>
      </c>
      <c r="D23" t="s" s="4">
        <v>343</v>
      </c>
      <c r="E23" t="s" s="4">
        <v>451</v>
      </c>
      <c r="F23" t="s" s="4">
        <v>452</v>
      </c>
      <c r="G23" t="s" s="4">
        <v>453</v>
      </c>
      <c r="H23" t="s" s="4">
        <v>454</v>
      </c>
      <c r="I23" t="s" s="4">
        <v>443</v>
      </c>
      <c r="J23" t="s" s="4">
        <v>455</v>
      </c>
      <c r="K23" t="s" s="4">
        <v>8</v>
      </c>
      <c r="L23" t="s" s="4">
        <v>456</v>
      </c>
      <c r="M23" t="s" s="4">
        <v>12</v>
      </c>
      <c r="N23" t="s" s="4">
        <v>456</v>
      </c>
      <c r="O23" t="s" s="4">
        <v>408</v>
      </c>
      <c r="P23" t="s" s="4">
        <v>447</v>
      </c>
      <c r="Q23" t="s" s="4">
        <v>457</v>
      </c>
    </row>
    <row r="24" ht="45.0" customHeight="true">
      <c r="A24" t="s" s="4">
        <v>247</v>
      </c>
      <c r="B24" t="s" s="4">
        <v>782</v>
      </c>
      <c r="C24" t="s" s="4">
        <v>342</v>
      </c>
      <c r="D24" t="s" s="4">
        <v>343</v>
      </c>
      <c r="E24" t="s" s="4">
        <v>451</v>
      </c>
      <c r="F24" t="s" s="4">
        <v>452</v>
      </c>
      <c r="G24" t="s" s="4">
        <v>453</v>
      </c>
      <c r="H24" t="s" s="4">
        <v>454</v>
      </c>
      <c r="I24" t="s" s="4">
        <v>443</v>
      </c>
      <c r="J24" t="s" s="4">
        <v>455</v>
      </c>
      <c r="K24" t="s" s="4">
        <v>8</v>
      </c>
      <c r="L24" t="s" s="4">
        <v>456</v>
      </c>
      <c r="M24" t="s" s="4">
        <v>12</v>
      </c>
      <c r="N24" t="s" s="4">
        <v>456</v>
      </c>
      <c r="O24" t="s" s="4">
        <v>408</v>
      </c>
      <c r="P24" t="s" s="4">
        <v>447</v>
      </c>
      <c r="Q24" t="s" s="4">
        <v>457</v>
      </c>
    </row>
    <row r="25" ht="45.0" customHeight="true">
      <c r="A25" t="s" s="4">
        <v>249</v>
      </c>
      <c r="B25" t="s" s="4">
        <v>783</v>
      </c>
      <c r="C25" t="s" s="4">
        <v>342</v>
      </c>
      <c r="D25" t="s" s="4">
        <v>343</v>
      </c>
      <c r="E25" t="s" s="4">
        <v>451</v>
      </c>
      <c r="F25" t="s" s="4">
        <v>452</v>
      </c>
      <c r="G25" t="s" s="4">
        <v>453</v>
      </c>
      <c r="H25" t="s" s="4">
        <v>454</v>
      </c>
      <c r="I25" t="s" s="4">
        <v>443</v>
      </c>
      <c r="J25" t="s" s="4">
        <v>455</v>
      </c>
      <c r="K25" t="s" s="4">
        <v>8</v>
      </c>
      <c r="L25" t="s" s="4">
        <v>456</v>
      </c>
      <c r="M25" t="s" s="4">
        <v>12</v>
      </c>
      <c r="N25" t="s" s="4">
        <v>456</v>
      </c>
      <c r="O25" t="s" s="4">
        <v>408</v>
      </c>
      <c r="P25" t="s" s="4">
        <v>447</v>
      </c>
      <c r="Q25" t="s" s="4">
        <v>457</v>
      </c>
    </row>
    <row r="26" ht="45.0" customHeight="true">
      <c r="A26" t="s" s="4">
        <v>251</v>
      </c>
      <c r="B26" t="s" s="4">
        <v>784</v>
      </c>
      <c r="C26" t="s" s="4">
        <v>342</v>
      </c>
      <c r="D26" t="s" s="4">
        <v>343</v>
      </c>
      <c r="E26" t="s" s="4">
        <v>451</v>
      </c>
      <c r="F26" t="s" s="4">
        <v>452</v>
      </c>
      <c r="G26" t="s" s="4">
        <v>453</v>
      </c>
      <c r="H26" t="s" s="4">
        <v>454</v>
      </c>
      <c r="I26" t="s" s="4">
        <v>443</v>
      </c>
      <c r="J26" t="s" s="4">
        <v>455</v>
      </c>
      <c r="K26" t="s" s="4">
        <v>8</v>
      </c>
      <c r="L26" t="s" s="4">
        <v>456</v>
      </c>
      <c r="M26" t="s" s="4">
        <v>12</v>
      </c>
      <c r="N26" t="s" s="4">
        <v>456</v>
      </c>
      <c r="O26" t="s" s="4">
        <v>408</v>
      </c>
      <c r="P26" t="s" s="4">
        <v>447</v>
      </c>
      <c r="Q26" t="s" s="4">
        <v>457</v>
      </c>
    </row>
    <row r="27" ht="45.0" customHeight="true">
      <c r="A27" t="s" s="4">
        <v>253</v>
      </c>
      <c r="B27" t="s" s="4">
        <v>785</v>
      </c>
      <c r="C27" t="s" s="4">
        <v>342</v>
      </c>
      <c r="D27" t="s" s="4">
        <v>343</v>
      </c>
      <c r="E27" t="s" s="4">
        <v>451</v>
      </c>
      <c r="F27" t="s" s="4">
        <v>452</v>
      </c>
      <c r="G27" t="s" s="4">
        <v>453</v>
      </c>
      <c r="H27" t="s" s="4">
        <v>454</v>
      </c>
      <c r="I27" t="s" s="4">
        <v>443</v>
      </c>
      <c r="J27" t="s" s="4">
        <v>455</v>
      </c>
      <c r="K27" t="s" s="4">
        <v>8</v>
      </c>
      <c r="L27" t="s" s="4">
        <v>456</v>
      </c>
      <c r="M27" t="s" s="4">
        <v>12</v>
      </c>
      <c r="N27" t="s" s="4">
        <v>456</v>
      </c>
      <c r="O27" t="s" s="4">
        <v>408</v>
      </c>
      <c r="P27" t="s" s="4">
        <v>447</v>
      </c>
      <c r="Q27" t="s" s="4">
        <v>457</v>
      </c>
    </row>
    <row r="28" ht="45.0" customHeight="true">
      <c r="A28" t="s" s="4">
        <v>255</v>
      </c>
      <c r="B28" t="s" s="4">
        <v>786</v>
      </c>
      <c r="C28" t="s" s="4">
        <v>685</v>
      </c>
      <c r="D28" t="s" s="4">
        <v>686</v>
      </c>
      <c r="E28" t="s" s="4">
        <v>439</v>
      </c>
      <c r="F28" t="s" s="4">
        <v>440</v>
      </c>
      <c r="G28" t="s" s="4">
        <v>441</v>
      </c>
      <c r="H28" t="s" s="4">
        <v>687</v>
      </c>
      <c r="I28" t="s" s="4">
        <v>443</v>
      </c>
      <c r="J28" t="s" s="4">
        <v>688</v>
      </c>
      <c r="K28" t="s" s="4">
        <v>408</v>
      </c>
      <c r="L28" t="s" s="4">
        <v>456</v>
      </c>
      <c r="M28" t="s" s="4">
        <v>12</v>
      </c>
      <c r="N28" t="s" s="4">
        <v>456</v>
      </c>
      <c r="O28" t="s" s="4">
        <v>408</v>
      </c>
      <c r="P28" t="s" s="4">
        <v>447</v>
      </c>
      <c r="Q28" t="s" s="4">
        <v>689</v>
      </c>
    </row>
    <row r="29" ht="45.0" customHeight="true">
      <c r="A29" t="s" s="4">
        <v>257</v>
      </c>
      <c r="B29" t="s" s="4">
        <v>787</v>
      </c>
      <c r="C29" t="s" s="4">
        <v>364</v>
      </c>
      <c r="D29" t="s" s="4">
        <v>365</v>
      </c>
      <c r="E29" t="s" s="4">
        <v>451</v>
      </c>
      <c r="F29" t="s" s="4">
        <v>452</v>
      </c>
      <c r="G29" t="s" s="4">
        <v>467</v>
      </c>
      <c r="H29" t="s" s="4">
        <v>471</v>
      </c>
      <c r="I29" t="s" s="4">
        <v>443</v>
      </c>
      <c r="J29" t="s" s="4">
        <v>455</v>
      </c>
      <c r="K29" t="s" s="4">
        <v>408</v>
      </c>
      <c r="L29" t="s" s="4">
        <v>447</v>
      </c>
      <c r="M29" t="s" s="4">
        <v>12</v>
      </c>
      <c r="N29" t="s" s="4">
        <v>446</v>
      </c>
      <c r="O29" t="s" s="4">
        <v>408</v>
      </c>
      <c r="P29" t="s" s="4">
        <v>447</v>
      </c>
      <c r="Q29" t="s" s="4">
        <v>457</v>
      </c>
    </row>
    <row r="30" ht="45.0" customHeight="true">
      <c r="A30" t="s" s="4">
        <v>264</v>
      </c>
      <c r="B30" t="s" s="4">
        <v>788</v>
      </c>
      <c r="C30" t="s" s="4">
        <v>718</v>
      </c>
      <c r="D30" t="s" s="4">
        <v>381</v>
      </c>
      <c r="E30" t="s" s="4">
        <v>439</v>
      </c>
      <c r="F30" t="s" s="4">
        <v>452</v>
      </c>
      <c r="G30" t="s" s="4">
        <v>467</v>
      </c>
      <c r="H30" t="s" s="4">
        <v>492</v>
      </c>
      <c r="I30" t="s" s="4">
        <v>443</v>
      </c>
      <c r="J30" t="s" s="4">
        <v>455</v>
      </c>
      <c r="K30" t="s" s="4">
        <v>408</v>
      </c>
      <c r="L30" t="s" s="4">
        <v>447</v>
      </c>
      <c r="M30" t="s" s="4">
        <v>12</v>
      </c>
      <c r="N30" t="s" s="4">
        <v>446</v>
      </c>
      <c r="O30" t="s" s="4">
        <v>408</v>
      </c>
      <c r="P30" t="s" s="4">
        <v>447</v>
      </c>
      <c r="Q30" t="s" s="4">
        <v>457</v>
      </c>
    </row>
    <row r="31" ht="45.0" customHeight="true">
      <c r="A31" t="s" s="4">
        <v>279</v>
      </c>
      <c r="B31" t="s" s="4">
        <v>789</v>
      </c>
      <c r="C31" t="s" s="4">
        <v>790</v>
      </c>
      <c r="D31" t="s" s="4">
        <v>791</v>
      </c>
      <c r="E31" t="s" s="4">
        <v>451</v>
      </c>
      <c r="F31" t="s" s="4">
        <v>452</v>
      </c>
      <c r="G31" t="s" s="4">
        <v>467</v>
      </c>
      <c r="H31" t="s" s="4">
        <v>492</v>
      </c>
      <c r="I31" t="s" s="4">
        <v>443</v>
      </c>
      <c r="J31" t="s" s="4">
        <v>455</v>
      </c>
      <c r="K31" t="s" s="4">
        <v>408</v>
      </c>
      <c r="L31" t="s" s="4">
        <v>447</v>
      </c>
      <c r="M31" t="s" s="4">
        <v>12</v>
      </c>
      <c r="N31" t="s" s="4">
        <v>446</v>
      </c>
      <c r="O31" t="s" s="4">
        <v>408</v>
      </c>
      <c r="P31" t="s" s="4">
        <v>447</v>
      </c>
      <c r="Q31" t="s" s="4">
        <v>457</v>
      </c>
    </row>
    <row r="32" ht="45.0" customHeight="true">
      <c r="A32" t="s" s="4">
        <v>284</v>
      </c>
      <c r="B32" t="s" s="4">
        <v>792</v>
      </c>
      <c r="C32" t="s" s="4">
        <v>352</v>
      </c>
      <c r="D32" t="s" s="4">
        <v>353</v>
      </c>
      <c r="E32" t="s" s="4">
        <v>451</v>
      </c>
      <c r="F32" t="s" s="4">
        <v>452</v>
      </c>
      <c r="G32" t="s" s="4">
        <v>453</v>
      </c>
      <c r="H32" t="s" s="4">
        <v>94</v>
      </c>
      <c r="I32" t="s" s="4">
        <v>443</v>
      </c>
      <c r="J32" t="s" s="4">
        <v>455</v>
      </c>
      <c r="K32" t="s" s="4">
        <v>94</v>
      </c>
      <c r="L32" t="s" s="4">
        <v>447</v>
      </c>
      <c r="M32" t="s" s="4">
        <v>94</v>
      </c>
      <c r="N32" t="s" s="4">
        <v>446</v>
      </c>
      <c r="O32" t="s" s="4">
        <v>94</v>
      </c>
      <c r="P32" t="s" s="4">
        <v>447</v>
      </c>
      <c r="Q32" t="s" s="4">
        <v>457</v>
      </c>
    </row>
    <row r="33" ht="45.0" customHeight="true">
      <c r="A33" t="s" s="4">
        <v>287</v>
      </c>
      <c r="B33" t="s" s="4">
        <v>793</v>
      </c>
      <c r="C33" t="s" s="4">
        <v>360</v>
      </c>
      <c r="D33" t="s" s="4">
        <v>361</v>
      </c>
      <c r="E33" t="s" s="4">
        <v>451</v>
      </c>
      <c r="F33" t="s" s="4">
        <v>452</v>
      </c>
      <c r="G33" t="s" s="4">
        <v>467</v>
      </c>
      <c r="H33" t="s" s="4">
        <v>471</v>
      </c>
      <c r="I33" t="s" s="4">
        <v>443</v>
      </c>
      <c r="J33" t="s" s="4">
        <v>455</v>
      </c>
      <c r="K33" t="s" s="4">
        <v>408</v>
      </c>
      <c r="L33" t="s" s="4">
        <v>447</v>
      </c>
      <c r="M33" t="s" s="4">
        <v>12</v>
      </c>
      <c r="N33" t="s" s="4">
        <v>446</v>
      </c>
      <c r="O33" t="s" s="4">
        <v>408</v>
      </c>
      <c r="P33" t="s" s="4">
        <v>447</v>
      </c>
      <c r="Q33" t="s" s="4">
        <v>457</v>
      </c>
    </row>
    <row r="34" ht="45.0" customHeight="true">
      <c r="A34" t="s" s="4">
        <v>290</v>
      </c>
      <c r="B34" t="s" s="4">
        <v>794</v>
      </c>
      <c r="C34" t="s" s="4">
        <v>342</v>
      </c>
      <c r="D34" t="s" s="4">
        <v>343</v>
      </c>
      <c r="E34" t="s" s="4">
        <v>451</v>
      </c>
      <c r="F34" t="s" s="4">
        <v>452</v>
      </c>
      <c r="G34" t="s" s="4">
        <v>453</v>
      </c>
      <c r="H34" t="s" s="4">
        <v>454</v>
      </c>
      <c r="I34" t="s" s="4">
        <v>443</v>
      </c>
      <c r="J34" t="s" s="4">
        <v>455</v>
      </c>
      <c r="K34" t="s" s="4">
        <v>8</v>
      </c>
      <c r="L34" t="s" s="4">
        <v>456</v>
      </c>
      <c r="M34" t="s" s="4">
        <v>12</v>
      </c>
      <c r="N34" t="s" s="4">
        <v>456</v>
      </c>
      <c r="O34" t="s" s="4">
        <v>408</v>
      </c>
      <c r="P34" t="s" s="4">
        <v>447</v>
      </c>
      <c r="Q34" t="s" s="4">
        <v>457</v>
      </c>
    </row>
    <row r="35" ht="45.0" customHeight="true">
      <c r="A35" t="s" s="4">
        <v>293</v>
      </c>
      <c r="B35" t="s" s="4">
        <v>795</v>
      </c>
      <c r="C35" t="s" s="4">
        <v>342</v>
      </c>
      <c r="D35" t="s" s="4">
        <v>343</v>
      </c>
      <c r="E35" t="s" s="4">
        <v>451</v>
      </c>
      <c r="F35" t="s" s="4">
        <v>452</v>
      </c>
      <c r="G35" t="s" s="4">
        <v>453</v>
      </c>
      <c r="H35" t="s" s="4">
        <v>454</v>
      </c>
      <c r="I35" t="s" s="4">
        <v>443</v>
      </c>
      <c r="J35" t="s" s="4">
        <v>455</v>
      </c>
      <c r="K35" t="s" s="4">
        <v>8</v>
      </c>
      <c r="L35" t="s" s="4">
        <v>456</v>
      </c>
      <c r="M35" t="s" s="4">
        <v>12</v>
      </c>
      <c r="N35" t="s" s="4">
        <v>456</v>
      </c>
      <c r="O35" t="s" s="4">
        <v>408</v>
      </c>
      <c r="P35" t="s" s="4">
        <v>447</v>
      </c>
      <c r="Q35" t="s" s="4">
        <v>457</v>
      </c>
    </row>
    <row r="36" ht="45.0" customHeight="true">
      <c r="A36" t="s" s="4">
        <v>295</v>
      </c>
      <c r="B36" t="s" s="4">
        <v>796</v>
      </c>
      <c r="C36" t="s" s="4">
        <v>342</v>
      </c>
      <c r="D36" t="s" s="4">
        <v>343</v>
      </c>
      <c r="E36" t="s" s="4">
        <v>451</v>
      </c>
      <c r="F36" t="s" s="4">
        <v>452</v>
      </c>
      <c r="G36" t="s" s="4">
        <v>453</v>
      </c>
      <c r="H36" t="s" s="4">
        <v>454</v>
      </c>
      <c r="I36" t="s" s="4">
        <v>443</v>
      </c>
      <c r="J36" t="s" s="4">
        <v>455</v>
      </c>
      <c r="K36" t="s" s="4">
        <v>8</v>
      </c>
      <c r="L36" t="s" s="4">
        <v>456</v>
      </c>
      <c r="M36" t="s" s="4">
        <v>12</v>
      </c>
      <c r="N36" t="s" s="4">
        <v>456</v>
      </c>
      <c r="O36" t="s" s="4">
        <v>408</v>
      </c>
      <c r="P36" t="s" s="4">
        <v>447</v>
      </c>
      <c r="Q36" t="s" s="4">
        <v>457</v>
      </c>
    </row>
    <row r="37" ht="45.0" customHeight="true">
      <c r="A37" t="s" s="4">
        <v>297</v>
      </c>
      <c r="B37" t="s" s="4">
        <v>797</v>
      </c>
      <c r="C37" t="s" s="4">
        <v>342</v>
      </c>
      <c r="D37" t="s" s="4">
        <v>343</v>
      </c>
      <c r="E37" t="s" s="4">
        <v>451</v>
      </c>
      <c r="F37" t="s" s="4">
        <v>452</v>
      </c>
      <c r="G37" t="s" s="4">
        <v>453</v>
      </c>
      <c r="H37" t="s" s="4">
        <v>454</v>
      </c>
      <c r="I37" t="s" s="4">
        <v>443</v>
      </c>
      <c r="J37" t="s" s="4">
        <v>455</v>
      </c>
      <c r="K37" t="s" s="4">
        <v>8</v>
      </c>
      <c r="L37" t="s" s="4">
        <v>456</v>
      </c>
      <c r="M37" t="s" s="4">
        <v>12</v>
      </c>
      <c r="N37" t="s" s="4">
        <v>456</v>
      </c>
      <c r="O37" t="s" s="4">
        <v>408</v>
      </c>
      <c r="P37" t="s" s="4">
        <v>447</v>
      </c>
      <c r="Q37" t="s" s="4">
        <v>457</v>
      </c>
    </row>
    <row r="38" ht="45.0" customHeight="true">
      <c r="A38" t="s" s="4">
        <v>299</v>
      </c>
      <c r="B38" t="s" s="4">
        <v>798</v>
      </c>
      <c r="C38" t="s" s="4">
        <v>342</v>
      </c>
      <c r="D38" t="s" s="4">
        <v>343</v>
      </c>
      <c r="E38" t="s" s="4">
        <v>451</v>
      </c>
      <c r="F38" t="s" s="4">
        <v>452</v>
      </c>
      <c r="G38" t="s" s="4">
        <v>453</v>
      </c>
      <c r="H38" t="s" s="4">
        <v>454</v>
      </c>
      <c r="I38" t="s" s="4">
        <v>443</v>
      </c>
      <c r="J38" t="s" s="4">
        <v>455</v>
      </c>
      <c r="K38" t="s" s="4">
        <v>8</v>
      </c>
      <c r="L38" t="s" s="4">
        <v>456</v>
      </c>
      <c r="M38" t="s" s="4">
        <v>12</v>
      </c>
      <c r="N38" t="s" s="4">
        <v>456</v>
      </c>
      <c r="O38" t="s" s="4">
        <v>408</v>
      </c>
      <c r="P38" t="s" s="4">
        <v>447</v>
      </c>
      <c r="Q38" t="s" s="4">
        <v>457</v>
      </c>
    </row>
    <row r="39" ht="45.0" customHeight="true">
      <c r="A39" t="s" s="4">
        <v>301</v>
      </c>
      <c r="B39" t="s" s="4">
        <v>799</v>
      </c>
      <c r="C39" t="s" s="4">
        <v>685</v>
      </c>
      <c r="D39" t="s" s="4">
        <v>686</v>
      </c>
      <c r="E39" t="s" s="4">
        <v>439</v>
      </c>
      <c r="F39" t="s" s="4">
        <v>440</v>
      </c>
      <c r="G39" t="s" s="4">
        <v>441</v>
      </c>
      <c r="H39" t="s" s="4">
        <v>687</v>
      </c>
      <c r="I39" t="s" s="4">
        <v>443</v>
      </c>
      <c r="J39" t="s" s="4">
        <v>688</v>
      </c>
      <c r="K39" t="s" s="4">
        <v>408</v>
      </c>
      <c r="L39" t="s" s="4">
        <v>456</v>
      </c>
      <c r="M39" t="s" s="4">
        <v>12</v>
      </c>
      <c r="N39" t="s" s="4">
        <v>456</v>
      </c>
      <c r="O39" t="s" s="4">
        <v>408</v>
      </c>
      <c r="P39" t="s" s="4">
        <v>447</v>
      </c>
      <c r="Q39" t="s" s="4">
        <v>689</v>
      </c>
    </row>
    <row r="40" ht="45.0" customHeight="true">
      <c r="A40" t="s" s="4">
        <v>303</v>
      </c>
      <c r="B40" t="s" s="4">
        <v>800</v>
      </c>
      <c r="C40" t="s" s="4">
        <v>342</v>
      </c>
      <c r="D40" t="s" s="4">
        <v>343</v>
      </c>
      <c r="E40" t="s" s="4">
        <v>451</v>
      </c>
      <c r="F40" t="s" s="4">
        <v>452</v>
      </c>
      <c r="G40" t="s" s="4">
        <v>453</v>
      </c>
      <c r="H40" t="s" s="4">
        <v>454</v>
      </c>
      <c r="I40" t="s" s="4">
        <v>443</v>
      </c>
      <c r="J40" t="s" s="4">
        <v>455</v>
      </c>
      <c r="K40" t="s" s="4">
        <v>8</v>
      </c>
      <c r="L40" t="s" s="4">
        <v>456</v>
      </c>
      <c r="M40" t="s" s="4">
        <v>12</v>
      </c>
      <c r="N40" t="s" s="4">
        <v>456</v>
      </c>
      <c r="O40" t="s" s="4">
        <v>408</v>
      </c>
      <c r="P40" t="s" s="4">
        <v>447</v>
      </c>
      <c r="Q40" t="s" s="4">
        <v>457</v>
      </c>
    </row>
    <row r="41" ht="45.0" customHeight="true">
      <c r="A41" t="s" s="4">
        <v>305</v>
      </c>
      <c r="B41" t="s" s="4">
        <v>801</v>
      </c>
      <c r="C41" t="s" s="4">
        <v>685</v>
      </c>
      <c r="D41" t="s" s="4">
        <v>686</v>
      </c>
      <c r="E41" t="s" s="4">
        <v>439</v>
      </c>
      <c r="F41" t="s" s="4">
        <v>440</v>
      </c>
      <c r="G41" t="s" s="4">
        <v>441</v>
      </c>
      <c r="H41" t="s" s="4">
        <v>687</v>
      </c>
      <c r="I41" t="s" s="4">
        <v>443</v>
      </c>
      <c r="J41" t="s" s="4">
        <v>688</v>
      </c>
      <c r="K41" t="s" s="4">
        <v>408</v>
      </c>
      <c r="L41" t="s" s="4">
        <v>456</v>
      </c>
      <c r="M41" t="s" s="4">
        <v>12</v>
      </c>
      <c r="N41" t="s" s="4">
        <v>456</v>
      </c>
      <c r="O41" t="s" s="4">
        <v>408</v>
      </c>
      <c r="P41" t="s" s="4">
        <v>447</v>
      </c>
      <c r="Q41" t="s" s="4">
        <v>689</v>
      </c>
    </row>
    <row r="42" ht="45.0" customHeight="true">
      <c r="A42" t="s" s="4">
        <v>308</v>
      </c>
      <c r="B42" t="s" s="4">
        <v>802</v>
      </c>
      <c r="C42" t="s" s="4">
        <v>397</v>
      </c>
      <c r="D42" t="s" s="4">
        <v>398</v>
      </c>
      <c r="E42" t="s" s="4">
        <v>451</v>
      </c>
      <c r="F42" t="s" s="4">
        <v>452</v>
      </c>
      <c r="G42" t="s" s="4">
        <v>453</v>
      </c>
      <c r="H42" t="s" s="4">
        <v>94</v>
      </c>
      <c r="I42" t="s" s="4">
        <v>443</v>
      </c>
      <c r="J42" t="s" s="4">
        <v>455</v>
      </c>
      <c r="K42" t="s" s="4">
        <v>94</v>
      </c>
      <c r="L42" t="s" s="4">
        <v>447</v>
      </c>
      <c r="M42" t="s" s="4">
        <v>94</v>
      </c>
      <c r="N42" t="s" s="4">
        <v>446</v>
      </c>
      <c r="O42" t="s" s="4">
        <v>94</v>
      </c>
      <c r="P42" t="s" s="4">
        <v>447</v>
      </c>
      <c r="Q42" t="s" s="4">
        <v>457</v>
      </c>
    </row>
    <row r="43" ht="45.0" customHeight="true">
      <c r="A43" t="s" s="4">
        <v>311</v>
      </c>
      <c r="B43" t="s" s="4">
        <v>803</v>
      </c>
      <c r="C43" t="s" s="4">
        <v>360</v>
      </c>
      <c r="D43" t="s" s="4">
        <v>361</v>
      </c>
      <c r="E43" t="s" s="4">
        <v>451</v>
      </c>
      <c r="F43" t="s" s="4">
        <v>452</v>
      </c>
      <c r="G43" t="s" s="4">
        <v>467</v>
      </c>
      <c r="H43" t="s" s="4">
        <v>471</v>
      </c>
      <c r="I43" t="s" s="4">
        <v>443</v>
      </c>
      <c r="J43" t="s" s="4">
        <v>455</v>
      </c>
      <c r="K43" t="s" s="4">
        <v>408</v>
      </c>
      <c r="L43" t="s" s="4">
        <v>447</v>
      </c>
      <c r="M43" t="s" s="4">
        <v>12</v>
      </c>
      <c r="N43" t="s" s="4">
        <v>446</v>
      </c>
      <c r="O43" t="s" s="4">
        <v>408</v>
      </c>
      <c r="P43" t="s" s="4">
        <v>447</v>
      </c>
      <c r="Q43" t="s" s="4">
        <v>457</v>
      </c>
    </row>
    <row r="44" ht="45.0" customHeight="true">
      <c r="A44" t="s" s="4">
        <v>314</v>
      </c>
      <c r="B44" t="s" s="4">
        <v>804</v>
      </c>
      <c r="C44" t="s" s="4">
        <v>342</v>
      </c>
      <c r="D44" t="s" s="4">
        <v>343</v>
      </c>
      <c r="E44" t="s" s="4">
        <v>451</v>
      </c>
      <c r="F44" t="s" s="4">
        <v>452</v>
      </c>
      <c r="G44" t="s" s="4">
        <v>453</v>
      </c>
      <c r="H44" t="s" s="4">
        <v>454</v>
      </c>
      <c r="I44" t="s" s="4">
        <v>443</v>
      </c>
      <c r="J44" t="s" s="4">
        <v>455</v>
      </c>
      <c r="K44" t="s" s="4">
        <v>8</v>
      </c>
      <c r="L44" t="s" s="4">
        <v>456</v>
      </c>
      <c r="M44" t="s" s="4">
        <v>12</v>
      </c>
      <c r="N44" t="s" s="4">
        <v>456</v>
      </c>
      <c r="O44" t="s" s="4">
        <v>408</v>
      </c>
      <c r="P44" t="s" s="4">
        <v>447</v>
      </c>
      <c r="Q44" t="s" s="4">
        <v>457</v>
      </c>
    </row>
    <row r="45" ht="45.0" customHeight="true">
      <c r="A45" t="s" s="4">
        <v>317</v>
      </c>
      <c r="B45" t="s" s="4">
        <v>805</v>
      </c>
      <c r="C45" t="s" s="4">
        <v>342</v>
      </c>
      <c r="D45" t="s" s="4">
        <v>343</v>
      </c>
      <c r="E45" t="s" s="4">
        <v>451</v>
      </c>
      <c r="F45" t="s" s="4">
        <v>452</v>
      </c>
      <c r="G45" t="s" s="4">
        <v>453</v>
      </c>
      <c r="H45" t="s" s="4">
        <v>454</v>
      </c>
      <c r="I45" t="s" s="4">
        <v>443</v>
      </c>
      <c r="J45" t="s" s="4">
        <v>455</v>
      </c>
      <c r="K45" t="s" s="4">
        <v>8</v>
      </c>
      <c r="L45" t="s" s="4">
        <v>456</v>
      </c>
      <c r="M45" t="s" s="4">
        <v>12</v>
      </c>
      <c r="N45" t="s" s="4">
        <v>456</v>
      </c>
      <c r="O45" t="s" s="4">
        <v>408</v>
      </c>
      <c r="P45" t="s" s="4">
        <v>447</v>
      </c>
      <c r="Q45" t="s" s="4">
        <v>457</v>
      </c>
    </row>
    <row r="46" ht="45.0" customHeight="true">
      <c r="A46" t="s" s="4">
        <v>319</v>
      </c>
      <c r="B46" t="s" s="4">
        <v>806</v>
      </c>
      <c r="C46" t="s" s="4">
        <v>342</v>
      </c>
      <c r="D46" t="s" s="4">
        <v>343</v>
      </c>
      <c r="E46" t="s" s="4">
        <v>451</v>
      </c>
      <c r="F46" t="s" s="4">
        <v>452</v>
      </c>
      <c r="G46" t="s" s="4">
        <v>453</v>
      </c>
      <c r="H46" t="s" s="4">
        <v>454</v>
      </c>
      <c r="I46" t="s" s="4">
        <v>443</v>
      </c>
      <c r="J46" t="s" s="4">
        <v>455</v>
      </c>
      <c r="K46" t="s" s="4">
        <v>8</v>
      </c>
      <c r="L46" t="s" s="4">
        <v>456</v>
      </c>
      <c r="M46" t="s" s="4">
        <v>12</v>
      </c>
      <c r="N46" t="s" s="4">
        <v>456</v>
      </c>
      <c r="O46" t="s" s="4">
        <v>408</v>
      </c>
      <c r="P46" t="s" s="4">
        <v>447</v>
      </c>
      <c r="Q46" t="s" s="4">
        <v>457</v>
      </c>
    </row>
    <row r="47" ht="45.0" customHeight="true">
      <c r="A47" t="s" s="4">
        <v>321</v>
      </c>
      <c r="B47" t="s" s="4">
        <v>807</v>
      </c>
      <c r="C47" t="s" s="4">
        <v>342</v>
      </c>
      <c r="D47" t="s" s="4">
        <v>343</v>
      </c>
      <c r="E47" t="s" s="4">
        <v>451</v>
      </c>
      <c r="F47" t="s" s="4">
        <v>452</v>
      </c>
      <c r="G47" t="s" s="4">
        <v>453</v>
      </c>
      <c r="H47" t="s" s="4">
        <v>454</v>
      </c>
      <c r="I47" t="s" s="4">
        <v>443</v>
      </c>
      <c r="J47" t="s" s="4">
        <v>455</v>
      </c>
      <c r="K47" t="s" s="4">
        <v>8</v>
      </c>
      <c r="L47" t="s" s="4">
        <v>456</v>
      </c>
      <c r="M47" t="s" s="4">
        <v>12</v>
      </c>
      <c r="N47" t="s" s="4">
        <v>456</v>
      </c>
      <c r="O47" t="s" s="4">
        <v>408</v>
      </c>
      <c r="P47" t="s" s="4">
        <v>447</v>
      </c>
      <c r="Q47" t="s" s="4">
        <v>457</v>
      </c>
    </row>
    <row r="48" ht="45.0" customHeight="true">
      <c r="A48" t="s" s="4">
        <v>323</v>
      </c>
      <c r="B48" t="s" s="4">
        <v>808</v>
      </c>
      <c r="C48" t="s" s="4">
        <v>342</v>
      </c>
      <c r="D48" t="s" s="4">
        <v>343</v>
      </c>
      <c r="E48" t="s" s="4">
        <v>451</v>
      </c>
      <c r="F48" t="s" s="4">
        <v>452</v>
      </c>
      <c r="G48" t="s" s="4">
        <v>453</v>
      </c>
      <c r="H48" t="s" s="4">
        <v>454</v>
      </c>
      <c r="I48" t="s" s="4">
        <v>443</v>
      </c>
      <c r="J48" t="s" s="4">
        <v>455</v>
      </c>
      <c r="K48" t="s" s="4">
        <v>8</v>
      </c>
      <c r="L48" t="s" s="4">
        <v>456</v>
      </c>
      <c r="M48" t="s" s="4">
        <v>12</v>
      </c>
      <c r="N48" t="s" s="4">
        <v>456</v>
      </c>
      <c r="O48" t="s" s="4">
        <v>408</v>
      </c>
      <c r="P48" t="s" s="4">
        <v>447</v>
      </c>
      <c r="Q48" t="s" s="4">
        <v>457</v>
      </c>
    </row>
    <row r="49" ht="45.0" customHeight="true">
      <c r="A49" t="s" s="4">
        <v>325</v>
      </c>
      <c r="B49" t="s" s="4">
        <v>809</v>
      </c>
      <c r="C49" t="s" s="4">
        <v>342</v>
      </c>
      <c r="D49" t="s" s="4">
        <v>343</v>
      </c>
      <c r="E49" t="s" s="4">
        <v>451</v>
      </c>
      <c r="F49" t="s" s="4">
        <v>452</v>
      </c>
      <c r="G49" t="s" s="4">
        <v>453</v>
      </c>
      <c r="H49" t="s" s="4">
        <v>454</v>
      </c>
      <c r="I49" t="s" s="4">
        <v>443</v>
      </c>
      <c r="J49" t="s" s="4">
        <v>455</v>
      </c>
      <c r="K49" t="s" s="4">
        <v>8</v>
      </c>
      <c r="L49" t="s" s="4">
        <v>456</v>
      </c>
      <c r="M49" t="s" s="4">
        <v>12</v>
      </c>
      <c r="N49" t="s" s="4">
        <v>456</v>
      </c>
      <c r="O49" t="s" s="4">
        <v>408</v>
      </c>
      <c r="P49" t="s" s="4">
        <v>447</v>
      </c>
      <c r="Q49" t="s" s="4">
        <v>457</v>
      </c>
    </row>
    <row r="50" ht="45.0" customHeight="true">
      <c r="A50" t="s" s="4">
        <v>327</v>
      </c>
      <c r="B50" t="s" s="4">
        <v>810</v>
      </c>
      <c r="C50" t="s" s="4">
        <v>685</v>
      </c>
      <c r="D50" t="s" s="4">
        <v>686</v>
      </c>
      <c r="E50" t="s" s="4">
        <v>439</v>
      </c>
      <c r="F50" t="s" s="4">
        <v>440</v>
      </c>
      <c r="G50" t="s" s="4">
        <v>441</v>
      </c>
      <c r="H50" t="s" s="4">
        <v>687</v>
      </c>
      <c r="I50" t="s" s="4">
        <v>443</v>
      </c>
      <c r="J50" t="s" s="4">
        <v>688</v>
      </c>
      <c r="K50" t="s" s="4">
        <v>408</v>
      </c>
      <c r="L50" t="s" s="4">
        <v>456</v>
      </c>
      <c r="M50" t="s" s="4">
        <v>12</v>
      </c>
      <c r="N50" t="s" s="4">
        <v>456</v>
      </c>
      <c r="O50" t="s" s="4">
        <v>408</v>
      </c>
      <c r="P50" t="s" s="4">
        <v>447</v>
      </c>
      <c r="Q50" t="s" s="4">
        <v>689</v>
      </c>
    </row>
    <row r="51" ht="45.0" customHeight="true">
      <c r="A51" t="s" s="4">
        <v>329</v>
      </c>
      <c r="B51" t="s" s="4">
        <v>811</v>
      </c>
      <c r="C51" t="s" s="4">
        <v>685</v>
      </c>
      <c r="D51" t="s" s="4">
        <v>686</v>
      </c>
      <c r="E51" t="s" s="4">
        <v>439</v>
      </c>
      <c r="F51" t="s" s="4">
        <v>440</v>
      </c>
      <c r="G51" t="s" s="4">
        <v>441</v>
      </c>
      <c r="H51" t="s" s="4">
        <v>687</v>
      </c>
      <c r="I51" t="s" s="4">
        <v>443</v>
      </c>
      <c r="J51" t="s" s="4">
        <v>688</v>
      </c>
      <c r="K51" t="s" s="4">
        <v>408</v>
      </c>
      <c r="L51" t="s" s="4">
        <v>456</v>
      </c>
      <c r="M51" t="s" s="4">
        <v>12</v>
      </c>
      <c r="N51" t="s" s="4">
        <v>456</v>
      </c>
      <c r="O51" t="s" s="4">
        <v>408</v>
      </c>
      <c r="P51" t="s" s="4">
        <v>447</v>
      </c>
      <c r="Q51" t="s" s="4">
        <v>689</v>
      </c>
    </row>
  </sheetData>
  <dataValidations count="3">
    <dataValidation type="list" sqref="E4:E201" allowBlank="true" errorStyle="stop" showErrorMessage="true">
      <formula1>Hidden_1_Tabla_5660274</formula1>
    </dataValidation>
    <dataValidation type="list" sqref="I4:I201" allowBlank="true" errorStyle="stop" showErrorMessage="true">
      <formula1>Hidden_2_Tabla_5660278</formula1>
    </dataValidation>
    <dataValidation type="list" sqref="P4:P201" allowBlank="true" errorStyle="stop" showErrorMessage="true">
      <formula1>Hidden_3_Tabla_56602715</formula1>
    </dataValidation>
  </dataValidations>
  <pageMargins bottom="0.75" footer="0.3" header="0.3" left="0.7" right="0.7" top="0.75"/>
</worksheet>
</file>

<file path=xl/worksheets/sheet13.xml><?xml version="1.0" encoding="utf-8"?>
<worksheet xmlns="http://schemas.openxmlformats.org/spreadsheetml/2006/main">
  <dimension ref="A1:B26"/>
  <sheetViews>
    <sheetView workbookViewId="0"/>
  </sheetViews>
  <sheetFormatPr defaultRowHeight="15.0"/>
  <sheetData>
    <row r="1">
      <c r="A1" t="s">
        <v>513</v>
      </c>
    </row>
    <row r="2">
      <c r="A2" t="s">
        <v>514</v>
      </c>
    </row>
    <row r="3">
      <c r="A3" t="s">
        <v>515</v>
      </c>
    </row>
    <row r="4">
      <c r="A4" t="s">
        <v>516</v>
      </c>
    </row>
    <row r="5">
      <c r="A5" t="s">
        <v>517</v>
      </c>
    </row>
    <row r="6">
      <c r="A6" t="s">
        <v>518</v>
      </c>
    </row>
    <row r="7">
      <c r="A7" t="s">
        <v>439</v>
      </c>
    </row>
    <row r="8">
      <c r="A8" t="s">
        <v>519</v>
      </c>
    </row>
    <row r="9">
      <c r="A9" t="s">
        <v>520</v>
      </c>
    </row>
    <row r="10">
      <c r="A10" t="s">
        <v>521</v>
      </c>
    </row>
    <row r="11">
      <c r="A11" t="s">
        <v>522</v>
      </c>
    </row>
    <row r="12">
      <c r="A12" t="s">
        <v>523</v>
      </c>
    </row>
    <row r="13">
      <c r="A13" t="s">
        <v>524</v>
      </c>
    </row>
    <row r="14">
      <c r="A14" t="s">
        <v>525</v>
      </c>
    </row>
    <row r="15">
      <c r="A15" t="s">
        <v>526</v>
      </c>
    </row>
    <row r="16">
      <c r="A16" t="s">
        <v>527</v>
      </c>
    </row>
    <row r="17">
      <c r="A17" t="s">
        <v>528</v>
      </c>
    </row>
    <row r="18">
      <c r="A18" t="s">
        <v>529</v>
      </c>
    </row>
    <row r="19">
      <c r="A19" t="s">
        <v>530</v>
      </c>
    </row>
    <row r="20">
      <c r="A20" t="s">
        <v>531</v>
      </c>
    </row>
    <row r="21">
      <c r="A21" t="s">
        <v>532</v>
      </c>
    </row>
    <row r="22">
      <c r="A22" t="s">
        <v>533</v>
      </c>
    </row>
    <row r="23">
      <c r="A23" t="s">
        <v>534</v>
      </c>
    </row>
    <row r="24">
      <c r="A24" t="s">
        <v>535</v>
      </c>
    </row>
    <row r="25">
      <c r="A25" t="s">
        <v>536</v>
      </c>
    </row>
    <row r="26">
      <c r="A26" t="s">
        <v>451</v>
      </c>
    </row>
  </sheetData>
  <pageMargins bottom="0.75" footer="0.3" header="0.3" left="0.7" right="0.7" top="0.75"/>
</worksheet>
</file>

<file path=xl/worksheets/sheet14.xml><?xml version="1.0" encoding="utf-8"?>
<worksheet xmlns="http://schemas.openxmlformats.org/spreadsheetml/2006/main">
  <dimension ref="A1:B41"/>
  <sheetViews>
    <sheetView workbookViewId="0"/>
  </sheetViews>
  <sheetFormatPr defaultRowHeight="15.0"/>
  <sheetData>
    <row r="1">
      <c r="A1" t="s">
        <v>537</v>
      </c>
    </row>
    <row r="2">
      <c r="A2" t="s">
        <v>532</v>
      </c>
    </row>
    <row r="3">
      <c r="A3" t="s">
        <v>538</v>
      </c>
    </row>
    <row r="4">
      <c r="A4" t="s">
        <v>539</v>
      </c>
    </row>
    <row r="5">
      <c r="A5" t="s">
        <v>540</v>
      </c>
    </row>
    <row r="6">
      <c r="A6" t="s">
        <v>541</v>
      </c>
    </row>
    <row r="7">
      <c r="A7" t="s">
        <v>443</v>
      </c>
    </row>
    <row r="8">
      <c r="A8" t="s">
        <v>542</v>
      </c>
    </row>
    <row r="9">
      <c r="A9" t="s">
        <v>543</v>
      </c>
    </row>
    <row r="10">
      <c r="A10" t="s">
        <v>544</v>
      </c>
    </row>
    <row r="11">
      <c r="A11" t="s">
        <v>545</v>
      </c>
    </row>
    <row r="12">
      <c r="A12" t="s">
        <v>546</v>
      </c>
    </row>
    <row r="13">
      <c r="A13" t="s">
        <v>547</v>
      </c>
    </row>
    <row r="14">
      <c r="A14" t="s">
        <v>548</v>
      </c>
    </row>
    <row r="15">
      <c r="A15" t="s">
        <v>549</v>
      </c>
    </row>
    <row r="16">
      <c r="A16" t="s">
        <v>550</v>
      </c>
    </row>
    <row r="17">
      <c r="A17" t="s">
        <v>551</v>
      </c>
    </row>
    <row r="18">
      <c r="A18" t="s">
        <v>552</v>
      </c>
    </row>
    <row r="19">
      <c r="A19" t="s">
        <v>553</v>
      </c>
    </row>
    <row r="20">
      <c r="A20" t="s">
        <v>554</v>
      </c>
    </row>
    <row r="21">
      <c r="A21" t="s">
        <v>555</v>
      </c>
    </row>
    <row r="22">
      <c r="A22" t="s">
        <v>556</v>
      </c>
    </row>
    <row r="23">
      <c r="A23" t="s">
        <v>514</v>
      </c>
    </row>
    <row r="24">
      <c r="A24" t="s">
        <v>525</v>
      </c>
    </row>
    <row r="25">
      <c r="A25" t="s">
        <v>557</v>
      </c>
    </row>
    <row r="26">
      <c r="A26" t="s">
        <v>558</v>
      </c>
    </row>
    <row r="27">
      <c r="A27" t="s">
        <v>559</v>
      </c>
    </row>
    <row r="28">
      <c r="A28" t="s">
        <v>560</v>
      </c>
    </row>
    <row r="29">
      <c r="A29" t="s">
        <v>561</v>
      </c>
    </row>
    <row r="30">
      <c r="A30" t="s">
        <v>562</v>
      </c>
    </row>
    <row r="31">
      <c r="A31" t="s">
        <v>563</v>
      </c>
    </row>
    <row r="32">
      <c r="A32" t="s">
        <v>564</v>
      </c>
    </row>
    <row r="33">
      <c r="A33" t="s">
        <v>565</v>
      </c>
    </row>
    <row r="34">
      <c r="A34" t="s">
        <v>566</v>
      </c>
    </row>
    <row r="35">
      <c r="A35" t="s">
        <v>567</v>
      </c>
    </row>
    <row r="36">
      <c r="A36" t="s">
        <v>568</v>
      </c>
    </row>
    <row r="37">
      <c r="A37" t="s">
        <v>569</v>
      </c>
    </row>
    <row r="38">
      <c r="A38" t="s">
        <v>570</v>
      </c>
    </row>
    <row r="39">
      <c r="A39" t="s">
        <v>571</v>
      </c>
    </row>
    <row r="40">
      <c r="A40" t="s">
        <v>572</v>
      </c>
    </row>
    <row r="41">
      <c r="A41" t="s">
        <v>573</v>
      </c>
    </row>
  </sheetData>
  <pageMargins bottom="0.75" footer="0.3" header="0.3" left="0.7" right="0.7" top="0.75"/>
</worksheet>
</file>

<file path=xl/worksheets/sheet15.xml><?xml version="1.0" encoding="utf-8"?>
<worksheet xmlns="http://schemas.openxmlformats.org/spreadsheetml/2006/main">
  <dimension ref="A1:B32"/>
  <sheetViews>
    <sheetView workbookViewId="0"/>
  </sheetViews>
  <sheetFormatPr defaultRowHeight="15.0"/>
  <sheetData>
    <row r="1">
      <c r="A1" t="s">
        <v>574</v>
      </c>
    </row>
    <row r="2">
      <c r="A2" t="s">
        <v>575</v>
      </c>
    </row>
    <row r="3">
      <c r="A3" t="s">
        <v>576</v>
      </c>
    </row>
    <row r="4">
      <c r="A4" t="s">
        <v>577</v>
      </c>
    </row>
    <row r="5">
      <c r="A5" t="s">
        <v>578</v>
      </c>
    </row>
    <row r="6">
      <c r="A6" t="s">
        <v>579</v>
      </c>
    </row>
    <row r="7">
      <c r="A7" t="s">
        <v>580</v>
      </c>
    </row>
    <row r="8">
      <c r="A8" t="s">
        <v>581</v>
      </c>
    </row>
    <row r="9">
      <c r="A9" t="s">
        <v>582</v>
      </c>
    </row>
    <row r="10">
      <c r="A10" t="s">
        <v>583</v>
      </c>
    </row>
    <row r="11">
      <c r="A11" t="s">
        <v>584</v>
      </c>
    </row>
    <row r="12">
      <c r="A12" t="s">
        <v>585</v>
      </c>
    </row>
    <row r="13">
      <c r="A13" t="s">
        <v>586</v>
      </c>
    </row>
    <row r="14">
      <c r="A14" t="s">
        <v>587</v>
      </c>
    </row>
    <row r="15">
      <c r="A15" t="s">
        <v>588</v>
      </c>
    </row>
    <row r="16">
      <c r="A16" t="s">
        <v>589</v>
      </c>
    </row>
    <row r="17">
      <c r="A17" t="s">
        <v>590</v>
      </c>
    </row>
    <row r="18">
      <c r="A18" t="s">
        <v>591</v>
      </c>
    </row>
    <row r="19">
      <c r="A19" t="s">
        <v>592</v>
      </c>
    </row>
    <row r="20">
      <c r="A20" t="s">
        <v>593</v>
      </c>
    </row>
    <row r="21">
      <c r="A21" t="s">
        <v>594</v>
      </c>
    </row>
    <row r="22">
      <c r="A22" t="s">
        <v>595</v>
      </c>
    </row>
    <row r="23">
      <c r="A23" t="s">
        <v>596</v>
      </c>
    </row>
    <row r="24">
      <c r="A24" t="s">
        <v>597</v>
      </c>
    </row>
    <row r="25">
      <c r="A25" t="s">
        <v>598</v>
      </c>
    </row>
    <row r="26">
      <c r="A26" t="s">
        <v>599</v>
      </c>
    </row>
    <row r="27">
      <c r="A27" t="s">
        <v>600</v>
      </c>
    </row>
    <row r="28">
      <c r="A28" t="s">
        <v>601</v>
      </c>
    </row>
    <row r="29">
      <c r="A29" t="s">
        <v>602</v>
      </c>
    </row>
    <row r="30">
      <c r="A30" t="s">
        <v>603</v>
      </c>
    </row>
    <row r="31">
      <c r="A31" t="s">
        <v>447</v>
      </c>
    </row>
    <row r="32">
      <c r="A32" t="s">
        <v>604</v>
      </c>
    </row>
  </sheetData>
  <pageMargins bottom="0.75" footer="0.3" header="0.3" left="0.7" right="0.7" top="0.75"/>
</worksheet>
</file>

<file path=xl/worksheets/sheet16.xml><?xml version="1.0" encoding="utf-8"?>
<worksheet xmlns="http://schemas.openxmlformats.org/spreadsheetml/2006/main">
  <dimension ref="A1:T51"/>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59.0546875" customWidth="true" bestFit="true"/>
    <col min="19" max="19" width="32.3984375" customWidth="true" bestFit="true"/>
    <col min="1" max="1" width="9.43359375" customWidth="true" bestFit="true"/>
    <col min="2" max="2" width="36.3359375" customWidth="true" bestFit="true"/>
  </cols>
  <sheetData>
    <row r="1" hidden="true">
      <c r="B1"/>
      <c r="C1" t="s">
        <v>8</v>
      </c>
      <c r="D1" t="s">
        <v>6</v>
      </c>
      <c r="E1" t="s">
        <v>408</v>
      </c>
      <c r="F1" t="s">
        <v>6</v>
      </c>
      <c r="G1" t="s">
        <v>6</v>
      </c>
      <c r="H1" t="s">
        <v>6</v>
      </c>
      <c r="I1" t="s">
        <v>408</v>
      </c>
      <c r="J1" t="s">
        <v>6</v>
      </c>
      <c r="K1" t="s">
        <v>6</v>
      </c>
      <c r="L1" t="s">
        <v>6</v>
      </c>
      <c r="M1" t="s">
        <v>6</v>
      </c>
      <c r="N1" t="s">
        <v>6</v>
      </c>
      <c r="O1" t="s">
        <v>6</v>
      </c>
      <c r="P1" t="s">
        <v>408</v>
      </c>
      <c r="Q1" t="s">
        <v>6</v>
      </c>
      <c r="R1" t="s">
        <v>6</v>
      </c>
      <c r="S1" t="s">
        <v>8</v>
      </c>
    </row>
    <row r="2" hidden="true">
      <c r="B2"/>
      <c r="C2" t="s">
        <v>812</v>
      </c>
      <c r="D2" t="s">
        <v>813</v>
      </c>
      <c r="E2" t="s">
        <v>814</v>
      </c>
      <c r="F2" t="s">
        <v>815</v>
      </c>
      <c r="G2" t="s">
        <v>816</v>
      </c>
      <c r="H2" t="s">
        <v>817</v>
      </c>
      <c r="I2" t="s">
        <v>818</v>
      </c>
      <c r="J2" t="s">
        <v>819</v>
      </c>
      <c r="K2" t="s">
        <v>820</v>
      </c>
      <c r="L2" t="s">
        <v>821</v>
      </c>
      <c r="M2" t="s">
        <v>822</v>
      </c>
      <c r="N2" t="s">
        <v>823</v>
      </c>
      <c r="O2" t="s">
        <v>824</v>
      </c>
      <c r="P2" t="s">
        <v>825</v>
      </c>
      <c r="Q2" t="s">
        <v>826</v>
      </c>
      <c r="R2" t="s">
        <v>827</v>
      </c>
      <c r="S2" t="s">
        <v>828</v>
      </c>
    </row>
    <row r="3">
      <c r="A3" t="s" s="1">
        <v>333</v>
      </c>
      <c r="B3" s="1"/>
      <c r="C3" t="s" s="1">
        <v>672</v>
      </c>
      <c r="D3" t="s" s="1">
        <v>335</v>
      </c>
      <c r="E3" t="s" s="1">
        <v>829</v>
      </c>
      <c r="F3" t="s" s="1">
        <v>830</v>
      </c>
      <c r="G3" t="s" s="1">
        <v>426</v>
      </c>
      <c r="H3" t="s" s="1">
        <v>831</v>
      </c>
      <c r="I3" t="s" s="1">
        <v>832</v>
      </c>
      <c r="J3" t="s" s="1">
        <v>833</v>
      </c>
      <c r="K3" t="s" s="1">
        <v>430</v>
      </c>
      <c r="L3" t="s" s="1">
        <v>431</v>
      </c>
      <c r="M3" t="s" s="1">
        <v>834</v>
      </c>
      <c r="N3" t="s" s="1">
        <v>835</v>
      </c>
      <c r="O3" t="s" s="1">
        <v>434</v>
      </c>
      <c r="P3" t="s" s="1">
        <v>836</v>
      </c>
      <c r="Q3" t="s" s="1">
        <v>683</v>
      </c>
      <c r="R3" t="s" s="1">
        <v>437</v>
      </c>
      <c r="S3" t="s" s="1">
        <v>434</v>
      </c>
    </row>
    <row r="4" ht="45.0" customHeight="true">
      <c r="A4" t="s" s="4">
        <v>92</v>
      </c>
      <c r="B4" t="s" s="4">
        <v>837</v>
      </c>
      <c r="C4" t="s" s="4">
        <v>838</v>
      </c>
      <c r="D4" t="s" s="4">
        <v>839</v>
      </c>
      <c r="E4" t="s" s="4">
        <v>439</v>
      </c>
      <c r="F4" t="s" s="4">
        <v>440</v>
      </c>
      <c r="G4" t="s" s="4">
        <v>441</v>
      </c>
      <c r="H4" t="s" s="4">
        <v>687</v>
      </c>
      <c r="I4" t="s" s="4">
        <v>443</v>
      </c>
      <c r="J4" t="s" s="4">
        <v>688</v>
      </c>
      <c r="K4" t="s" s="4">
        <v>408</v>
      </c>
      <c r="L4" t="s" s="4">
        <v>446</v>
      </c>
      <c r="M4" t="s" s="4">
        <v>408</v>
      </c>
      <c r="N4" t="s" s="4">
        <v>446</v>
      </c>
      <c r="O4" t="s" s="4">
        <v>408</v>
      </c>
      <c r="P4" t="s" s="4">
        <v>447</v>
      </c>
      <c r="Q4" t="s" s="4">
        <v>689</v>
      </c>
      <c r="R4" t="s" s="4">
        <v>840</v>
      </c>
      <c r="S4" t="s" s="4">
        <v>408</v>
      </c>
    </row>
    <row r="5" ht="45.0" customHeight="true">
      <c r="A5" t="s" s="4">
        <v>110</v>
      </c>
      <c r="B5" t="s" s="4">
        <v>841</v>
      </c>
      <c r="C5" t="s" s="4">
        <v>838</v>
      </c>
      <c r="D5" t="s" s="4">
        <v>839</v>
      </c>
      <c r="E5" t="s" s="4">
        <v>439</v>
      </c>
      <c r="F5" t="s" s="4">
        <v>440</v>
      </c>
      <c r="G5" t="s" s="4">
        <v>441</v>
      </c>
      <c r="H5" t="s" s="4">
        <v>687</v>
      </c>
      <c r="I5" t="s" s="4">
        <v>443</v>
      </c>
      <c r="J5" t="s" s="4">
        <v>688</v>
      </c>
      <c r="K5" t="s" s="4">
        <v>408</v>
      </c>
      <c r="L5" t="s" s="4">
        <v>446</v>
      </c>
      <c r="M5" t="s" s="4">
        <v>408</v>
      </c>
      <c r="N5" t="s" s="4">
        <v>446</v>
      </c>
      <c r="O5" t="s" s="4">
        <v>408</v>
      </c>
      <c r="P5" t="s" s="4">
        <v>447</v>
      </c>
      <c r="Q5" t="s" s="4">
        <v>689</v>
      </c>
      <c r="R5" t="s" s="4">
        <v>840</v>
      </c>
      <c r="S5" t="s" s="4">
        <v>408</v>
      </c>
    </row>
    <row r="6" ht="45.0" customHeight="true">
      <c r="A6" t="s" s="4">
        <v>119</v>
      </c>
      <c r="B6" t="s" s="4">
        <v>842</v>
      </c>
      <c r="C6" t="s" s="4">
        <v>838</v>
      </c>
      <c r="D6" t="s" s="4">
        <v>839</v>
      </c>
      <c r="E6" t="s" s="4">
        <v>439</v>
      </c>
      <c r="F6" t="s" s="4">
        <v>440</v>
      </c>
      <c r="G6" t="s" s="4">
        <v>441</v>
      </c>
      <c r="H6" t="s" s="4">
        <v>687</v>
      </c>
      <c r="I6" t="s" s="4">
        <v>443</v>
      </c>
      <c r="J6" t="s" s="4">
        <v>688</v>
      </c>
      <c r="K6" t="s" s="4">
        <v>408</v>
      </c>
      <c r="L6" t="s" s="4">
        <v>446</v>
      </c>
      <c r="M6" t="s" s="4">
        <v>408</v>
      </c>
      <c r="N6" t="s" s="4">
        <v>446</v>
      </c>
      <c r="O6" t="s" s="4">
        <v>408</v>
      </c>
      <c r="P6" t="s" s="4">
        <v>447</v>
      </c>
      <c r="Q6" t="s" s="4">
        <v>689</v>
      </c>
      <c r="R6" t="s" s="4">
        <v>840</v>
      </c>
      <c r="S6" t="s" s="4">
        <v>408</v>
      </c>
    </row>
    <row r="7" ht="45.0" customHeight="true">
      <c r="A7" t="s" s="4">
        <v>125</v>
      </c>
      <c r="B7" t="s" s="4">
        <v>843</v>
      </c>
      <c r="C7" t="s" s="4">
        <v>838</v>
      </c>
      <c r="D7" t="s" s="4">
        <v>839</v>
      </c>
      <c r="E7" t="s" s="4">
        <v>439</v>
      </c>
      <c r="F7" t="s" s="4">
        <v>440</v>
      </c>
      <c r="G7" t="s" s="4">
        <v>441</v>
      </c>
      <c r="H7" t="s" s="4">
        <v>687</v>
      </c>
      <c r="I7" t="s" s="4">
        <v>443</v>
      </c>
      <c r="J7" t="s" s="4">
        <v>688</v>
      </c>
      <c r="K7" t="s" s="4">
        <v>408</v>
      </c>
      <c r="L7" t="s" s="4">
        <v>446</v>
      </c>
      <c r="M7" t="s" s="4">
        <v>408</v>
      </c>
      <c r="N7" t="s" s="4">
        <v>446</v>
      </c>
      <c r="O7" t="s" s="4">
        <v>408</v>
      </c>
      <c r="P7" t="s" s="4">
        <v>447</v>
      </c>
      <c r="Q7" t="s" s="4">
        <v>689</v>
      </c>
      <c r="R7" t="s" s="4">
        <v>840</v>
      </c>
      <c r="S7" t="s" s="4">
        <v>408</v>
      </c>
    </row>
    <row r="8" ht="45.0" customHeight="true">
      <c r="A8" t="s" s="4">
        <v>135</v>
      </c>
      <c r="B8" t="s" s="4">
        <v>844</v>
      </c>
      <c r="C8" t="s" s="4">
        <v>838</v>
      </c>
      <c r="D8" t="s" s="4">
        <v>839</v>
      </c>
      <c r="E8" t="s" s="4">
        <v>439</v>
      </c>
      <c r="F8" t="s" s="4">
        <v>440</v>
      </c>
      <c r="G8" t="s" s="4">
        <v>441</v>
      </c>
      <c r="H8" t="s" s="4">
        <v>687</v>
      </c>
      <c r="I8" t="s" s="4">
        <v>443</v>
      </c>
      <c r="J8" t="s" s="4">
        <v>688</v>
      </c>
      <c r="K8" t="s" s="4">
        <v>408</v>
      </c>
      <c r="L8" t="s" s="4">
        <v>446</v>
      </c>
      <c r="M8" t="s" s="4">
        <v>408</v>
      </c>
      <c r="N8" t="s" s="4">
        <v>446</v>
      </c>
      <c r="O8" t="s" s="4">
        <v>408</v>
      </c>
      <c r="P8" t="s" s="4">
        <v>447</v>
      </c>
      <c r="Q8" t="s" s="4">
        <v>689</v>
      </c>
      <c r="R8" t="s" s="4">
        <v>840</v>
      </c>
      <c r="S8" t="s" s="4">
        <v>408</v>
      </c>
    </row>
    <row r="9" ht="45.0" customHeight="true">
      <c r="A9" t="s" s="4">
        <v>148</v>
      </c>
      <c r="B9" t="s" s="4">
        <v>845</v>
      </c>
      <c r="C9" t="s" s="4">
        <v>838</v>
      </c>
      <c r="D9" t="s" s="4">
        <v>839</v>
      </c>
      <c r="E9" t="s" s="4">
        <v>439</v>
      </c>
      <c r="F9" t="s" s="4">
        <v>440</v>
      </c>
      <c r="G9" t="s" s="4">
        <v>441</v>
      </c>
      <c r="H9" t="s" s="4">
        <v>687</v>
      </c>
      <c r="I9" t="s" s="4">
        <v>443</v>
      </c>
      <c r="J9" t="s" s="4">
        <v>688</v>
      </c>
      <c r="K9" t="s" s="4">
        <v>408</v>
      </c>
      <c r="L9" t="s" s="4">
        <v>446</v>
      </c>
      <c r="M9" t="s" s="4">
        <v>408</v>
      </c>
      <c r="N9" t="s" s="4">
        <v>446</v>
      </c>
      <c r="O9" t="s" s="4">
        <v>408</v>
      </c>
      <c r="P9" t="s" s="4">
        <v>447</v>
      </c>
      <c r="Q9" t="s" s="4">
        <v>689</v>
      </c>
      <c r="R9" t="s" s="4">
        <v>840</v>
      </c>
      <c r="S9" t="s" s="4">
        <v>408</v>
      </c>
    </row>
    <row r="10" ht="45.0" customHeight="true">
      <c r="A10" t="s" s="4">
        <v>159</v>
      </c>
      <c r="B10" t="s" s="4">
        <v>846</v>
      </c>
      <c r="C10" t="s" s="4">
        <v>838</v>
      </c>
      <c r="D10" t="s" s="4">
        <v>839</v>
      </c>
      <c r="E10" t="s" s="4">
        <v>439</v>
      </c>
      <c r="F10" t="s" s="4">
        <v>440</v>
      </c>
      <c r="G10" t="s" s="4">
        <v>441</v>
      </c>
      <c r="H10" t="s" s="4">
        <v>687</v>
      </c>
      <c r="I10" t="s" s="4">
        <v>443</v>
      </c>
      <c r="J10" t="s" s="4">
        <v>688</v>
      </c>
      <c r="K10" t="s" s="4">
        <v>408</v>
      </c>
      <c r="L10" t="s" s="4">
        <v>446</v>
      </c>
      <c r="M10" t="s" s="4">
        <v>408</v>
      </c>
      <c r="N10" t="s" s="4">
        <v>446</v>
      </c>
      <c r="O10" t="s" s="4">
        <v>408</v>
      </c>
      <c r="P10" t="s" s="4">
        <v>447</v>
      </c>
      <c r="Q10" t="s" s="4">
        <v>689</v>
      </c>
      <c r="R10" t="s" s="4">
        <v>840</v>
      </c>
      <c r="S10" t="s" s="4">
        <v>408</v>
      </c>
    </row>
    <row r="11" ht="45.0" customHeight="true">
      <c r="A11" t="s" s="4">
        <v>168</v>
      </c>
      <c r="B11" t="s" s="4">
        <v>847</v>
      </c>
      <c r="C11" t="s" s="4">
        <v>838</v>
      </c>
      <c r="D11" t="s" s="4">
        <v>839</v>
      </c>
      <c r="E11" t="s" s="4">
        <v>439</v>
      </c>
      <c r="F11" t="s" s="4">
        <v>440</v>
      </c>
      <c r="G11" t="s" s="4">
        <v>441</v>
      </c>
      <c r="H11" t="s" s="4">
        <v>687</v>
      </c>
      <c r="I11" t="s" s="4">
        <v>443</v>
      </c>
      <c r="J11" t="s" s="4">
        <v>688</v>
      </c>
      <c r="K11" t="s" s="4">
        <v>408</v>
      </c>
      <c r="L11" t="s" s="4">
        <v>446</v>
      </c>
      <c r="M11" t="s" s="4">
        <v>408</v>
      </c>
      <c r="N11" t="s" s="4">
        <v>446</v>
      </c>
      <c r="O11" t="s" s="4">
        <v>408</v>
      </c>
      <c r="P11" t="s" s="4">
        <v>447</v>
      </c>
      <c r="Q11" t="s" s="4">
        <v>689</v>
      </c>
      <c r="R11" t="s" s="4">
        <v>840</v>
      </c>
      <c r="S11" t="s" s="4">
        <v>408</v>
      </c>
    </row>
    <row r="12" ht="45.0" customHeight="true">
      <c r="A12" t="s" s="4">
        <v>182</v>
      </c>
      <c r="B12" t="s" s="4">
        <v>848</v>
      </c>
      <c r="C12" t="s" s="4">
        <v>352</v>
      </c>
      <c r="D12" t="s" s="4">
        <v>849</v>
      </c>
      <c r="E12" t="s" s="4">
        <v>451</v>
      </c>
      <c r="F12" t="s" s="4">
        <v>452</v>
      </c>
      <c r="G12" t="s" s="4">
        <v>453</v>
      </c>
      <c r="H12" t="s" s="4">
        <v>94</v>
      </c>
      <c r="I12" t="s" s="4">
        <v>443</v>
      </c>
      <c r="J12" t="s" s="4">
        <v>455</v>
      </c>
      <c r="K12" t="s" s="4">
        <v>94</v>
      </c>
      <c r="L12" t="s" s="4">
        <v>447</v>
      </c>
      <c r="M12" t="s" s="4">
        <v>94</v>
      </c>
      <c r="N12" t="s" s="4">
        <v>446</v>
      </c>
      <c r="O12" t="s" s="4">
        <v>99</v>
      </c>
      <c r="P12" t="s" s="4">
        <v>447</v>
      </c>
      <c r="Q12" t="s" s="4">
        <v>457</v>
      </c>
      <c r="R12" t="s" s="4">
        <v>449</v>
      </c>
      <c r="S12" t="s" s="4">
        <v>94</v>
      </c>
    </row>
    <row r="13" ht="45.0" customHeight="true">
      <c r="A13" t="s" s="4">
        <v>202</v>
      </c>
      <c r="B13" t="s" s="4">
        <v>850</v>
      </c>
      <c r="C13" t="s" s="4">
        <v>851</v>
      </c>
      <c r="D13" t="s" s="4">
        <v>852</v>
      </c>
      <c r="E13" t="s" s="4">
        <v>451</v>
      </c>
      <c r="F13" t="s" s="4">
        <v>452</v>
      </c>
      <c r="G13" t="s" s="4">
        <v>467</v>
      </c>
      <c r="H13" t="s" s="4">
        <v>94</v>
      </c>
      <c r="I13" t="s" s="4">
        <v>443</v>
      </c>
      <c r="J13" t="s" s="4">
        <v>455</v>
      </c>
      <c r="K13" t="s" s="4">
        <v>408</v>
      </c>
      <c r="L13" t="s" s="4">
        <v>447</v>
      </c>
      <c r="M13" t="s" s="4">
        <v>12</v>
      </c>
      <c r="N13" t="s" s="4">
        <v>446</v>
      </c>
      <c r="O13" t="s" s="4">
        <v>408</v>
      </c>
      <c r="P13" t="s" s="4">
        <v>447</v>
      </c>
      <c r="Q13" t="s" s="4">
        <v>457</v>
      </c>
      <c r="R13" t="s" s="4">
        <v>853</v>
      </c>
      <c r="S13" t="s" s="4">
        <v>408</v>
      </c>
    </row>
    <row r="14" ht="45.0" customHeight="true">
      <c r="A14" t="s" s="4">
        <v>211</v>
      </c>
      <c r="B14" t="s" s="4">
        <v>854</v>
      </c>
      <c r="C14" t="s" s="4">
        <v>360</v>
      </c>
      <c r="D14" t="s" s="4">
        <v>361</v>
      </c>
      <c r="E14" t="s" s="4">
        <v>451</v>
      </c>
      <c r="F14" t="s" s="4">
        <v>452</v>
      </c>
      <c r="G14" t="s" s="4">
        <v>467</v>
      </c>
      <c r="H14" t="s" s="4">
        <v>471</v>
      </c>
      <c r="I14" t="s" s="4">
        <v>443</v>
      </c>
      <c r="J14" t="s" s="4">
        <v>455</v>
      </c>
      <c r="K14" t="s" s="4">
        <v>408</v>
      </c>
      <c r="L14" t="s" s="4">
        <v>447</v>
      </c>
      <c r="M14" t="s" s="4">
        <v>12</v>
      </c>
      <c r="N14" t="s" s="4">
        <v>446</v>
      </c>
      <c r="O14" t="s" s="4">
        <v>12</v>
      </c>
      <c r="P14" t="s" s="4">
        <v>574</v>
      </c>
      <c r="Q14" t="s" s="4">
        <v>457</v>
      </c>
      <c r="R14" t="s" s="4">
        <v>449</v>
      </c>
      <c r="S14" t="s" s="4">
        <v>12</v>
      </c>
    </row>
    <row r="15" ht="45.0" customHeight="true">
      <c r="A15" t="s" s="4">
        <v>217</v>
      </c>
      <c r="B15" t="s" s="4">
        <v>855</v>
      </c>
      <c r="C15" t="s" s="4">
        <v>364</v>
      </c>
      <c r="D15" t="s" s="4">
        <v>365</v>
      </c>
      <c r="E15" t="s" s="4">
        <v>451</v>
      </c>
      <c r="F15" t="s" s="4">
        <v>452</v>
      </c>
      <c r="G15" t="s" s="4">
        <v>467</v>
      </c>
      <c r="H15" t="s" s="4">
        <v>471</v>
      </c>
      <c r="I15" t="s" s="4">
        <v>443</v>
      </c>
      <c r="J15" t="s" s="4">
        <v>455</v>
      </c>
      <c r="K15" t="s" s="4">
        <v>408</v>
      </c>
      <c r="L15" t="s" s="4">
        <v>447</v>
      </c>
      <c r="M15" t="s" s="4">
        <v>12</v>
      </c>
      <c r="N15" t="s" s="4">
        <v>446</v>
      </c>
      <c r="O15" t="s" s="4">
        <v>12</v>
      </c>
      <c r="P15" t="s" s="4">
        <v>574</v>
      </c>
      <c r="Q15" t="s" s="4">
        <v>457</v>
      </c>
      <c r="R15" t="s" s="4">
        <v>449</v>
      </c>
      <c r="S15" t="s" s="4">
        <v>12</v>
      </c>
    </row>
    <row r="16" ht="45.0" customHeight="true">
      <c r="A16" t="s" s="4">
        <v>222</v>
      </c>
      <c r="B16" t="s" s="4">
        <v>856</v>
      </c>
      <c r="C16" t="s" s="4">
        <v>703</v>
      </c>
      <c r="D16" t="s" s="4">
        <v>475</v>
      </c>
      <c r="E16" t="s" s="4">
        <v>451</v>
      </c>
      <c r="F16" t="s" s="4">
        <v>452</v>
      </c>
      <c r="G16" t="s" s="4">
        <v>467</v>
      </c>
      <c r="H16" t="s" s="4">
        <v>471</v>
      </c>
      <c r="I16" t="s" s="4">
        <v>443</v>
      </c>
      <c r="J16" t="s" s="4">
        <v>455</v>
      </c>
      <c r="K16" t="s" s="4">
        <v>408</v>
      </c>
      <c r="L16" t="s" s="4">
        <v>447</v>
      </c>
      <c r="M16" t="s" s="4">
        <v>12</v>
      </c>
      <c r="N16" t="s" s="4">
        <v>446</v>
      </c>
      <c r="O16" t="s" s="4">
        <v>12</v>
      </c>
      <c r="P16" t="s" s="4">
        <v>574</v>
      </c>
      <c r="Q16" t="s" s="4">
        <v>457</v>
      </c>
      <c r="R16" t="s" s="4">
        <v>449</v>
      </c>
      <c r="S16" t="s" s="4">
        <v>12</v>
      </c>
    </row>
    <row r="17" ht="45.0" customHeight="true">
      <c r="A17" t="s" s="4">
        <v>229</v>
      </c>
      <c r="B17" t="s" s="4">
        <v>857</v>
      </c>
      <c r="C17" t="s" s="4">
        <v>851</v>
      </c>
      <c r="D17" t="s" s="4">
        <v>852</v>
      </c>
      <c r="E17" t="s" s="4">
        <v>451</v>
      </c>
      <c r="F17" t="s" s="4">
        <v>452</v>
      </c>
      <c r="G17" t="s" s="4">
        <v>467</v>
      </c>
      <c r="H17" t="s" s="4">
        <v>94</v>
      </c>
      <c r="I17" t="s" s="4">
        <v>443</v>
      </c>
      <c r="J17" t="s" s="4">
        <v>455</v>
      </c>
      <c r="K17" t="s" s="4">
        <v>408</v>
      </c>
      <c r="L17" t="s" s="4">
        <v>447</v>
      </c>
      <c r="M17" t="s" s="4">
        <v>12</v>
      </c>
      <c r="N17" t="s" s="4">
        <v>446</v>
      </c>
      <c r="O17" t="s" s="4">
        <v>408</v>
      </c>
      <c r="P17" t="s" s="4">
        <v>447</v>
      </c>
      <c r="Q17" t="s" s="4">
        <v>457</v>
      </c>
      <c r="R17" t="s" s="4">
        <v>853</v>
      </c>
      <c r="S17" t="s" s="4">
        <v>408</v>
      </c>
    </row>
    <row r="18" ht="45.0" customHeight="true">
      <c r="A18" t="s" s="4">
        <v>232</v>
      </c>
      <c r="B18" t="s" s="4">
        <v>858</v>
      </c>
      <c r="C18" t="s" s="4">
        <v>703</v>
      </c>
      <c r="D18" t="s" s="4">
        <v>475</v>
      </c>
      <c r="E18" t="s" s="4">
        <v>451</v>
      </c>
      <c r="F18" t="s" s="4">
        <v>452</v>
      </c>
      <c r="G18" t="s" s="4">
        <v>467</v>
      </c>
      <c r="H18" t="s" s="4">
        <v>471</v>
      </c>
      <c r="I18" t="s" s="4">
        <v>443</v>
      </c>
      <c r="J18" t="s" s="4">
        <v>455</v>
      </c>
      <c r="K18" t="s" s="4">
        <v>408</v>
      </c>
      <c r="L18" t="s" s="4">
        <v>447</v>
      </c>
      <c r="M18" t="s" s="4">
        <v>12</v>
      </c>
      <c r="N18" t="s" s="4">
        <v>446</v>
      </c>
      <c r="O18" t="s" s="4">
        <v>12</v>
      </c>
      <c r="P18" t="s" s="4">
        <v>574</v>
      </c>
      <c r="Q18" t="s" s="4">
        <v>457</v>
      </c>
      <c r="R18" t="s" s="4">
        <v>449</v>
      </c>
      <c r="S18" t="s" s="4">
        <v>12</v>
      </c>
    </row>
    <row r="19" ht="45.0" customHeight="true">
      <c r="A19" t="s" s="4">
        <v>235</v>
      </c>
      <c r="B19" t="s" s="4">
        <v>859</v>
      </c>
      <c r="C19" t="s" s="4">
        <v>352</v>
      </c>
      <c r="D19" t="s" s="4">
        <v>849</v>
      </c>
      <c r="E19" t="s" s="4">
        <v>451</v>
      </c>
      <c r="F19" t="s" s="4">
        <v>452</v>
      </c>
      <c r="G19" t="s" s="4">
        <v>453</v>
      </c>
      <c r="H19" t="s" s="4">
        <v>94</v>
      </c>
      <c r="I19" t="s" s="4">
        <v>443</v>
      </c>
      <c r="J19" t="s" s="4">
        <v>455</v>
      </c>
      <c r="K19" t="s" s="4">
        <v>94</v>
      </c>
      <c r="L19" t="s" s="4">
        <v>447</v>
      </c>
      <c r="M19" t="s" s="4">
        <v>94</v>
      </c>
      <c r="N19" t="s" s="4">
        <v>446</v>
      </c>
      <c r="O19" t="s" s="4">
        <v>99</v>
      </c>
      <c r="P19" t="s" s="4">
        <v>447</v>
      </c>
      <c r="Q19" t="s" s="4">
        <v>457</v>
      </c>
      <c r="R19" t="s" s="4">
        <v>449</v>
      </c>
      <c r="S19" t="s" s="4">
        <v>94</v>
      </c>
    </row>
    <row r="20" ht="45.0" customHeight="true">
      <c r="A20" t="s" s="4">
        <v>238</v>
      </c>
      <c r="B20" t="s" s="4">
        <v>860</v>
      </c>
      <c r="C20" t="s" s="4">
        <v>360</v>
      </c>
      <c r="D20" t="s" s="4">
        <v>361</v>
      </c>
      <c r="E20" t="s" s="4">
        <v>451</v>
      </c>
      <c r="F20" t="s" s="4">
        <v>452</v>
      </c>
      <c r="G20" t="s" s="4">
        <v>467</v>
      </c>
      <c r="H20" t="s" s="4">
        <v>471</v>
      </c>
      <c r="I20" t="s" s="4">
        <v>443</v>
      </c>
      <c r="J20" t="s" s="4">
        <v>455</v>
      </c>
      <c r="K20" t="s" s="4">
        <v>408</v>
      </c>
      <c r="L20" t="s" s="4">
        <v>447</v>
      </c>
      <c r="M20" t="s" s="4">
        <v>12</v>
      </c>
      <c r="N20" t="s" s="4">
        <v>446</v>
      </c>
      <c r="O20" t="s" s="4">
        <v>12</v>
      </c>
      <c r="P20" t="s" s="4">
        <v>574</v>
      </c>
      <c r="Q20" t="s" s="4">
        <v>457</v>
      </c>
      <c r="R20" t="s" s="4">
        <v>449</v>
      </c>
      <c r="S20" t="s" s="4">
        <v>12</v>
      </c>
    </row>
    <row r="21" ht="45.0" customHeight="true">
      <c r="A21" t="s" s="4">
        <v>240</v>
      </c>
      <c r="B21" t="s" s="4">
        <v>861</v>
      </c>
      <c r="C21" t="s" s="4">
        <v>838</v>
      </c>
      <c r="D21" t="s" s="4">
        <v>839</v>
      </c>
      <c r="E21" t="s" s="4">
        <v>439</v>
      </c>
      <c r="F21" t="s" s="4">
        <v>440</v>
      </c>
      <c r="G21" t="s" s="4">
        <v>441</v>
      </c>
      <c r="H21" t="s" s="4">
        <v>687</v>
      </c>
      <c r="I21" t="s" s="4">
        <v>443</v>
      </c>
      <c r="J21" t="s" s="4">
        <v>688</v>
      </c>
      <c r="K21" t="s" s="4">
        <v>408</v>
      </c>
      <c r="L21" t="s" s="4">
        <v>446</v>
      </c>
      <c r="M21" t="s" s="4">
        <v>408</v>
      </c>
      <c r="N21" t="s" s="4">
        <v>446</v>
      </c>
      <c r="O21" t="s" s="4">
        <v>408</v>
      </c>
      <c r="P21" t="s" s="4">
        <v>447</v>
      </c>
      <c r="Q21" t="s" s="4">
        <v>689</v>
      </c>
      <c r="R21" t="s" s="4">
        <v>840</v>
      </c>
      <c r="S21" t="s" s="4">
        <v>408</v>
      </c>
    </row>
    <row r="22" ht="45.0" customHeight="true">
      <c r="A22" t="s" s="4">
        <v>243</v>
      </c>
      <c r="B22" t="s" s="4">
        <v>862</v>
      </c>
      <c r="C22" t="s" s="4">
        <v>838</v>
      </c>
      <c r="D22" t="s" s="4">
        <v>839</v>
      </c>
      <c r="E22" t="s" s="4">
        <v>439</v>
      </c>
      <c r="F22" t="s" s="4">
        <v>440</v>
      </c>
      <c r="G22" t="s" s="4">
        <v>441</v>
      </c>
      <c r="H22" t="s" s="4">
        <v>687</v>
      </c>
      <c r="I22" t="s" s="4">
        <v>443</v>
      </c>
      <c r="J22" t="s" s="4">
        <v>688</v>
      </c>
      <c r="K22" t="s" s="4">
        <v>408</v>
      </c>
      <c r="L22" t="s" s="4">
        <v>446</v>
      </c>
      <c r="M22" t="s" s="4">
        <v>408</v>
      </c>
      <c r="N22" t="s" s="4">
        <v>446</v>
      </c>
      <c r="O22" t="s" s="4">
        <v>408</v>
      </c>
      <c r="P22" t="s" s="4">
        <v>447</v>
      </c>
      <c r="Q22" t="s" s="4">
        <v>689</v>
      </c>
      <c r="R22" t="s" s="4">
        <v>840</v>
      </c>
      <c r="S22" t="s" s="4">
        <v>408</v>
      </c>
    </row>
    <row r="23" ht="45.0" customHeight="true">
      <c r="A23" t="s" s="4">
        <v>245</v>
      </c>
      <c r="B23" t="s" s="4">
        <v>863</v>
      </c>
      <c r="C23" t="s" s="4">
        <v>838</v>
      </c>
      <c r="D23" t="s" s="4">
        <v>839</v>
      </c>
      <c r="E23" t="s" s="4">
        <v>439</v>
      </c>
      <c r="F23" t="s" s="4">
        <v>440</v>
      </c>
      <c r="G23" t="s" s="4">
        <v>441</v>
      </c>
      <c r="H23" t="s" s="4">
        <v>687</v>
      </c>
      <c r="I23" t="s" s="4">
        <v>443</v>
      </c>
      <c r="J23" t="s" s="4">
        <v>688</v>
      </c>
      <c r="K23" t="s" s="4">
        <v>408</v>
      </c>
      <c r="L23" t="s" s="4">
        <v>446</v>
      </c>
      <c r="M23" t="s" s="4">
        <v>408</v>
      </c>
      <c r="N23" t="s" s="4">
        <v>446</v>
      </c>
      <c r="O23" t="s" s="4">
        <v>408</v>
      </c>
      <c r="P23" t="s" s="4">
        <v>447</v>
      </c>
      <c r="Q23" t="s" s="4">
        <v>689</v>
      </c>
      <c r="R23" t="s" s="4">
        <v>840</v>
      </c>
      <c r="S23" t="s" s="4">
        <v>408</v>
      </c>
    </row>
    <row r="24" ht="45.0" customHeight="true">
      <c r="A24" t="s" s="4">
        <v>247</v>
      </c>
      <c r="B24" t="s" s="4">
        <v>864</v>
      </c>
      <c r="C24" t="s" s="4">
        <v>838</v>
      </c>
      <c r="D24" t="s" s="4">
        <v>839</v>
      </c>
      <c r="E24" t="s" s="4">
        <v>439</v>
      </c>
      <c r="F24" t="s" s="4">
        <v>440</v>
      </c>
      <c r="G24" t="s" s="4">
        <v>441</v>
      </c>
      <c r="H24" t="s" s="4">
        <v>687</v>
      </c>
      <c r="I24" t="s" s="4">
        <v>443</v>
      </c>
      <c r="J24" t="s" s="4">
        <v>688</v>
      </c>
      <c r="K24" t="s" s="4">
        <v>408</v>
      </c>
      <c r="L24" t="s" s="4">
        <v>446</v>
      </c>
      <c r="M24" t="s" s="4">
        <v>408</v>
      </c>
      <c r="N24" t="s" s="4">
        <v>446</v>
      </c>
      <c r="O24" t="s" s="4">
        <v>408</v>
      </c>
      <c r="P24" t="s" s="4">
        <v>447</v>
      </c>
      <c r="Q24" t="s" s="4">
        <v>689</v>
      </c>
      <c r="R24" t="s" s="4">
        <v>840</v>
      </c>
      <c r="S24" t="s" s="4">
        <v>408</v>
      </c>
    </row>
    <row r="25" ht="45.0" customHeight="true">
      <c r="A25" t="s" s="4">
        <v>249</v>
      </c>
      <c r="B25" t="s" s="4">
        <v>865</v>
      </c>
      <c r="C25" t="s" s="4">
        <v>838</v>
      </c>
      <c r="D25" t="s" s="4">
        <v>839</v>
      </c>
      <c r="E25" t="s" s="4">
        <v>439</v>
      </c>
      <c r="F25" t="s" s="4">
        <v>440</v>
      </c>
      <c r="G25" t="s" s="4">
        <v>441</v>
      </c>
      <c r="H25" t="s" s="4">
        <v>687</v>
      </c>
      <c r="I25" t="s" s="4">
        <v>443</v>
      </c>
      <c r="J25" t="s" s="4">
        <v>688</v>
      </c>
      <c r="K25" t="s" s="4">
        <v>408</v>
      </c>
      <c r="L25" t="s" s="4">
        <v>446</v>
      </c>
      <c r="M25" t="s" s="4">
        <v>408</v>
      </c>
      <c r="N25" t="s" s="4">
        <v>446</v>
      </c>
      <c r="O25" t="s" s="4">
        <v>408</v>
      </c>
      <c r="P25" t="s" s="4">
        <v>447</v>
      </c>
      <c r="Q25" t="s" s="4">
        <v>689</v>
      </c>
      <c r="R25" t="s" s="4">
        <v>840</v>
      </c>
      <c r="S25" t="s" s="4">
        <v>408</v>
      </c>
    </row>
    <row r="26" ht="45.0" customHeight="true">
      <c r="A26" t="s" s="4">
        <v>251</v>
      </c>
      <c r="B26" t="s" s="4">
        <v>866</v>
      </c>
      <c r="C26" t="s" s="4">
        <v>838</v>
      </c>
      <c r="D26" t="s" s="4">
        <v>839</v>
      </c>
      <c r="E26" t="s" s="4">
        <v>439</v>
      </c>
      <c r="F26" t="s" s="4">
        <v>440</v>
      </c>
      <c r="G26" t="s" s="4">
        <v>441</v>
      </c>
      <c r="H26" t="s" s="4">
        <v>687</v>
      </c>
      <c r="I26" t="s" s="4">
        <v>443</v>
      </c>
      <c r="J26" t="s" s="4">
        <v>688</v>
      </c>
      <c r="K26" t="s" s="4">
        <v>408</v>
      </c>
      <c r="L26" t="s" s="4">
        <v>446</v>
      </c>
      <c r="M26" t="s" s="4">
        <v>408</v>
      </c>
      <c r="N26" t="s" s="4">
        <v>446</v>
      </c>
      <c r="O26" t="s" s="4">
        <v>408</v>
      </c>
      <c r="P26" t="s" s="4">
        <v>447</v>
      </c>
      <c r="Q26" t="s" s="4">
        <v>689</v>
      </c>
      <c r="R26" t="s" s="4">
        <v>840</v>
      </c>
      <c r="S26" t="s" s="4">
        <v>408</v>
      </c>
    </row>
    <row r="27" ht="45.0" customHeight="true">
      <c r="A27" t="s" s="4">
        <v>253</v>
      </c>
      <c r="B27" t="s" s="4">
        <v>867</v>
      </c>
      <c r="C27" t="s" s="4">
        <v>838</v>
      </c>
      <c r="D27" t="s" s="4">
        <v>839</v>
      </c>
      <c r="E27" t="s" s="4">
        <v>439</v>
      </c>
      <c r="F27" t="s" s="4">
        <v>440</v>
      </c>
      <c r="G27" t="s" s="4">
        <v>441</v>
      </c>
      <c r="H27" t="s" s="4">
        <v>687</v>
      </c>
      <c r="I27" t="s" s="4">
        <v>443</v>
      </c>
      <c r="J27" t="s" s="4">
        <v>688</v>
      </c>
      <c r="K27" t="s" s="4">
        <v>408</v>
      </c>
      <c r="L27" t="s" s="4">
        <v>446</v>
      </c>
      <c r="M27" t="s" s="4">
        <v>408</v>
      </c>
      <c r="N27" t="s" s="4">
        <v>446</v>
      </c>
      <c r="O27" t="s" s="4">
        <v>408</v>
      </c>
      <c r="P27" t="s" s="4">
        <v>447</v>
      </c>
      <c r="Q27" t="s" s="4">
        <v>689</v>
      </c>
      <c r="R27" t="s" s="4">
        <v>840</v>
      </c>
      <c r="S27" t="s" s="4">
        <v>408</v>
      </c>
    </row>
    <row r="28" ht="45.0" customHeight="true">
      <c r="A28" t="s" s="4">
        <v>255</v>
      </c>
      <c r="B28" t="s" s="4">
        <v>868</v>
      </c>
      <c r="C28" t="s" s="4">
        <v>838</v>
      </c>
      <c r="D28" t="s" s="4">
        <v>839</v>
      </c>
      <c r="E28" t="s" s="4">
        <v>439</v>
      </c>
      <c r="F28" t="s" s="4">
        <v>440</v>
      </c>
      <c r="G28" t="s" s="4">
        <v>441</v>
      </c>
      <c r="H28" t="s" s="4">
        <v>687</v>
      </c>
      <c r="I28" t="s" s="4">
        <v>443</v>
      </c>
      <c r="J28" t="s" s="4">
        <v>688</v>
      </c>
      <c r="K28" t="s" s="4">
        <v>408</v>
      </c>
      <c r="L28" t="s" s="4">
        <v>446</v>
      </c>
      <c r="M28" t="s" s="4">
        <v>408</v>
      </c>
      <c r="N28" t="s" s="4">
        <v>446</v>
      </c>
      <c r="O28" t="s" s="4">
        <v>408</v>
      </c>
      <c r="P28" t="s" s="4">
        <v>447</v>
      </c>
      <c r="Q28" t="s" s="4">
        <v>689</v>
      </c>
      <c r="R28" t="s" s="4">
        <v>840</v>
      </c>
      <c r="S28" t="s" s="4">
        <v>408</v>
      </c>
    </row>
    <row r="29" ht="45.0" customHeight="true">
      <c r="A29" t="s" s="4">
        <v>257</v>
      </c>
      <c r="B29" t="s" s="4">
        <v>869</v>
      </c>
      <c r="C29" t="s" s="4">
        <v>364</v>
      </c>
      <c r="D29" t="s" s="4">
        <v>365</v>
      </c>
      <c r="E29" t="s" s="4">
        <v>451</v>
      </c>
      <c r="F29" t="s" s="4">
        <v>452</v>
      </c>
      <c r="G29" t="s" s="4">
        <v>467</v>
      </c>
      <c r="H29" t="s" s="4">
        <v>471</v>
      </c>
      <c r="I29" t="s" s="4">
        <v>443</v>
      </c>
      <c r="J29" t="s" s="4">
        <v>455</v>
      </c>
      <c r="K29" t="s" s="4">
        <v>408</v>
      </c>
      <c r="L29" t="s" s="4">
        <v>447</v>
      </c>
      <c r="M29" t="s" s="4">
        <v>12</v>
      </c>
      <c r="N29" t="s" s="4">
        <v>446</v>
      </c>
      <c r="O29" t="s" s="4">
        <v>12</v>
      </c>
      <c r="P29" t="s" s="4">
        <v>574</v>
      </c>
      <c r="Q29" t="s" s="4">
        <v>457</v>
      </c>
      <c r="R29" t="s" s="4">
        <v>449</v>
      </c>
      <c r="S29" t="s" s="4">
        <v>12</v>
      </c>
    </row>
    <row r="30" ht="45.0" customHeight="true">
      <c r="A30" t="s" s="4">
        <v>264</v>
      </c>
      <c r="B30" t="s" s="4">
        <v>870</v>
      </c>
      <c r="C30" t="s" s="4">
        <v>851</v>
      </c>
      <c r="D30" t="s" s="4">
        <v>852</v>
      </c>
      <c r="E30" t="s" s="4">
        <v>451</v>
      </c>
      <c r="F30" t="s" s="4">
        <v>452</v>
      </c>
      <c r="G30" t="s" s="4">
        <v>467</v>
      </c>
      <c r="H30" t="s" s="4">
        <v>492</v>
      </c>
      <c r="I30" t="s" s="4">
        <v>443</v>
      </c>
      <c r="J30" t="s" s="4">
        <v>455</v>
      </c>
      <c r="K30" t="s" s="4">
        <v>408</v>
      </c>
      <c r="L30" t="s" s="4">
        <v>447</v>
      </c>
      <c r="M30" t="s" s="4">
        <v>12</v>
      </c>
      <c r="N30" t="s" s="4">
        <v>446</v>
      </c>
      <c r="O30" t="s" s="4">
        <v>408</v>
      </c>
      <c r="P30" t="s" s="4">
        <v>447</v>
      </c>
      <c r="Q30" t="s" s="4">
        <v>457</v>
      </c>
      <c r="R30" t="s" s="4">
        <v>853</v>
      </c>
      <c r="S30" t="s" s="4">
        <v>408</v>
      </c>
    </row>
    <row r="31" ht="45.0" customHeight="true">
      <c r="A31" t="s" s="4">
        <v>279</v>
      </c>
      <c r="B31" t="s" s="4">
        <v>871</v>
      </c>
      <c r="C31" t="s" s="4">
        <v>851</v>
      </c>
      <c r="D31" t="s" s="4">
        <v>852</v>
      </c>
      <c r="E31" t="s" s="4">
        <v>451</v>
      </c>
      <c r="F31" t="s" s="4">
        <v>452</v>
      </c>
      <c r="G31" t="s" s="4">
        <v>467</v>
      </c>
      <c r="H31" t="s" s="4">
        <v>492</v>
      </c>
      <c r="I31" t="s" s="4">
        <v>443</v>
      </c>
      <c r="J31" t="s" s="4">
        <v>455</v>
      </c>
      <c r="K31" t="s" s="4">
        <v>408</v>
      </c>
      <c r="L31" t="s" s="4">
        <v>447</v>
      </c>
      <c r="M31" t="s" s="4">
        <v>12</v>
      </c>
      <c r="N31" t="s" s="4">
        <v>446</v>
      </c>
      <c r="O31" t="s" s="4">
        <v>408</v>
      </c>
      <c r="P31" t="s" s="4">
        <v>447</v>
      </c>
      <c r="Q31" t="s" s="4">
        <v>457</v>
      </c>
      <c r="R31" t="s" s="4">
        <v>853</v>
      </c>
      <c r="S31" t="s" s="4">
        <v>408</v>
      </c>
    </row>
    <row r="32" ht="45.0" customHeight="true">
      <c r="A32" t="s" s="4">
        <v>284</v>
      </c>
      <c r="B32" t="s" s="4">
        <v>872</v>
      </c>
      <c r="C32" t="s" s="4">
        <v>352</v>
      </c>
      <c r="D32" t="s" s="4">
        <v>849</v>
      </c>
      <c r="E32" t="s" s="4">
        <v>451</v>
      </c>
      <c r="F32" t="s" s="4">
        <v>452</v>
      </c>
      <c r="G32" t="s" s="4">
        <v>453</v>
      </c>
      <c r="H32" t="s" s="4">
        <v>94</v>
      </c>
      <c r="I32" t="s" s="4">
        <v>443</v>
      </c>
      <c r="J32" t="s" s="4">
        <v>455</v>
      </c>
      <c r="K32" t="s" s="4">
        <v>94</v>
      </c>
      <c r="L32" t="s" s="4">
        <v>447</v>
      </c>
      <c r="M32" t="s" s="4">
        <v>94</v>
      </c>
      <c r="N32" t="s" s="4">
        <v>446</v>
      </c>
      <c r="O32" t="s" s="4">
        <v>99</v>
      </c>
      <c r="P32" t="s" s="4">
        <v>447</v>
      </c>
      <c r="Q32" t="s" s="4">
        <v>457</v>
      </c>
      <c r="R32" t="s" s="4">
        <v>449</v>
      </c>
      <c r="S32" t="s" s="4">
        <v>94</v>
      </c>
    </row>
    <row r="33" ht="45.0" customHeight="true">
      <c r="A33" t="s" s="4">
        <v>287</v>
      </c>
      <c r="B33" t="s" s="4">
        <v>873</v>
      </c>
      <c r="C33" t="s" s="4">
        <v>360</v>
      </c>
      <c r="D33" t="s" s="4">
        <v>361</v>
      </c>
      <c r="E33" t="s" s="4">
        <v>451</v>
      </c>
      <c r="F33" t="s" s="4">
        <v>452</v>
      </c>
      <c r="G33" t="s" s="4">
        <v>467</v>
      </c>
      <c r="H33" t="s" s="4">
        <v>471</v>
      </c>
      <c r="I33" t="s" s="4">
        <v>443</v>
      </c>
      <c r="J33" t="s" s="4">
        <v>455</v>
      </c>
      <c r="K33" t="s" s="4">
        <v>408</v>
      </c>
      <c r="L33" t="s" s="4">
        <v>447</v>
      </c>
      <c r="M33" t="s" s="4">
        <v>12</v>
      </c>
      <c r="N33" t="s" s="4">
        <v>446</v>
      </c>
      <c r="O33" t="s" s="4">
        <v>12</v>
      </c>
      <c r="P33" t="s" s="4">
        <v>574</v>
      </c>
      <c r="Q33" t="s" s="4">
        <v>457</v>
      </c>
      <c r="R33" t="s" s="4">
        <v>449</v>
      </c>
      <c r="S33" t="s" s="4">
        <v>12</v>
      </c>
    </row>
    <row r="34" ht="45.0" customHeight="true">
      <c r="A34" t="s" s="4">
        <v>290</v>
      </c>
      <c r="B34" t="s" s="4">
        <v>874</v>
      </c>
      <c r="C34" t="s" s="4">
        <v>838</v>
      </c>
      <c r="D34" t="s" s="4">
        <v>839</v>
      </c>
      <c r="E34" t="s" s="4">
        <v>439</v>
      </c>
      <c r="F34" t="s" s="4">
        <v>440</v>
      </c>
      <c r="G34" t="s" s="4">
        <v>441</v>
      </c>
      <c r="H34" t="s" s="4">
        <v>687</v>
      </c>
      <c r="I34" t="s" s="4">
        <v>443</v>
      </c>
      <c r="J34" t="s" s="4">
        <v>688</v>
      </c>
      <c r="K34" t="s" s="4">
        <v>408</v>
      </c>
      <c r="L34" t="s" s="4">
        <v>446</v>
      </c>
      <c r="M34" t="s" s="4">
        <v>408</v>
      </c>
      <c r="N34" t="s" s="4">
        <v>446</v>
      </c>
      <c r="O34" t="s" s="4">
        <v>408</v>
      </c>
      <c r="P34" t="s" s="4">
        <v>447</v>
      </c>
      <c r="Q34" t="s" s="4">
        <v>689</v>
      </c>
      <c r="R34" t="s" s="4">
        <v>840</v>
      </c>
      <c r="S34" t="s" s="4">
        <v>408</v>
      </c>
    </row>
    <row r="35" ht="45.0" customHeight="true">
      <c r="A35" t="s" s="4">
        <v>293</v>
      </c>
      <c r="B35" t="s" s="4">
        <v>875</v>
      </c>
      <c r="C35" t="s" s="4">
        <v>838</v>
      </c>
      <c r="D35" t="s" s="4">
        <v>839</v>
      </c>
      <c r="E35" t="s" s="4">
        <v>439</v>
      </c>
      <c r="F35" t="s" s="4">
        <v>440</v>
      </c>
      <c r="G35" t="s" s="4">
        <v>441</v>
      </c>
      <c r="H35" t="s" s="4">
        <v>687</v>
      </c>
      <c r="I35" t="s" s="4">
        <v>443</v>
      </c>
      <c r="J35" t="s" s="4">
        <v>688</v>
      </c>
      <c r="K35" t="s" s="4">
        <v>408</v>
      </c>
      <c r="L35" t="s" s="4">
        <v>446</v>
      </c>
      <c r="M35" t="s" s="4">
        <v>408</v>
      </c>
      <c r="N35" t="s" s="4">
        <v>446</v>
      </c>
      <c r="O35" t="s" s="4">
        <v>408</v>
      </c>
      <c r="P35" t="s" s="4">
        <v>447</v>
      </c>
      <c r="Q35" t="s" s="4">
        <v>689</v>
      </c>
      <c r="R35" t="s" s="4">
        <v>840</v>
      </c>
      <c r="S35" t="s" s="4">
        <v>408</v>
      </c>
    </row>
    <row r="36" ht="45.0" customHeight="true">
      <c r="A36" t="s" s="4">
        <v>295</v>
      </c>
      <c r="B36" t="s" s="4">
        <v>876</v>
      </c>
      <c r="C36" t="s" s="4">
        <v>838</v>
      </c>
      <c r="D36" t="s" s="4">
        <v>839</v>
      </c>
      <c r="E36" t="s" s="4">
        <v>439</v>
      </c>
      <c r="F36" t="s" s="4">
        <v>440</v>
      </c>
      <c r="G36" t="s" s="4">
        <v>441</v>
      </c>
      <c r="H36" t="s" s="4">
        <v>687</v>
      </c>
      <c r="I36" t="s" s="4">
        <v>443</v>
      </c>
      <c r="J36" t="s" s="4">
        <v>688</v>
      </c>
      <c r="K36" t="s" s="4">
        <v>408</v>
      </c>
      <c r="L36" t="s" s="4">
        <v>446</v>
      </c>
      <c r="M36" t="s" s="4">
        <v>408</v>
      </c>
      <c r="N36" t="s" s="4">
        <v>446</v>
      </c>
      <c r="O36" t="s" s="4">
        <v>408</v>
      </c>
      <c r="P36" t="s" s="4">
        <v>447</v>
      </c>
      <c r="Q36" t="s" s="4">
        <v>689</v>
      </c>
      <c r="R36" t="s" s="4">
        <v>840</v>
      </c>
      <c r="S36" t="s" s="4">
        <v>408</v>
      </c>
    </row>
    <row r="37" ht="45.0" customHeight="true">
      <c r="A37" t="s" s="4">
        <v>297</v>
      </c>
      <c r="B37" t="s" s="4">
        <v>877</v>
      </c>
      <c r="C37" t="s" s="4">
        <v>838</v>
      </c>
      <c r="D37" t="s" s="4">
        <v>839</v>
      </c>
      <c r="E37" t="s" s="4">
        <v>439</v>
      </c>
      <c r="F37" t="s" s="4">
        <v>440</v>
      </c>
      <c r="G37" t="s" s="4">
        <v>441</v>
      </c>
      <c r="H37" t="s" s="4">
        <v>687</v>
      </c>
      <c r="I37" t="s" s="4">
        <v>443</v>
      </c>
      <c r="J37" t="s" s="4">
        <v>688</v>
      </c>
      <c r="K37" t="s" s="4">
        <v>408</v>
      </c>
      <c r="L37" t="s" s="4">
        <v>446</v>
      </c>
      <c r="M37" t="s" s="4">
        <v>408</v>
      </c>
      <c r="N37" t="s" s="4">
        <v>446</v>
      </c>
      <c r="O37" t="s" s="4">
        <v>408</v>
      </c>
      <c r="P37" t="s" s="4">
        <v>447</v>
      </c>
      <c r="Q37" t="s" s="4">
        <v>689</v>
      </c>
      <c r="R37" t="s" s="4">
        <v>840</v>
      </c>
      <c r="S37" t="s" s="4">
        <v>408</v>
      </c>
    </row>
    <row r="38" ht="45.0" customHeight="true">
      <c r="A38" t="s" s="4">
        <v>299</v>
      </c>
      <c r="B38" t="s" s="4">
        <v>878</v>
      </c>
      <c r="C38" t="s" s="4">
        <v>838</v>
      </c>
      <c r="D38" t="s" s="4">
        <v>839</v>
      </c>
      <c r="E38" t="s" s="4">
        <v>439</v>
      </c>
      <c r="F38" t="s" s="4">
        <v>440</v>
      </c>
      <c r="G38" t="s" s="4">
        <v>441</v>
      </c>
      <c r="H38" t="s" s="4">
        <v>687</v>
      </c>
      <c r="I38" t="s" s="4">
        <v>443</v>
      </c>
      <c r="J38" t="s" s="4">
        <v>688</v>
      </c>
      <c r="K38" t="s" s="4">
        <v>408</v>
      </c>
      <c r="L38" t="s" s="4">
        <v>446</v>
      </c>
      <c r="M38" t="s" s="4">
        <v>408</v>
      </c>
      <c r="N38" t="s" s="4">
        <v>446</v>
      </c>
      <c r="O38" t="s" s="4">
        <v>408</v>
      </c>
      <c r="P38" t="s" s="4">
        <v>447</v>
      </c>
      <c r="Q38" t="s" s="4">
        <v>689</v>
      </c>
      <c r="R38" t="s" s="4">
        <v>840</v>
      </c>
      <c r="S38" t="s" s="4">
        <v>408</v>
      </c>
    </row>
    <row r="39" ht="45.0" customHeight="true">
      <c r="A39" t="s" s="4">
        <v>301</v>
      </c>
      <c r="B39" t="s" s="4">
        <v>879</v>
      </c>
      <c r="C39" t="s" s="4">
        <v>838</v>
      </c>
      <c r="D39" t="s" s="4">
        <v>839</v>
      </c>
      <c r="E39" t="s" s="4">
        <v>439</v>
      </c>
      <c r="F39" t="s" s="4">
        <v>440</v>
      </c>
      <c r="G39" t="s" s="4">
        <v>441</v>
      </c>
      <c r="H39" t="s" s="4">
        <v>687</v>
      </c>
      <c r="I39" t="s" s="4">
        <v>443</v>
      </c>
      <c r="J39" t="s" s="4">
        <v>688</v>
      </c>
      <c r="K39" t="s" s="4">
        <v>408</v>
      </c>
      <c r="L39" t="s" s="4">
        <v>446</v>
      </c>
      <c r="M39" t="s" s="4">
        <v>408</v>
      </c>
      <c r="N39" t="s" s="4">
        <v>446</v>
      </c>
      <c r="O39" t="s" s="4">
        <v>408</v>
      </c>
      <c r="P39" t="s" s="4">
        <v>447</v>
      </c>
      <c r="Q39" t="s" s="4">
        <v>689</v>
      </c>
      <c r="R39" t="s" s="4">
        <v>840</v>
      </c>
      <c r="S39" t="s" s="4">
        <v>408</v>
      </c>
    </row>
    <row r="40" ht="45.0" customHeight="true">
      <c r="A40" t="s" s="4">
        <v>303</v>
      </c>
      <c r="B40" t="s" s="4">
        <v>880</v>
      </c>
      <c r="C40" t="s" s="4">
        <v>838</v>
      </c>
      <c r="D40" t="s" s="4">
        <v>839</v>
      </c>
      <c r="E40" t="s" s="4">
        <v>439</v>
      </c>
      <c r="F40" t="s" s="4">
        <v>440</v>
      </c>
      <c r="G40" t="s" s="4">
        <v>441</v>
      </c>
      <c r="H40" t="s" s="4">
        <v>687</v>
      </c>
      <c r="I40" t="s" s="4">
        <v>443</v>
      </c>
      <c r="J40" t="s" s="4">
        <v>688</v>
      </c>
      <c r="K40" t="s" s="4">
        <v>408</v>
      </c>
      <c r="L40" t="s" s="4">
        <v>446</v>
      </c>
      <c r="M40" t="s" s="4">
        <v>408</v>
      </c>
      <c r="N40" t="s" s="4">
        <v>446</v>
      </c>
      <c r="O40" t="s" s="4">
        <v>408</v>
      </c>
      <c r="P40" t="s" s="4">
        <v>447</v>
      </c>
      <c r="Q40" t="s" s="4">
        <v>689</v>
      </c>
      <c r="R40" t="s" s="4">
        <v>840</v>
      </c>
      <c r="S40" t="s" s="4">
        <v>408</v>
      </c>
    </row>
    <row r="41" ht="45.0" customHeight="true">
      <c r="A41" t="s" s="4">
        <v>305</v>
      </c>
      <c r="B41" t="s" s="4">
        <v>881</v>
      </c>
      <c r="C41" t="s" s="4">
        <v>838</v>
      </c>
      <c r="D41" t="s" s="4">
        <v>839</v>
      </c>
      <c r="E41" t="s" s="4">
        <v>439</v>
      </c>
      <c r="F41" t="s" s="4">
        <v>440</v>
      </c>
      <c r="G41" t="s" s="4">
        <v>441</v>
      </c>
      <c r="H41" t="s" s="4">
        <v>687</v>
      </c>
      <c r="I41" t="s" s="4">
        <v>443</v>
      </c>
      <c r="J41" t="s" s="4">
        <v>688</v>
      </c>
      <c r="K41" t="s" s="4">
        <v>408</v>
      </c>
      <c r="L41" t="s" s="4">
        <v>446</v>
      </c>
      <c r="M41" t="s" s="4">
        <v>408</v>
      </c>
      <c r="N41" t="s" s="4">
        <v>446</v>
      </c>
      <c r="O41" t="s" s="4">
        <v>408</v>
      </c>
      <c r="P41" t="s" s="4">
        <v>447</v>
      </c>
      <c r="Q41" t="s" s="4">
        <v>689</v>
      </c>
      <c r="R41" t="s" s="4">
        <v>840</v>
      </c>
      <c r="S41" t="s" s="4">
        <v>408</v>
      </c>
    </row>
    <row r="42" ht="45.0" customHeight="true">
      <c r="A42" t="s" s="4">
        <v>308</v>
      </c>
      <c r="B42" t="s" s="4">
        <v>882</v>
      </c>
      <c r="C42" t="s" s="4">
        <v>397</v>
      </c>
      <c r="D42" t="s" s="4">
        <v>849</v>
      </c>
      <c r="E42" t="s" s="4">
        <v>451</v>
      </c>
      <c r="F42" t="s" s="4">
        <v>452</v>
      </c>
      <c r="G42" t="s" s="4">
        <v>453</v>
      </c>
      <c r="H42" t="s" s="4">
        <v>94</v>
      </c>
      <c r="I42" t="s" s="4">
        <v>443</v>
      </c>
      <c r="J42" t="s" s="4">
        <v>455</v>
      </c>
      <c r="K42" t="s" s="4">
        <v>94</v>
      </c>
      <c r="L42" t="s" s="4">
        <v>447</v>
      </c>
      <c r="M42" t="s" s="4">
        <v>94</v>
      </c>
      <c r="N42" t="s" s="4">
        <v>446</v>
      </c>
      <c r="O42" t="s" s="4">
        <v>99</v>
      </c>
      <c r="P42" t="s" s="4">
        <v>447</v>
      </c>
      <c r="Q42" t="s" s="4">
        <v>457</v>
      </c>
      <c r="R42" t="s" s="4">
        <v>449</v>
      </c>
      <c r="S42" t="s" s="4">
        <v>94</v>
      </c>
    </row>
    <row r="43" ht="45.0" customHeight="true">
      <c r="A43" t="s" s="4">
        <v>311</v>
      </c>
      <c r="B43" t="s" s="4">
        <v>883</v>
      </c>
      <c r="C43" t="s" s="4">
        <v>360</v>
      </c>
      <c r="D43" t="s" s="4">
        <v>361</v>
      </c>
      <c r="E43" t="s" s="4">
        <v>451</v>
      </c>
      <c r="F43" t="s" s="4">
        <v>452</v>
      </c>
      <c r="G43" t="s" s="4">
        <v>467</v>
      </c>
      <c r="H43" t="s" s="4">
        <v>471</v>
      </c>
      <c r="I43" t="s" s="4">
        <v>443</v>
      </c>
      <c r="J43" t="s" s="4">
        <v>455</v>
      </c>
      <c r="K43" t="s" s="4">
        <v>408</v>
      </c>
      <c r="L43" t="s" s="4">
        <v>447</v>
      </c>
      <c r="M43" t="s" s="4">
        <v>12</v>
      </c>
      <c r="N43" t="s" s="4">
        <v>446</v>
      </c>
      <c r="O43" t="s" s="4">
        <v>12</v>
      </c>
      <c r="P43" t="s" s="4">
        <v>574</v>
      </c>
      <c r="Q43" t="s" s="4">
        <v>457</v>
      </c>
      <c r="R43" t="s" s="4">
        <v>449</v>
      </c>
      <c r="S43" t="s" s="4">
        <v>12</v>
      </c>
    </row>
    <row r="44" ht="45.0" customHeight="true">
      <c r="A44" t="s" s="4">
        <v>314</v>
      </c>
      <c r="B44" t="s" s="4">
        <v>884</v>
      </c>
      <c r="C44" t="s" s="4">
        <v>838</v>
      </c>
      <c r="D44" t="s" s="4">
        <v>839</v>
      </c>
      <c r="E44" t="s" s="4">
        <v>439</v>
      </c>
      <c r="F44" t="s" s="4">
        <v>440</v>
      </c>
      <c r="G44" t="s" s="4">
        <v>441</v>
      </c>
      <c r="H44" t="s" s="4">
        <v>687</v>
      </c>
      <c r="I44" t="s" s="4">
        <v>443</v>
      </c>
      <c r="J44" t="s" s="4">
        <v>688</v>
      </c>
      <c r="K44" t="s" s="4">
        <v>408</v>
      </c>
      <c r="L44" t="s" s="4">
        <v>446</v>
      </c>
      <c r="M44" t="s" s="4">
        <v>408</v>
      </c>
      <c r="N44" t="s" s="4">
        <v>446</v>
      </c>
      <c r="O44" t="s" s="4">
        <v>408</v>
      </c>
      <c r="P44" t="s" s="4">
        <v>447</v>
      </c>
      <c r="Q44" t="s" s="4">
        <v>689</v>
      </c>
      <c r="R44" t="s" s="4">
        <v>840</v>
      </c>
      <c r="S44" t="s" s="4">
        <v>408</v>
      </c>
    </row>
    <row r="45" ht="45.0" customHeight="true">
      <c r="A45" t="s" s="4">
        <v>317</v>
      </c>
      <c r="B45" t="s" s="4">
        <v>885</v>
      </c>
      <c r="C45" t="s" s="4">
        <v>838</v>
      </c>
      <c r="D45" t="s" s="4">
        <v>839</v>
      </c>
      <c r="E45" t="s" s="4">
        <v>439</v>
      </c>
      <c r="F45" t="s" s="4">
        <v>440</v>
      </c>
      <c r="G45" t="s" s="4">
        <v>441</v>
      </c>
      <c r="H45" t="s" s="4">
        <v>687</v>
      </c>
      <c r="I45" t="s" s="4">
        <v>443</v>
      </c>
      <c r="J45" t="s" s="4">
        <v>688</v>
      </c>
      <c r="K45" t="s" s="4">
        <v>408</v>
      </c>
      <c r="L45" t="s" s="4">
        <v>446</v>
      </c>
      <c r="M45" t="s" s="4">
        <v>408</v>
      </c>
      <c r="N45" t="s" s="4">
        <v>446</v>
      </c>
      <c r="O45" t="s" s="4">
        <v>408</v>
      </c>
      <c r="P45" t="s" s="4">
        <v>447</v>
      </c>
      <c r="Q45" t="s" s="4">
        <v>689</v>
      </c>
      <c r="R45" t="s" s="4">
        <v>840</v>
      </c>
      <c r="S45" t="s" s="4">
        <v>408</v>
      </c>
    </row>
    <row r="46" ht="45.0" customHeight="true">
      <c r="A46" t="s" s="4">
        <v>319</v>
      </c>
      <c r="B46" t="s" s="4">
        <v>886</v>
      </c>
      <c r="C46" t="s" s="4">
        <v>838</v>
      </c>
      <c r="D46" t="s" s="4">
        <v>839</v>
      </c>
      <c r="E46" t="s" s="4">
        <v>439</v>
      </c>
      <c r="F46" t="s" s="4">
        <v>440</v>
      </c>
      <c r="G46" t="s" s="4">
        <v>441</v>
      </c>
      <c r="H46" t="s" s="4">
        <v>687</v>
      </c>
      <c r="I46" t="s" s="4">
        <v>443</v>
      </c>
      <c r="J46" t="s" s="4">
        <v>688</v>
      </c>
      <c r="K46" t="s" s="4">
        <v>408</v>
      </c>
      <c r="L46" t="s" s="4">
        <v>446</v>
      </c>
      <c r="M46" t="s" s="4">
        <v>408</v>
      </c>
      <c r="N46" t="s" s="4">
        <v>446</v>
      </c>
      <c r="O46" t="s" s="4">
        <v>408</v>
      </c>
      <c r="P46" t="s" s="4">
        <v>447</v>
      </c>
      <c r="Q46" t="s" s="4">
        <v>689</v>
      </c>
      <c r="R46" t="s" s="4">
        <v>840</v>
      </c>
      <c r="S46" t="s" s="4">
        <v>408</v>
      </c>
    </row>
    <row r="47" ht="45.0" customHeight="true">
      <c r="A47" t="s" s="4">
        <v>321</v>
      </c>
      <c r="B47" t="s" s="4">
        <v>887</v>
      </c>
      <c r="C47" t="s" s="4">
        <v>838</v>
      </c>
      <c r="D47" t="s" s="4">
        <v>839</v>
      </c>
      <c r="E47" t="s" s="4">
        <v>439</v>
      </c>
      <c r="F47" t="s" s="4">
        <v>440</v>
      </c>
      <c r="G47" t="s" s="4">
        <v>441</v>
      </c>
      <c r="H47" t="s" s="4">
        <v>687</v>
      </c>
      <c r="I47" t="s" s="4">
        <v>443</v>
      </c>
      <c r="J47" t="s" s="4">
        <v>688</v>
      </c>
      <c r="K47" t="s" s="4">
        <v>408</v>
      </c>
      <c r="L47" t="s" s="4">
        <v>446</v>
      </c>
      <c r="M47" t="s" s="4">
        <v>408</v>
      </c>
      <c r="N47" t="s" s="4">
        <v>446</v>
      </c>
      <c r="O47" t="s" s="4">
        <v>408</v>
      </c>
      <c r="P47" t="s" s="4">
        <v>447</v>
      </c>
      <c r="Q47" t="s" s="4">
        <v>689</v>
      </c>
      <c r="R47" t="s" s="4">
        <v>840</v>
      </c>
      <c r="S47" t="s" s="4">
        <v>408</v>
      </c>
    </row>
    <row r="48" ht="45.0" customHeight="true">
      <c r="A48" t="s" s="4">
        <v>323</v>
      </c>
      <c r="B48" t="s" s="4">
        <v>888</v>
      </c>
      <c r="C48" t="s" s="4">
        <v>838</v>
      </c>
      <c r="D48" t="s" s="4">
        <v>839</v>
      </c>
      <c r="E48" t="s" s="4">
        <v>439</v>
      </c>
      <c r="F48" t="s" s="4">
        <v>440</v>
      </c>
      <c r="G48" t="s" s="4">
        <v>441</v>
      </c>
      <c r="H48" t="s" s="4">
        <v>687</v>
      </c>
      <c r="I48" t="s" s="4">
        <v>443</v>
      </c>
      <c r="J48" t="s" s="4">
        <v>688</v>
      </c>
      <c r="K48" t="s" s="4">
        <v>408</v>
      </c>
      <c r="L48" t="s" s="4">
        <v>446</v>
      </c>
      <c r="M48" t="s" s="4">
        <v>408</v>
      </c>
      <c r="N48" t="s" s="4">
        <v>446</v>
      </c>
      <c r="O48" t="s" s="4">
        <v>408</v>
      </c>
      <c r="P48" t="s" s="4">
        <v>447</v>
      </c>
      <c r="Q48" t="s" s="4">
        <v>689</v>
      </c>
      <c r="R48" t="s" s="4">
        <v>840</v>
      </c>
      <c r="S48" t="s" s="4">
        <v>408</v>
      </c>
    </row>
    <row r="49" ht="45.0" customHeight="true">
      <c r="A49" t="s" s="4">
        <v>325</v>
      </c>
      <c r="B49" t="s" s="4">
        <v>889</v>
      </c>
      <c r="C49" t="s" s="4">
        <v>838</v>
      </c>
      <c r="D49" t="s" s="4">
        <v>839</v>
      </c>
      <c r="E49" t="s" s="4">
        <v>439</v>
      </c>
      <c r="F49" t="s" s="4">
        <v>440</v>
      </c>
      <c r="G49" t="s" s="4">
        <v>441</v>
      </c>
      <c r="H49" t="s" s="4">
        <v>687</v>
      </c>
      <c r="I49" t="s" s="4">
        <v>443</v>
      </c>
      <c r="J49" t="s" s="4">
        <v>688</v>
      </c>
      <c r="K49" t="s" s="4">
        <v>408</v>
      </c>
      <c r="L49" t="s" s="4">
        <v>446</v>
      </c>
      <c r="M49" t="s" s="4">
        <v>408</v>
      </c>
      <c r="N49" t="s" s="4">
        <v>446</v>
      </c>
      <c r="O49" t="s" s="4">
        <v>408</v>
      </c>
      <c r="P49" t="s" s="4">
        <v>447</v>
      </c>
      <c r="Q49" t="s" s="4">
        <v>689</v>
      </c>
      <c r="R49" t="s" s="4">
        <v>840</v>
      </c>
      <c r="S49" t="s" s="4">
        <v>408</v>
      </c>
    </row>
    <row r="50" ht="45.0" customHeight="true">
      <c r="A50" t="s" s="4">
        <v>327</v>
      </c>
      <c r="B50" t="s" s="4">
        <v>890</v>
      </c>
      <c r="C50" t="s" s="4">
        <v>838</v>
      </c>
      <c r="D50" t="s" s="4">
        <v>839</v>
      </c>
      <c r="E50" t="s" s="4">
        <v>439</v>
      </c>
      <c r="F50" t="s" s="4">
        <v>440</v>
      </c>
      <c r="G50" t="s" s="4">
        <v>441</v>
      </c>
      <c r="H50" t="s" s="4">
        <v>687</v>
      </c>
      <c r="I50" t="s" s="4">
        <v>443</v>
      </c>
      <c r="J50" t="s" s="4">
        <v>688</v>
      </c>
      <c r="K50" t="s" s="4">
        <v>408</v>
      </c>
      <c r="L50" t="s" s="4">
        <v>446</v>
      </c>
      <c r="M50" t="s" s="4">
        <v>408</v>
      </c>
      <c r="N50" t="s" s="4">
        <v>446</v>
      </c>
      <c r="O50" t="s" s="4">
        <v>408</v>
      </c>
      <c r="P50" t="s" s="4">
        <v>447</v>
      </c>
      <c r="Q50" t="s" s="4">
        <v>689</v>
      </c>
      <c r="R50" t="s" s="4">
        <v>840</v>
      </c>
      <c r="S50" t="s" s="4">
        <v>408</v>
      </c>
    </row>
    <row r="51" ht="45.0" customHeight="true">
      <c r="A51" t="s" s="4">
        <v>329</v>
      </c>
      <c r="B51" t="s" s="4">
        <v>891</v>
      </c>
      <c r="C51" t="s" s="4">
        <v>838</v>
      </c>
      <c r="D51" t="s" s="4">
        <v>839</v>
      </c>
      <c r="E51" t="s" s="4">
        <v>439</v>
      </c>
      <c r="F51" t="s" s="4">
        <v>440</v>
      </c>
      <c r="G51" t="s" s="4">
        <v>441</v>
      </c>
      <c r="H51" t="s" s="4">
        <v>687</v>
      </c>
      <c r="I51" t="s" s="4">
        <v>443</v>
      </c>
      <c r="J51" t="s" s="4">
        <v>688</v>
      </c>
      <c r="K51" t="s" s="4">
        <v>408</v>
      </c>
      <c r="L51" t="s" s="4">
        <v>446</v>
      </c>
      <c r="M51" t="s" s="4">
        <v>408</v>
      </c>
      <c r="N51" t="s" s="4">
        <v>446</v>
      </c>
      <c r="O51" t="s" s="4">
        <v>408</v>
      </c>
      <c r="P51" t="s" s="4">
        <v>447</v>
      </c>
      <c r="Q51" t="s" s="4">
        <v>689</v>
      </c>
      <c r="R51" t="s" s="4">
        <v>840</v>
      </c>
      <c r="S51" t="s" s="4">
        <v>408</v>
      </c>
    </row>
  </sheetData>
  <dataValidations count="3">
    <dataValidation type="list" sqref="E4:E201" allowBlank="true" errorStyle="stop" showErrorMessage="true">
      <formula1>Hidden_1_Tabla_4731204</formula1>
    </dataValidation>
    <dataValidation type="list" sqref="I4:I201" allowBlank="true" errorStyle="stop" showErrorMessage="true">
      <formula1>Hidden_2_Tabla_4731208</formula1>
    </dataValidation>
    <dataValidation type="list" sqref="P4:P201" allowBlank="true" errorStyle="stop" showErrorMessage="true">
      <formula1>Hidden_3_Tabla_47312015</formula1>
    </dataValidation>
  </dataValidations>
  <pageMargins bottom="0.75" footer="0.3" header="0.3" left="0.7" right="0.7" top="0.75"/>
</worksheet>
</file>

<file path=xl/worksheets/sheet17.xml><?xml version="1.0" encoding="utf-8"?>
<worksheet xmlns="http://schemas.openxmlformats.org/spreadsheetml/2006/main">
  <dimension ref="A1:B26"/>
  <sheetViews>
    <sheetView workbookViewId="0"/>
  </sheetViews>
  <sheetFormatPr defaultRowHeight="15.0"/>
  <sheetData>
    <row r="1">
      <c r="A1" t="s">
        <v>513</v>
      </c>
    </row>
    <row r="2">
      <c r="A2" t="s">
        <v>514</v>
      </c>
    </row>
    <row r="3">
      <c r="A3" t="s">
        <v>515</v>
      </c>
    </row>
    <row r="4">
      <c r="A4" t="s">
        <v>516</v>
      </c>
    </row>
    <row r="5">
      <c r="A5" t="s">
        <v>517</v>
      </c>
    </row>
    <row r="6">
      <c r="A6" t="s">
        <v>518</v>
      </c>
    </row>
    <row r="7">
      <c r="A7" t="s">
        <v>439</v>
      </c>
    </row>
    <row r="8">
      <c r="A8" t="s">
        <v>519</v>
      </c>
    </row>
    <row r="9">
      <c r="A9" t="s">
        <v>520</v>
      </c>
    </row>
    <row r="10">
      <c r="A10" t="s">
        <v>521</v>
      </c>
    </row>
    <row r="11">
      <c r="A11" t="s">
        <v>522</v>
      </c>
    </row>
    <row r="12">
      <c r="A12" t="s">
        <v>523</v>
      </c>
    </row>
    <row r="13">
      <c r="A13" t="s">
        <v>524</v>
      </c>
    </row>
    <row r="14">
      <c r="A14" t="s">
        <v>525</v>
      </c>
    </row>
    <row r="15">
      <c r="A15" t="s">
        <v>526</v>
      </c>
    </row>
    <row r="16">
      <c r="A16" t="s">
        <v>527</v>
      </c>
    </row>
    <row r="17">
      <c r="A17" t="s">
        <v>528</v>
      </c>
    </row>
    <row r="18">
      <c r="A18" t="s">
        <v>529</v>
      </c>
    </row>
    <row r="19">
      <c r="A19" t="s">
        <v>530</v>
      </c>
    </row>
    <row r="20">
      <c r="A20" t="s">
        <v>531</v>
      </c>
    </row>
    <row r="21">
      <c r="A21" t="s">
        <v>532</v>
      </c>
    </row>
    <row r="22">
      <c r="A22" t="s">
        <v>533</v>
      </c>
    </row>
    <row r="23">
      <c r="A23" t="s">
        <v>534</v>
      </c>
    </row>
    <row r="24">
      <c r="A24" t="s">
        <v>535</v>
      </c>
    </row>
    <row r="25">
      <c r="A25" t="s">
        <v>536</v>
      </c>
    </row>
    <row r="26">
      <c r="A26" t="s">
        <v>451</v>
      </c>
    </row>
  </sheetData>
  <pageMargins bottom="0.75" footer="0.3" header="0.3" left="0.7" right="0.7" top="0.75"/>
</worksheet>
</file>

<file path=xl/worksheets/sheet18.xml><?xml version="1.0" encoding="utf-8"?>
<worksheet xmlns="http://schemas.openxmlformats.org/spreadsheetml/2006/main">
  <dimension ref="A1:B41"/>
  <sheetViews>
    <sheetView workbookViewId="0"/>
  </sheetViews>
  <sheetFormatPr defaultRowHeight="15.0"/>
  <sheetData>
    <row r="1">
      <c r="A1" t="s">
        <v>537</v>
      </c>
    </row>
    <row r="2">
      <c r="A2" t="s">
        <v>532</v>
      </c>
    </row>
    <row r="3">
      <c r="A3" t="s">
        <v>538</v>
      </c>
    </row>
    <row r="4">
      <c r="A4" t="s">
        <v>539</v>
      </c>
    </row>
    <row r="5">
      <c r="A5" t="s">
        <v>540</v>
      </c>
    </row>
    <row r="6">
      <c r="A6" t="s">
        <v>541</v>
      </c>
    </row>
    <row r="7">
      <c r="A7" t="s">
        <v>443</v>
      </c>
    </row>
    <row r="8">
      <c r="A8" t="s">
        <v>542</v>
      </c>
    </row>
    <row r="9">
      <c r="A9" t="s">
        <v>543</v>
      </c>
    </row>
    <row r="10">
      <c r="A10" t="s">
        <v>544</v>
      </c>
    </row>
    <row r="11">
      <c r="A11" t="s">
        <v>545</v>
      </c>
    </row>
    <row r="12">
      <c r="A12" t="s">
        <v>546</v>
      </c>
    </row>
    <row r="13">
      <c r="A13" t="s">
        <v>547</v>
      </c>
    </row>
    <row r="14">
      <c r="A14" t="s">
        <v>548</v>
      </c>
    </row>
    <row r="15">
      <c r="A15" t="s">
        <v>549</v>
      </c>
    </row>
    <row r="16">
      <c r="A16" t="s">
        <v>550</v>
      </c>
    </row>
    <row r="17">
      <c r="A17" t="s">
        <v>551</v>
      </c>
    </row>
    <row r="18">
      <c r="A18" t="s">
        <v>552</v>
      </c>
    </row>
    <row r="19">
      <c r="A19" t="s">
        <v>553</v>
      </c>
    </row>
    <row r="20">
      <c r="A20" t="s">
        <v>554</v>
      </c>
    </row>
    <row r="21">
      <c r="A21" t="s">
        <v>555</v>
      </c>
    </row>
    <row r="22">
      <c r="A22" t="s">
        <v>556</v>
      </c>
    </row>
    <row r="23">
      <c r="A23" t="s">
        <v>514</v>
      </c>
    </row>
    <row r="24">
      <c r="A24" t="s">
        <v>525</v>
      </c>
    </row>
    <row r="25">
      <c r="A25" t="s">
        <v>557</v>
      </c>
    </row>
    <row r="26">
      <c r="A26" t="s">
        <v>558</v>
      </c>
    </row>
    <row r="27">
      <c r="A27" t="s">
        <v>559</v>
      </c>
    </row>
    <row r="28">
      <c r="A28" t="s">
        <v>560</v>
      </c>
    </row>
    <row r="29">
      <c r="A29" t="s">
        <v>561</v>
      </c>
    </row>
    <row r="30">
      <c r="A30" t="s">
        <v>562</v>
      </c>
    </row>
    <row r="31">
      <c r="A31" t="s">
        <v>563</v>
      </c>
    </row>
    <row r="32">
      <c r="A32" t="s">
        <v>564</v>
      </c>
    </row>
    <row r="33">
      <c r="A33" t="s">
        <v>565</v>
      </c>
    </row>
    <row r="34">
      <c r="A34" t="s">
        <v>566</v>
      </c>
    </row>
    <row r="35">
      <c r="A35" t="s">
        <v>567</v>
      </c>
    </row>
    <row r="36">
      <c r="A36" t="s">
        <v>568</v>
      </c>
    </row>
    <row r="37">
      <c r="A37" t="s">
        <v>569</v>
      </c>
    </row>
    <row r="38">
      <c r="A38" t="s">
        <v>570</v>
      </c>
    </row>
    <row r="39">
      <c r="A39" t="s">
        <v>571</v>
      </c>
    </row>
    <row r="40">
      <c r="A40" t="s">
        <v>572</v>
      </c>
    </row>
    <row r="41">
      <c r="A41" t="s">
        <v>573</v>
      </c>
    </row>
  </sheetData>
  <pageMargins bottom="0.75" footer="0.3" header="0.3" left="0.7" right="0.7" top="0.75"/>
</worksheet>
</file>

<file path=xl/worksheets/sheet19.xml><?xml version="1.0" encoding="utf-8"?>
<worksheet xmlns="http://schemas.openxmlformats.org/spreadsheetml/2006/main">
  <dimension ref="A1:B32"/>
  <sheetViews>
    <sheetView workbookViewId="0"/>
  </sheetViews>
  <sheetFormatPr defaultRowHeight="15.0"/>
  <sheetData>
    <row r="1">
      <c r="A1" t="s">
        <v>574</v>
      </c>
    </row>
    <row r="2">
      <c r="A2" t="s">
        <v>575</v>
      </c>
    </row>
    <row r="3">
      <c r="A3" t="s">
        <v>576</v>
      </c>
    </row>
    <row r="4">
      <c r="A4" t="s">
        <v>577</v>
      </c>
    </row>
    <row r="5">
      <c r="A5" t="s">
        <v>578</v>
      </c>
    </row>
    <row r="6">
      <c r="A6" t="s">
        <v>579</v>
      </c>
    </row>
    <row r="7">
      <c r="A7" t="s">
        <v>580</v>
      </c>
    </row>
    <row r="8">
      <c r="A8" t="s">
        <v>581</v>
      </c>
    </row>
    <row r="9">
      <c r="A9" t="s">
        <v>582</v>
      </c>
    </row>
    <row r="10">
      <c r="A10" t="s">
        <v>583</v>
      </c>
    </row>
    <row r="11">
      <c r="A11" t="s">
        <v>584</v>
      </c>
    </row>
    <row r="12">
      <c r="A12" t="s">
        <v>585</v>
      </c>
    </row>
    <row r="13">
      <c r="A13" t="s">
        <v>586</v>
      </c>
    </row>
    <row r="14">
      <c r="A14" t="s">
        <v>587</v>
      </c>
    </row>
    <row r="15">
      <c r="A15" t="s">
        <v>588</v>
      </c>
    </row>
    <row r="16">
      <c r="A16" t="s">
        <v>589</v>
      </c>
    </row>
    <row r="17">
      <c r="A17" t="s">
        <v>590</v>
      </c>
    </row>
    <row r="18">
      <c r="A18" t="s">
        <v>591</v>
      </c>
    </row>
    <row r="19">
      <c r="A19" t="s">
        <v>592</v>
      </c>
    </row>
    <row r="20">
      <c r="A20" t="s">
        <v>593</v>
      </c>
    </row>
    <row r="21">
      <c r="A21" t="s">
        <v>594</v>
      </c>
    </row>
    <row r="22">
      <c r="A22" t="s">
        <v>595</v>
      </c>
    </row>
    <row r="23">
      <c r="A23" t="s">
        <v>596</v>
      </c>
    </row>
    <row r="24">
      <c r="A24" t="s">
        <v>597</v>
      </c>
    </row>
    <row r="25">
      <c r="A25" t="s">
        <v>598</v>
      </c>
    </row>
    <row r="26">
      <c r="A26" t="s">
        <v>599</v>
      </c>
    </row>
    <row r="27">
      <c r="A27" t="s">
        <v>600</v>
      </c>
    </row>
    <row r="28">
      <c r="A28" t="s">
        <v>601</v>
      </c>
    </row>
    <row r="29">
      <c r="A29" t="s">
        <v>602</v>
      </c>
    </row>
    <row r="30">
      <c r="A30" t="s">
        <v>603</v>
      </c>
    </row>
    <row r="31">
      <c r="A31" t="s">
        <v>447</v>
      </c>
    </row>
    <row r="32">
      <c r="A32" t="s">
        <v>604</v>
      </c>
    </row>
  </sheetData>
  <pageMargins bottom="0.75" footer="0.3" header="0.3" left="0.7" right="0.7" top="0.75"/>
</worksheet>
</file>

<file path=xl/worksheets/sheet2.xml><?xml version="1.0" encoding="utf-8"?>
<worksheet xmlns="http://schemas.openxmlformats.org/spreadsheetml/2006/main">
  <dimension ref="A1:F51"/>
  <sheetViews>
    <sheetView workbookViewId="0"/>
  </sheetViews>
  <sheetFormatPr defaultRowHeight="15.0"/>
  <cols>
    <col min="3" max="3" width="65.36328125" customWidth="true" bestFit="true"/>
    <col min="4" max="4" width="65.36328125" customWidth="true" bestFit="true"/>
    <col min="5" max="5" width="83.24609375" customWidth="true" bestFit="true"/>
    <col min="1" max="1" width="9.43359375" customWidth="true" bestFit="true"/>
    <col min="2" max="2" width="36.8046875" customWidth="true" bestFit="true"/>
  </cols>
  <sheetData>
    <row r="1" hidden="true">
      <c r="B1"/>
      <c r="C1" t="s">
        <v>8</v>
      </c>
      <c r="D1" t="s">
        <v>8</v>
      </c>
      <c r="E1" t="s">
        <v>8</v>
      </c>
    </row>
    <row r="2" hidden="true">
      <c r="B2"/>
      <c r="C2" t="s">
        <v>330</v>
      </c>
      <c r="D2" t="s">
        <v>331</v>
      </c>
      <c r="E2" t="s">
        <v>332</v>
      </c>
    </row>
    <row r="3">
      <c r="A3" t="s" s="1">
        <v>333</v>
      </c>
      <c r="B3" s="1"/>
      <c r="C3" t="s" s="1">
        <v>334</v>
      </c>
      <c r="D3" t="s" s="1">
        <v>335</v>
      </c>
      <c r="E3" t="s" s="1">
        <v>336</v>
      </c>
    </row>
    <row r="4" ht="45.0" customHeight="true">
      <c r="A4" t="s" s="4">
        <v>92</v>
      </c>
      <c r="B4" t="s" s="4">
        <v>337</v>
      </c>
      <c r="C4" t="s" s="4">
        <v>338</v>
      </c>
      <c r="D4" t="s" s="4">
        <v>339</v>
      </c>
      <c r="E4" t="s" s="4">
        <v>340</v>
      </c>
    </row>
    <row r="5" ht="45.0" customHeight="true">
      <c r="A5" t="s" s="4">
        <v>110</v>
      </c>
      <c r="B5" t="s" s="4">
        <v>341</v>
      </c>
      <c r="C5" t="s" s="4">
        <v>342</v>
      </c>
      <c r="D5" t="s" s="4">
        <v>343</v>
      </c>
      <c r="E5" t="s" s="4">
        <v>344</v>
      </c>
    </row>
    <row r="6" ht="45.0" customHeight="true">
      <c r="A6" t="s" s="4">
        <v>119</v>
      </c>
      <c r="B6" t="s" s="4">
        <v>345</v>
      </c>
      <c r="C6" t="s" s="4">
        <v>342</v>
      </c>
      <c r="D6" t="s" s="4">
        <v>343</v>
      </c>
      <c r="E6" t="s" s="4">
        <v>344</v>
      </c>
    </row>
    <row r="7" ht="45.0" customHeight="true">
      <c r="A7" t="s" s="4">
        <v>125</v>
      </c>
      <c r="B7" t="s" s="4">
        <v>346</v>
      </c>
      <c r="C7" t="s" s="4">
        <v>342</v>
      </c>
      <c r="D7" t="s" s="4">
        <v>343</v>
      </c>
      <c r="E7" t="s" s="4">
        <v>344</v>
      </c>
    </row>
    <row r="8" ht="45.0" customHeight="true">
      <c r="A8" t="s" s="4">
        <v>135</v>
      </c>
      <c r="B8" t="s" s="4">
        <v>347</v>
      </c>
      <c r="C8" t="s" s="4">
        <v>342</v>
      </c>
      <c r="D8" t="s" s="4">
        <v>343</v>
      </c>
      <c r="E8" t="s" s="4">
        <v>344</v>
      </c>
    </row>
    <row r="9" ht="45.0" customHeight="true">
      <c r="A9" t="s" s="4">
        <v>148</v>
      </c>
      <c r="B9" t="s" s="4">
        <v>348</v>
      </c>
      <c r="C9" t="s" s="4">
        <v>342</v>
      </c>
      <c r="D9" t="s" s="4">
        <v>343</v>
      </c>
      <c r="E9" t="s" s="4">
        <v>344</v>
      </c>
    </row>
    <row r="10" ht="45.0" customHeight="true">
      <c r="A10" t="s" s="4">
        <v>159</v>
      </c>
      <c r="B10" t="s" s="4">
        <v>349</v>
      </c>
      <c r="C10" t="s" s="4">
        <v>338</v>
      </c>
      <c r="D10" t="s" s="4">
        <v>339</v>
      </c>
      <c r="E10" t="s" s="4">
        <v>340</v>
      </c>
    </row>
    <row r="11" ht="45.0" customHeight="true">
      <c r="A11" t="s" s="4">
        <v>168</v>
      </c>
      <c r="B11" t="s" s="4">
        <v>350</v>
      </c>
      <c r="C11" t="s" s="4">
        <v>342</v>
      </c>
      <c r="D11" t="s" s="4">
        <v>343</v>
      </c>
      <c r="E11" t="s" s="4">
        <v>344</v>
      </c>
    </row>
    <row r="12" ht="45.0" customHeight="true">
      <c r="A12" t="s" s="4">
        <v>182</v>
      </c>
      <c r="B12" t="s" s="4">
        <v>351</v>
      </c>
      <c r="C12" t="s" s="4">
        <v>352</v>
      </c>
      <c r="D12" t="s" s="4">
        <v>353</v>
      </c>
      <c r="E12" t="s" s="4">
        <v>354</v>
      </c>
    </row>
    <row r="13" ht="45.0" customHeight="true">
      <c r="A13" t="s" s="4">
        <v>202</v>
      </c>
      <c r="B13" t="s" s="4">
        <v>355</v>
      </c>
      <c r="C13" t="s" s="4">
        <v>356</v>
      </c>
      <c r="D13" t="s" s="4">
        <v>357</v>
      </c>
      <c r="E13" t="s" s="4">
        <v>358</v>
      </c>
    </row>
    <row r="14" ht="45.0" customHeight="true">
      <c r="A14" t="s" s="4">
        <v>211</v>
      </c>
      <c r="B14" t="s" s="4">
        <v>359</v>
      </c>
      <c r="C14" t="s" s="4">
        <v>360</v>
      </c>
      <c r="D14" t="s" s="4">
        <v>361</v>
      </c>
      <c r="E14" t="s" s="4">
        <v>362</v>
      </c>
    </row>
    <row r="15" ht="45.0" customHeight="true">
      <c r="A15" t="s" s="4">
        <v>217</v>
      </c>
      <c r="B15" t="s" s="4">
        <v>363</v>
      </c>
      <c r="C15" t="s" s="4">
        <v>364</v>
      </c>
      <c r="D15" t="s" s="4">
        <v>365</v>
      </c>
      <c r="E15" t="s" s="4">
        <v>362</v>
      </c>
    </row>
    <row r="16" ht="45.0" customHeight="true">
      <c r="A16" t="s" s="4">
        <v>222</v>
      </c>
      <c r="B16" t="s" s="4">
        <v>366</v>
      </c>
      <c r="C16" t="s" s="4">
        <v>221</v>
      </c>
      <c r="D16" t="s" s="4">
        <v>221</v>
      </c>
      <c r="E16" t="s" s="4">
        <v>221</v>
      </c>
    </row>
    <row r="17" ht="45.0" customHeight="true">
      <c r="A17" t="s" s="4">
        <v>229</v>
      </c>
      <c r="B17" t="s" s="4">
        <v>367</v>
      </c>
      <c r="C17" t="s" s="4">
        <v>356</v>
      </c>
      <c r="D17" t="s" s="4">
        <v>357</v>
      </c>
      <c r="E17" t="s" s="4">
        <v>358</v>
      </c>
    </row>
    <row r="18" ht="45.0" customHeight="true">
      <c r="A18" t="s" s="4">
        <v>232</v>
      </c>
      <c r="B18" t="s" s="4">
        <v>368</v>
      </c>
      <c r="C18" t="s" s="4">
        <v>221</v>
      </c>
      <c r="D18" t="s" s="4">
        <v>221</v>
      </c>
      <c r="E18" t="s" s="4">
        <v>221</v>
      </c>
    </row>
    <row r="19" ht="45.0" customHeight="true">
      <c r="A19" t="s" s="4">
        <v>235</v>
      </c>
      <c r="B19" t="s" s="4">
        <v>369</v>
      </c>
      <c r="C19" t="s" s="4">
        <v>352</v>
      </c>
      <c r="D19" t="s" s="4">
        <v>353</v>
      </c>
      <c r="E19" t="s" s="4">
        <v>354</v>
      </c>
    </row>
    <row r="20" ht="45.0" customHeight="true">
      <c r="A20" t="s" s="4">
        <v>238</v>
      </c>
      <c r="B20" t="s" s="4">
        <v>370</v>
      </c>
      <c r="C20" t="s" s="4">
        <v>360</v>
      </c>
      <c r="D20" t="s" s="4">
        <v>361</v>
      </c>
      <c r="E20" t="s" s="4">
        <v>362</v>
      </c>
    </row>
    <row r="21" ht="45.0" customHeight="true">
      <c r="A21" t="s" s="4">
        <v>240</v>
      </c>
      <c r="B21" t="s" s="4">
        <v>371</v>
      </c>
      <c r="C21" t="s" s="4">
        <v>342</v>
      </c>
      <c r="D21" t="s" s="4">
        <v>343</v>
      </c>
      <c r="E21" t="s" s="4">
        <v>344</v>
      </c>
    </row>
    <row r="22" ht="45.0" customHeight="true">
      <c r="A22" t="s" s="4">
        <v>243</v>
      </c>
      <c r="B22" t="s" s="4">
        <v>372</v>
      </c>
      <c r="C22" t="s" s="4">
        <v>338</v>
      </c>
      <c r="D22" t="s" s="4">
        <v>339</v>
      </c>
      <c r="E22" t="s" s="4">
        <v>340</v>
      </c>
    </row>
    <row r="23" ht="45.0" customHeight="true">
      <c r="A23" t="s" s="4">
        <v>245</v>
      </c>
      <c r="B23" t="s" s="4">
        <v>373</v>
      </c>
      <c r="C23" t="s" s="4">
        <v>342</v>
      </c>
      <c r="D23" t="s" s="4">
        <v>343</v>
      </c>
      <c r="E23" t="s" s="4">
        <v>344</v>
      </c>
    </row>
    <row r="24" ht="45.0" customHeight="true">
      <c r="A24" t="s" s="4">
        <v>247</v>
      </c>
      <c r="B24" t="s" s="4">
        <v>374</v>
      </c>
      <c r="C24" t="s" s="4">
        <v>342</v>
      </c>
      <c r="D24" t="s" s="4">
        <v>343</v>
      </c>
      <c r="E24" t="s" s="4">
        <v>344</v>
      </c>
    </row>
    <row r="25" ht="45.0" customHeight="true">
      <c r="A25" t="s" s="4">
        <v>249</v>
      </c>
      <c r="B25" t="s" s="4">
        <v>375</v>
      </c>
      <c r="C25" t="s" s="4">
        <v>342</v>
      </c>
      <c r="D25" t="s" s="4">
        <v>343</v>
      </c>
      <c r="E25" t="s" s="4">
        <v>344</v>
      </c>
    </row>
    <row r="26" ht="45.0" customHeight="true">
      <c r="A26" t="s" s="4">
        <v>251</v>
      </c>
      <c r="B26" t="s" s="4">
        <v>376</v>
      </c>
      <c r="C26" t="s" s="4">
        <v>342</v>
      </c>
      <c r="D26" t="s" s="4">
        <v>343</v>
      </c>
      <c r="E26" t="s" s="4">
        <v>344</v>
      </c>
    </row>
    <row r="27" ht="45.0" customHeight="true">
      <c r="A27" t="s" s="4">
        <v>253</v>
      </c>
      <c r="B27" t="s" s="4">
        <v>377</v>
      </c>
      <c r="C27" t="s" s="4">
        <v>342</v>
      </c>
      <c r="D27" t="s" s="4">
        <v>343</v>
      </c>
      <c r="E27" t="s" s="4">
        <v>344</v>
      </c>
    </row>
    <row r="28" ht="45.0" customHeight="true">
      <c r="A28" t="s" s="4">
        <v>255</v>
      </c>
      <c r="B28" t="s" s="4">
        <v>378</v>
      </c>
      <c r="C28" t="s" s="4">
        <v>338</v>
      </c>
      <c r="D28" t="s" s="4">
        <v>339</v>
      </c>
      <c r="E28" t="s" s="4">
        <v>340</v>
      </c>
    </row>
    <row r="29" ht="45.0" customHeight="true">
      <c r="A29" t="s" s="4">
        <v>257</v>
      </c>
      <c r="B29" t="s" s="4">
        <v>379</v>
      </c>
      <c r="C29" t="s" s="4">
        <v>364</v>
      </c>
      <c r="D29" t="s" s="4">
        <v>365</v>
      </c>
      <c r="E29" t="s" s="4">
        <v>362</v>
      </c>
    </row>
    <row r="30" ht="45.0" customHeight="true">
      <c r="A30" t="s" s="4">
        <v>264</v>
      </c>
      <c r="B30" t="s" s="4">
        <v>380</v>
      </c>
      <c r="C30" t="s" s="4">
        <v>356</v>
      </c>
      <c r="D30" t="s" s="4">
        <v>381</v>
      </c>
      <c r="E30" t="s" s="4">
        <v>358</v>
      </c>
    </row>
    <row r="31" ht="45.0" customHeight="true">
      <c r="A31" t="s" s="4">
        <v>279</v>
      </c>
      <c r="B31" t="s" s="4">
        <v>382</v>
      </c>
      <c r="C31" t="s" s="4">
        <v>383</v>
      </c>
      <c r="D31" t="s" s="4">
        <v>384</v>
      </c>
      <c r="E31" t="s" s="4">
        <v>385</v>
      </c>
    </row>
    <row r="32" ht="45.0" customHeight="true">
      <c r="A32" t="s" s="4">
        <v>284</v>
      </c>
      <c r="B32" t="s" s="4">
        <v>386</v>
      </c>
      <c r="C32" t="s" s="4">
        <v>352</v>
      </c>
      <c r="D32" t="s" s="4">
        <v>353</v>
      </c>
      <c r="E32" t="s" s="4">
        <v>354</v>
      </c>
    </row>
    <row r="33" ht="45.0" customHeight="true">
      <c r="A33" t="s" s="4">
        <v>287</v>
      </c>
      <c r="B33" t="s" s="4">
        <v>387</v>
      </c>
      <c r="C33" t="s" s="4">
        <v>360</v>
      </c>
      <c r="D33" t="s" s="4">
        <v>361</v>
      </c>
      <c r="E33" t="s" s="4">
        <v>362</v>
      </c>
    </row>
    <row r="34" ht="45.0" customHeight="true">
      <c r="A34" t="s" s="4">
        <v>290</v>
      </c>
      <c r="B34" t="s" s="4">
        <v>388</v>
      </c>
      <c r="C34" t="s" s="4">
        <v>342</v>
      </c>
      <c r="D34" t="s" s="4">
        <v>343</v>
      </c>
      <c r="E34" t="s" s="4">
        <v>344</v>
      </c>
    </row>
    <row r="35" ht="45.0" customHeight="true">
      <c r="A35" t="s" s="4">
        <v>293</v>
      </c>
      <c r="B35" t="s" s="4">
        <v>389</v>
      </c>
      <c r="C35" t="s" s="4">
        <v>342</v>
      </c>
      <c r="D35" t="s" s="4">
        <v>343</v>
      </c>
      <c r="E35" t="s" s="4">
        <v>344</v>
      </c>
    </row>
    <row r="36" ht="45.0" customHeight="true">
      <c r="A36" t="s" s="4">
        <v>295</v>
      </c>
      <c r="B36" t="s" s="4">
        <v>390</v>
      </c>
      <c r="C36" t="s" s="4">
        <v>342</v>
      </c>
      <c r="D36" t="s" s="4">
        <v>343</v>
      </c>
      <c r="E36" t="s" s="4">
        <v>344</v>
      </c>
    </row>
    <row r="37" ht="45.0" customHeight="true">
      <c r="A37" t="s" s="4">
        <v>297</v>
      </c>
      <c r="B37" t="s" s="4">
        <v>391</v>
      </c>
      <c r="C37" t="s" s="4">
        <v>342</v>
      </c>
      <c r="D37" t="s" s="4">
        <v>343</v>
      </c>
      <c r="E37" t="s" s="4">
        <v>344</v>
      </c>
    </row>
    <row r="38" ht="45.0" customHeight="true">
      <c r="A38" t="s" s="4">
        <v>299</v>
      </c>
      <c r="B38" t="s" s="4">
        <v>392</v>
      </c>
      <c r="C38" t="s" s="4">
        <v>342</v>
      </c>
      <c r="D38" t="s" s="4">
        <v>343</v>
      </c>
      <c r="E38" t="s" s="4">
        <v>344</v>
      </c>
    </row>
    <row r="39" ht="45.0" customHeight="true">
      <c r="A39" t="s" s="4">
        <v>301</v>
      </c>
      <c r="B39" t="s" s="4">
        <v>393</v>
      </c>
      <c r="C39" t="s" s="4">
        <v>338</v>
      </c>
      <c r="D39" t="s" s="4">
        <v>339</v>
      </c>
      <c r="E39" t="s" s="4">
        <v>340</v>
      </c>
    </row>
    <row r="40" ht="45.0" customHeight="true">
      <c r="A40" t="s" s="4">
        <v>303</v>
      </c>
      <c r="B40" t="s" s="4">
        <v>394</v>
      </c>
      <c r="C40" t="s" s="4">
        <v>342</v>
      </c>
      <c r="D40" t="s" s="4">
        <v>343</v>
      </c>
      <c r="E40" t="s" s="4">
        <v>344</v>
      </c>
    </row>
    <row r="41" ht="45.0" customHeight="true">
      <c r="A41" t="s" s="4">
        <v>305</v>
      </c>
      <c r="B41" t="s" s="4">
        <v>395</v>
      </c>
      <c r="C41" t="s" s="4">
        <v>338</v>
      </c>
      <c r="D41" t="s" s="4">
        <v>339</v>
      </c>
      <c r="E41" t="s" s="4">
        <v>340</v>
      </c>
    </row>
    <row r="42" ht="45.0" customHeight="true">
      <c r="A42" t="s" s="4">
        <v>308</v>
      </c>
      <c r="B42" t="s" s="4">
        <v>396</v>
      </c>
      <c r="C42" t="s" s="4">
        <v>397</v>
      </c>
      <c r="D42" t="s" s="4">
        <v>398</v>
      </c>
      <c r="E42" t="s" s="4">
        <v>354</v>
      </c>
    </row>
    <row r="43" ht="45.0" customHeight="true">
      <c r="A43" t="s" s="4">
        <v>311</v>
      </c>
      <c r="B43" t="s" s="4">
        <v>399</v>
      </c>
      <c r="C43" t="s" s="4">
        <v>360</v>
      </c>
      <c r="D43" t="s" s="4">
        <v>361</v>
      </c>
      <c r="E43" t="s" s="4">
        <v>362</v>
      </c>
    </row>
    <row r="44" ht="45.0" customHeight="true">
      <c r="A44" t="s" s="4">
        <v>314</v>
      </c>
      <c r="B44" t="s" s="4">
        <v>400</v>
      </c>
      <c r="C44" t="s" s="4">
        <v>342</v>
      </c>
      <c r="D44" t="s" s="4">
        <v>343</v>
      </c>
      <c r="E44" t="s" s="4">
        <v>344</v>
      </c>
    </row>
    <row r="45" ht="45.0" customHeight="true">
      <c r="A45" t="s" s="4">
        <v>317</v>
      </c>
      <c r="B45" t="s" s="4">
        <v>401</v>
      </c>
      <c r="C45" t="s" s="4">
        <v>342</v>
      </c>
      <c r="D45" t="s" s="4">
        <v>343</v>
      </c>
      <c r="E45" t="s" s="4">
        <v>344</v>
      </c>
    </row>
    <row r="46" ht="45.0" customHeight="true">
      <c r="A46" t="s" s="4">
        <v>319</v>
      </c>
      <c r="B46" t="s" s="4">
        <v>402</v>
      </c>
      <c r="C46" t="s" s="4">
        <v>342</v>
      </c>
      <c r="D46" t="s" s="4">
        <v>343</v>
      </c>
      <c r="E46" t="s" s="4">
        <v>344</v>
      </c>
    </row>
    <row r="47" ht="45.0" customHeight="true">
      <c r="A47" t="s" s="4">
        <v>321</v>
      </c>
      <c r="B47" t="s" s="4">
        <v>403</v>
      </c>
      <c r="C47" t="s" s="4">
        <v>342</v>
      </c>
      <c r="D47" t="s" s="4">
        <v>343</v>
      </c>
      <c r="E47" t="s" s="4">
        <v>344</v>
      </c>
    </row>
    <row r="48" ht="45.0" customHeight="true">
      <c r="A48" t="s" s="4">
        <v>323</v>
      </c>
      <c r="B48" t="s" s="4">
        <v>404</v>
      </c>
      <c r="C48" t="s" s="4">
        <v>342</v>
      </c>
      <c r="D48" t="s" s="4">
        <v>343</v>
      </c>
      <c r="E48" t="s" s="4">
        <v>344</v>
      </c>
    </row>
    <row r="49" ht="45.0" customHeight="true">
      <c r="A49" t="s" s="4">
        <v>325</v>
      </c>
      <c r="B49" t="s" s="4">
        <v>405</v>
      </c>
      <c r="C49" t="s" s="4">
        <v>342</v>
      </c>
      <c r="D49" t="s" s="4">
        <v>343</v>
      </c>
      <c r="E49" t="s" s="4">
        <v>344</v>
      </c>
    </row>
    <row r="50" ht="45.0" customHeight="true">
      <c r="A50" t="s" s="4">
        <v>327</v>
      </c>
      <c r="B50" t="s" s="4">
        <v>406</v>
      </c>
      <c r="C50" t="s" s="4">
        <v>338</v>
      </c>
      <c r="D50" t="s" s="4">
        <v>339</v>
      </c>
      <c r="E50" t="s" s="4">
        <v>340</v>
      </c>
    </row>
    <row r="51" ht="45.0" customHeight="true">
      <c r="A51" t="s" s="4">
        <v>329</v>
      </c>
      <c r="B51" t="s" s="4">
        <v>407</v>
      </c>
      <c r="C51" t="s" s="4">
        <v>338</v>
      </c>
      <c r="D51" t="s" s="4">
        <v>339</v>
      </c>
      <c r="E51" t="s" s="4">
        <v>340</v>
      </c>
    </row>
  </sheetData>
  <pageMargins bottom="0.75" footer="0.3" header="0.3" left="0.7" right="0.7" top="0.75"/>
</worksheet>
</file>

<file path=xl/worksheets/sheet3.xml><?xml version="1.0" encoding="utf-8"?>
<worksheet xmlns="http://schemas.openxmlformats.org/spreadsheetml/2006/main">
  <dimension ref="A1:R51"/>
  <sheetViews>
    <sheetView workbookViewId="0"/>
  </sheetViews>
  <sheetFormatPr defaultRowHeight="15.0"/>
  <cols>
    <col min="3" max="3" width="17.6484375" customWidth="true" bestFit="true"/>
    <col min="4" max="4" width="20.734375" customWidth="true" bestFit="true"/>
    <col min="5" max="5" width="18.22265625" customWidth="true" bestFit="true"/>
    <col min="6" max="6" width="17.73046875" customWidth="true" bestFit="true"/>
    <col min="7" max="7" width="23.68359375" customWidth="true" bestFit="true"/>
    <col min="8" max="8" width="28.0234375" customWidth="true" bestFit="true"/>
    <col min="9" max="9" width="22.5" customWidth="true" bestFit="true"/>
    <col min="10" max="10" width="25.015625" customWidth="true" bestFit="true"/>
    <col min="11" max="11" width="21.359375" customWidth="true" bestFit="true"/>
    <col min="12" max="12" width="37.58203125" customWidth="true" bestFit="true"/>
    <col min="13" max="13" width="32.3984375" customWidth="true" bestFit="true"/>
    <col min="14" max="14" width="35.37890625" customWidth="true" bestFit="true"/>
    <col min="15" max="15" width="15.37890625" customWidth="true" bestFit="true"/>
    <col min="16" max="16" width="54.1875" customWidth="true" bestFit="true"/>
    <col min="17" max="17" width="39.7265625" customWidth="true" bestFit="true"/>
    <col min="1" max="1" width="9.43359375" customWidth="true" bestFit="true"/>
    <col min="2" max="2" width="36.546875" customWidth="true" bestFit="true"/>
  </cols>
  <sheetData>
    <row r="1" hidden="true">
      <c r="B1"/>
      <c r="C1" t="s">
        <v>408</v>
      </c>
      <c r="D1" t="s">
        <v>6</v>
      </c>
      <c r="E1" t="s">
        <v>8</v>
      </c>
      <c r="F1" t="s">
        <v>8</v>
      </c>
      <c r="G1" t="s">
        <v>408</v>
      </c>
      <c r="H1" t="s">
        <v>6</v>
      </c>
      <c r="I1" t="s">
        <v>8</v>
      </c>
      <c r="J1" t="s">
        <v>6</v>
      </c>
      <c r="K1" t="s">
        <v>8</v>
      </c>
      <c r="L1" t="s">
        <v>6</v>
      </c>
      <c r="M1" t="s">
        <v>8</v>
      </c>
      <c r="N1" t="s">
        <v>408</v>
      </c>
      <c r="O1" t="s">
        <v>8</v>
      </c>
      <c r="P1" t="s">
        <v>6</v>
      </c>
      <c r="Q1" t="s">
        <v>8</v>
      </c>
    </row>
    <row r="2" hidden="true">
      <c r="B2"/>
      <c r="C2" t="s">
        <v>409</v>
      </c>
      <c r="D2" t="s">
        <v>410</v>
      </c>
      <c r="E2" t="s">
        <v>411</v>
      </c>
      <c r="F2" t="s">
        <v>412</v>
      </c>
      <c r="G2" t="s">
        <v>413</v>
      </c>
      <c r="H2" t="s">
        <v>414</v>
      </c>
      <c r="I2" t="s">
        <v>415</v>
      </c>
      <c r="J2" t="s">
        <v>416</v>
      </c>
      <c r="K2" t="s">
        <v>417</v>
      </c>
      <c r="L2" t="s">
        <v>418</v>
      </c>
      <c r="M2" t="s">
        <v>419</v>
      </c>
      <c r="N2" t="s">
        <v>420</v>
      </c>
      <c r="O2" t="s">
        <v>421</v>
      </c>
      <c r="P2" t="s">
        <v>422</v>
      </c>
      <c r="Q2" t="s">
        <v>423</v>
      </c>
    </row>
    <row r="3">
      <c r="A3" t="s" s="1">
        <v>333</v>
      </c>
      <c r="B3" s="1"/>
      <c r="C3" t="s" s="1">
        <v>424</v>
      </c>
      <c r="D3" t="s" s="1">
        <v>425</v>
      </c>
      <c r="E3" t="s" s="1">
        <v>426</v>
      </c>
      <c r="F3" t="s" s="1">
        <v>427</v>
      </c>
      <c r="G3" t="s" s="1">
        <v>428</v>
      </c>
      <c r="H3" t="s" s="1">
        <v>429</v>
      </c>
      <c r="I3" t="s" s="1">
        <v>430</v>
      </c>
      <c r="J3" t="s" s="1">
        <v>431</v>
      </c>
      <c r="K3" t="s" s="1">
        <v>432</v>
      </c>
      <c r="L3" t="s" s="1">
        <v>433</v>
      </c>
      <c r="M3" t="s" s="1">
        <v>434</v>
      </c>
      <c r="N3" t="s" s="1">
        <v>435</v>
      </c>
      <c r="O3" t="s" s="1">
        <v>436</v>
      </c>
      <c r="P3" t="s" s="1">
        <v>437</v>
      </c>
      <c r="Q3" t="s" s="1">
        <v>335</v>
      </c>
    </row>
    <row r="4" ht="45.0" customHeight="true">
      <c r="A4" t="s" s="4">
        <v>92</v>
      </c>
      <c r="B4" t="s" s="4">
        <v>438</v>
      </c>
      <c r="C4" t="s" s="4">
        <v>439</v>
      </c>
      <c r="D4" t="s" s="4">
        <v>440</v>
      </c>
      <c r="E4" t="s" s="4">
        <v>441</v>
      </c>
      <c r="F4" t="s" s="4">
        <v>442</v>
      </c>
      <c r="G4" t="s" s="4">
        <v>443</v>
      </c>
      <c r="H4" t="s" s="4">
        <v>444</v>
      </c>
      <c r="I4" t="s" s="4">
        <v>408</v>
      </c>
      <c r="J4" t="s" s="4">
        <v>445</v>
      </c>
      <c r="K4" t="s" s="4">
        <v>12</v>
      </c>
      <c r="L4" t="s" s="4">
        <v>446</v>
      </c>
      <c r="M4" t="s" s="4">
        <v>408</v>
      </c>
      <c r="N4" t="s" s="4">
        <v>447</v>
      </c>
      <c r="O4" t="s" s="4">
        <v>448</v>
      </c>
      <c r="P4" t="s" s="4">
        <v>449</v>
      </c>
      <c r="Q4" t="s" s="4">
        <v>339</v>
      </c>
    </row>
    <row r="5" ht="45.0" customHeight="true">
      <c r="A5" t="s" s="4">
        <v>110</v>
      </c>
      <c r="B5" t="s" s="4">
        <v>450</v>
      </c>
      <c r="C5" t="s" s="4">
        <v>451</v>
      </c>
      <c r="D5" t="s" s="4">
        <v>452</v>
      </c>
      <c r="E5" t="s" s="4">
        <v>453</v>
      </c>
      <c r="F5" t="s" s="4">
        <v>454</v>
      </c>
      <c r="G5" t="s" s="4">
        <v>443</v>
      </c>
      <c r="H5" t="s" s="4">
        <v>455</v>
      </c>
      <c r="I5" t="s" s="4">
        <v>8</v>
      </c>
      <c r="J5" t="s" s="4">
        <v>456</v>
      </c>
      <c r="K5" t="s" s="4">
        <v>12</v>
      </c>
      <c r="L5" t="s" s="4">
        <v>456</v>
      </c>
      <c r="M5" t="s" s="4">
        <v>408</v>
      </c>
      <c r="N5" t="s" s="4">
        <v>447</v>
      </c>
      <c r="O5" t="s" s="4">
        <v>457</v>
      </c>
      <c r="P5" t="s" s="4">
        <v>449</v>
      </c>
      <c r="Q5" t="s" s="4">
        <v>343</v>
      </c>
    </row>
    <row r="6" ht="45.0" customHeight="true">
      <c r="A6" t="s" s="4">
        <v>119</v>
      </c>
      <c r="B6" t="s" s="4">
        <v>458</v>
      </c>
      <c r="C6" t="s" s="4">
        <v>451</v>
      </c>
      <c r="D6" t="s" s="4">
        <v>452</v>
      </c>
      <c r="E6" t="s" s="4">
        <v>453</v>
      </c>
      <c r="F6" t="s" s="4">
        <v>454</v>
      </c>
      <c r="G6" t="s" s="4">
        <v>443</v>
      </c>
      <c r="H6" t="s" s="4">
        <v>455</v>
      </c>
      <c r="I6" t="s" s="4">
        <v>8</v>
      </c>
      <c r="J6" t="s" s="4">
        <v>456</v>
      </c>
      <c r="K6" t="s" s="4">
        <v>12</v>
      </c>
      <c r="L6" t="s" s="4">
        <v>456</v>
      </c>
      <c r="M6" t="s" s="4">
        <v>408</v>
      </c>
      <c r="N6" t="s" s="4">
        <v>447</v>
      </c>
      <c r="O6" t="s" s="4">
        <v>457</v>
      </c>
      <c r="P6" t="s" s="4">
        <v>449</v>
      </c>
      <c r="Q6" t="s" s="4">
        <v>343</v>
      </c>
    </row>
    <row r="7" ht="45.0" customHeight="true">
      <c r="A7" t="s" s="4">
        <v>125</v>
      </c>
      <c r="B7" t="s" s="4">
        <v>459</v>
      </c>
      <c r="C7" t="s" s="4">
        <v>451</v>
      </c>
      <c r="D7" t="s" s="4">
        <v>452</v>
      </c>
      <c r="E7" t="s" s="4">
        <v>453</v>
      </c>
      <c r="F7" t="s" s="4">
        <v>454</v>
      </c>
      <c r="G7" t="s" s="4">
        <v>443</v>
      </c>
      <c r="H7" t="s" s="4">
        <v>455</v>
      </c>
      <c r="I7" t="s" s="4">
        <v>8</v>
      </c>
      <c r="J7" t="s" s="4">
        <v>456</v>
      </c>
      <c r="K7" t="s" s="4">
        <v>12</v>
      </c>
      <c r="L7" t="s" s="4">
        <v>456</v>
      </c>
      <c r="M7" t="s" s="4">
        <v>408</v>
      </c>
      <c r="N7" t="s" s="4">
        <v>447</v>
      </c>
      <c r="O7" t="s" s="4">
        <v>457</v>
      </c>
      <c r="P7" t="s" s="4">
        <v>449</v>
      </c>
      <c r="Q7" t="s" s="4">
        <v>343</v>
      </c>
    </row>
    <row r="8" ht="45.0" customHeight="true">
      <c r="A8" t="s" s="4">
        <v>135</v>
      </c>
      <c r="B8" t="s" s="4">
        <v>460</v>
      </c>
      <c r="C8" t="s" s="4">
        <v>451</v>
      </c>
      <c r="D8" t="s" s="4">
        <v>452</v>
      </c>
      <c r="E8" t="s" s="4">
        <v>453</v>
      </c>
      <c r="F8" t="s" s="4">
        <v>454</v>
      </c>
      <c r="G8" t="s" s="4">
        <v>443</v>
      </c>
      <c r="H8" t="s" s="4">
        <v>455</v>
      </c>
      <c r="I8" t="s" s="4">
        <v>8</v>
      </c>
      <c r="J8" t="s" s="4">
        <v>456</v>
      </c>
      <c r="K8" t="s" s="4">
        <v>12</v>
      </c>
      <c r="L8" t="s" s="4">
        <v>456</v>
      </c>
      <c r="M8" t="s" s="4">
        <v>408</v>
      </c>
      <c r="N8" t="s" s="4">
        <v>447</v>
      </c>
      <c r="O8" t="s" s="4">
        <v>457</v>
      </c>
      <c r="P8" t="s" s="4">
        <v>449</v>
      </c>
      <c r="Q8" t="s" s="4">
        <v>343</v>
      </c>
    </row>
    <row r="9" ht="45.0" customHeight="true">
      <c r="A9" t="s" s="4">
        <v>148</v>
      </c>
      <c r="B9" t="s" s="4">
        <v>461</v>
      </c>
      <c r="C9" t="s" s="4">
        <v>451</v>
      </c>
      <c r="D9" t="s" s="4">
        <v>452</v>
      </c>
      <c r="E9" t="s" s="4">
        <v>453</v>
      </c>
      <c r="F9" t="s" s="4">
        <v>454</v>
      </c>
      <c r="G9" t="s" s="4">
        <v>443</v>
      </c>
      <c r="H9" t="s" s="4">
        <v>455</v>
      </c>
      <c r="I9" t="s" s="4">
        <v>8</v>
      </c>
      <c r="J9" t="s" s="4">
        <v>456</v>
      </c>
      <c r="K9" t="s" s="4">
        <v>12</v>
      </c>
      <c r="L9" t="s" s="4">
        <v>456</v>
      </c>
      <c r="M9" t="s" s="4">
        <v>408</v>
      </c>
      <c r="N9" t="s" s="4">
        <v>447</v>
      </c>
      <c r="O9" t="s" s="4">
        <v>457</v>
      </c>
      <c r="P9" t="s" s="4">
        <v>449</v>
      </c>
      <c r="Q9" t="s" s="4">
        <v>343</v>
      </c>
    </row>
    <row r="10" ht="45.0" customHeight="true">
      <c r="A10" t="s" s="4">
        <v>159</v>
      </c>
      <c r="B10" t="s" s="4">
        <v>462</v>
      </c>
      <c r="C10" t="s" s="4">
        <v>439</v>
      </c>
      <c r="D10" t="s" s="4">
        <v>440</v>
      </c>
      <c r="E10" t="s" s="4">
        <v>441</v>
      </c>
      <c r="F10" t="s" s="4">
        <v>442</v>
      </c>
      <c r="G10" t="s" s="4">
        <v>443</v>
      </c>
      <c r="H10" t="s" s="4">
        <v>444</v>
      </c>
      <c r="I10" t="s" s="4">
        <v>408</v>
      </c>
      <c r="J10" t="s" s="4">
        <v>445</v>
      </c>
      <c r="K10" t="s" s="4">
        <v>12</v>
      </c>
      <c r="L10" t="s" s="4">
        <v>446</v>
      </c>
      <c r="M10" t="s" s="4">
        <v>408</v>
      </c>
      <c r="N10" t="s" s="4">
        <v>447</v>
      </c>
      <c r="O10" t="s" s="4">
        <v>448</v>
      </c>
      <c r="P10" t="s" s="4">
        <v>449</v>
      </c>
      <c r="Q10" t="s" s="4">
        <v>339</v>
      </c>
    </row>
    <row r="11" ht="45.0" customHeight="true">
      <c r="A11" t="s" s="4">
        <v>168</v>
      </c>
      <c r="B11" t="s" s="4">
        <v>463</v>
      </c>
      <c r="C11" t="s" s="4">
        <v>451</v>
      </c>
      <c r="D11" t="s" s="4">
        <v>452</v>
      </c>
      <c r="E11" t="s" s="4">
        <v>453</v>
      </c>
      <c r="F11" t="s" s="4">
        <v>454</v>
      </c>
      <c r="G11" t="s" s="4">
        <v>443</v>
      </c>
      <c r="H11" t="s" s="4">
        <v>455</v>
      </c>
      <c r="I11" t="s" s="4">
        <v>8</v>
      </c>
      <c r="J11" t="s" s="4">
        <v>456</v>
      </c>
      <c r="K11" t="s" s="4">
        <v>12</v>
      </c>
      <c r="L11" t="s" s="4">
        <v>456</v>
      </c>
      <c r="M11" t="s" s="4">
        <v>408</v>
      </c>
      <c r="N11" t="s" s="4">
        <v>447</v>
      </c>
      <c r="O11" t="s" s="4">
        <v>457</v>
      </c>
      <c r="P11" t="s" s="4">
        <v>449</v>
      </c>
      <c r="Q11" t="s" s="4">
        <v>343</v>
      </c>
    </row>
    <row r="12" ht="45.0" customHeight="true">
      <c r="A12" t="s" s="4">
        <v>182</v>
      </c>
      <c r="B12" t="s" s="4">
        <v>464</v>
      </c>
      <c r="C12" t="s" s="4">
        <v>451</v>
      </c>
      <c r="D12" t="s" s="4">
        <v>452</v>
      </c>
      <c r="E12" t="s" s="4">
        <v>453</v>
      </c>
      <c r="F12" t="s" s="4">
        <v>94</v>
      </c>
      <c r="G12" t="s" s="4">
        <v>443</v>
      </c>
      <c r="H12" t="s" s="4">
        <v>455</v>
      </c>
      <c r="I12" t="s" s="4">
        <v>94</v>
      </c>
      <c r="J12" t="s" s="4">
        <v>447</v>
      </c>
      <c r="K12" t="s" s="4">
        <v>408</v>
      </c>
      <c r="L12" t="s" s="4">
        <v>446</v>
      </c>
      <c r="M12" t="s" s="4">
        <v>94</v>
      </c>
      <c r="N12" t="s" s="4">
        <v>447</v>
      </c>
      <c r="O12" t="s" s="4">
        <v>457</v>
      </c>
      <c r="P12" t="s" s="4">
        <v>449</v>
      </c>
      <c r="Q12" t="s" s="4">
        <v>465</v>
      </c>
    </row>
    <row r="13" ht="45.0" customHeight="true">
      <c r="A13" t="s" s="4">
        <v>202</v>
      </c>
      <c r="B13" t="s" s="4">
        <v>466</v>
      </c>
      <c r="C13" t="s" s="4">
        <v>451</v>
      </c>
      <c r="D13" t="s" s="4">
        <v>452</v>
      </c>
      <c r="E13" t="s" s="4">
        <v>467</v>
      </c>
      <c r="F13" t="s" s="4">
        <v>468</v>
      </c>
      <c r="G13" t="s" s="4">
        <v>443</v>
      </c>
      <c r="H13" t="s" s="4">
        <v>455</v>
      </c>
      <c r="I13" t="s" s="4">
        <v>8</v>
      </c>
      <c r="J13" t="s" s="4">
        <v>446</v>
      </c>
      <c r="K13" t="s" s="4">
        <v>12</v>
      </c>
      <c r="L13" t="s" s="4">
        <v>446</v>
      </c>
      <c r="M13" t="s" s="4">
        <v>408</v>
      </c>
      <c r="N13" t="s" s="4">
        <v>447</v>
      </c>
      <c r="O13" t="s" s="4">
        <v>457</v>
      </c>
      <c r="P13" t="s" s="4">
        <v>469</v>
      </c>
      <c r="Q13" t="s" s="4">
        <v>357</v>
      </c>
    </row>
    <row r="14" ht="45.0" customHeight="true">
      <c r="A14" t="s" s="4">
        <v>211</v>
      </c>
      <c r="B14" t="s" s="4">
        <v>470</v>
      </c>
      <c r="C14" t="s" s="4">
        <v>451</v>
      </c>
      <c r="D14" t="s" s="4">
        <v>452</v>
      </c>
      <c r="E14" t="s" s="4">
        <v>467</v>
      </c>
      <c r="F14" t="s" s="4">
        <v>471</v>
      </c>
      <c r="G14" t="s" s="4">
        <v>443</v>
      </c>
      <c r="H14" t="s" s="4">
        <v>455</v>
      </c>
      <c r="I14" t="s" s="4">
        <v>408</v>
      </c>
      <c r="J14" t="s" s="4">
        <v>447</v>
      </c>
      <c r="K14" t="s" s="4">
        <v>12</v>
      </c>
      <c r="L14" t="s" s="4">
        <v>446</v>
      </c>
      <c r="M14" t="s" s="4">
        <v>12</v>
      </c>
      <c r="N14" t="s" s="4">
        <v>447</v>
      </c>
      <c r="O14" t="s" s="4">
        <v>457</v>
      </c>
      <c r="P14" t="s" s="4">
        <v>472</v>
      </c>
      <c r="Q14" t="s" s="4">
        <v>361</v>
      </c>
    </row>
    <row r="15" ht="45.0" customHeight="true">
      <c r="A15" t="s" s="4">
        <v>217</v>
      </c>
      <c r="B15" t="s" s="4">
        <v>473</v>
      </c>
      <c r="C15" t="s" s="4">
        <v>451</v>
      </c>
      <c r="D15" t="s" s="4">
        <v>452</v>
      </c>
      <c r="E15" t="s" s="4">
        <v>467</v>
      </c>
      <c r="F15" t="s" s="4">
        <v>471</v>
      </c>
      <c r="G15" t="s" s="4">
        <v>443</v>
      </c>
      <c r="H15" t="s" s="4">
        <v>455</v>
      </c>
      <c r="I15" t="s" s="4">
        <v>408</v>
      </c>
      <c r="J15" t="s" s="4">
        <v>447</v>
      </c>
      <c r="K15" t="s" s="4">
        <v>12</v>
      </c>
      <c r="L15" t="s" s="4">
        <v>446</v>
      </c>
      <c r="M15" t="s" s="4">
        <v>12</v>
      </c>
      <c r="N15" t="s" s="4">
        <v>447</v>
      </c>
      <c r="O15" t="s" s="4">
        <v>457</v>
      </c>
      <c r="P15" t="s" s="4">
        <v>472</v>
      </c>
      <c r="Q15" t="s" s="4">
        <v>365</v>
      </c>
    </row>
    <row r="16" ht="45.0" customHeight="true">
      <c r="A16" t="s" s="4">
        <v>222</v>
      </c>
      <c r="B16" t="s" s="4">
        <v>474</v>
      </c>
      <c r="C16" t="s" s="4">
        <v>451</v>
      </c>
      <c r="D16" t="s" s="4">
        <v>452</v>
      </c>
      <c r="E16" t="s" s="4">
        <v>467</v>
      </c>
      <c r="F16" t="s" s="4">
        <v>471</v>
      </c>
      <c r="G16" t="s" s="4">
        <v>443</v>
      </c>
      <c r="H16" t="s" s="4">
        <v>455</v>
      </c>
      <c r="I16" t="s" s="4">
        <v>408</v>
      </c>
      <c r="J16" t="s" s="4">
        <v>447</v>
      </c>
      <c r="K16" t="s" s="4">
        <v>12</v>
      </c>
      <c r="L16" t="s" s="4">
        <v>446</v>
      </c>
      <c r="M16" t="s" s="4">
        <v>12</v>
      </c>
      <c r="N16" t="s" s="4">
        <v>447</v>
      </c>
      <c r="O16" t="s" s="4">
        <v>457</v>
      </c>
      <c r="P16" t="s" s="4">
        <v>472</v>
      </c>
      <c r="Q16" t="s" s="4">
        <v>475</v>
      </c>
    </row>
    <row r="17" ht="45.0" customHeight="true">
      <c r="A17" t="s" s="4">
        <v>229</v>
      </c>
      <c r="B17" t="s" s="4">
        <v>476</v>
      </c>
      <c r="C17" t="s" s="4">
        <v>451</v>
      </c>
      <c r="D17" t="s" s="4">
        <v>452</v>
      </c>
      <c r="E17" t="s" s="4">
        <v>467</v>
      </c>
      <c r="F17" t="s" s="4">
        <v>468</v>
      </c>
      <c r="G17" t="s" s="4">
        <v>443</v>
      </c>
      <c r="H17" t="s" s="4">
        <v>455</v>
      </c>
      <c r="I17" t="s" s="4">
        <v>8</v>
      </c>
      <c r="J17" t="s" s="4">
        <v>446</v>
      </c>
      <c r="K17" t="s" s="4">
        <v>12</v>
      </c>
      <c r="L17" t="s" s="4">
        <v>446</v>
      </c>
      <c r="M17" t="s" s="4">
        <v>408</v>
      </c>
      <c r="N17" t="s" s="4">
        <v>447</v>
      </c>
      <c r="O17" t="s" s="4">
        <v>457</v>
      </c>
      <c r="P17" t="s" s="4">
        <v>469</v>
      </c>
      <c r="Q17" t="s" s="4">
        <v>357</v>
      </c>
    </row>
    <row r="18" ht="45.0" customHeight="true">
      <c r="A18" t="s" s="4">
        <v>232</v>
      </c>
      <c r="B18" t="s" s="4">
        <v>477</v>
      </c>
      <c r="C18" t="s" s="4">
        <v>451</v>
      </c>
      <c r="D18" t="s" s="4">
        <v>452</v>
      </c>
      <c r="E18" t="s" s="4">
        <v>467</v>
      </c>
      <c r="F18" t="s" s="4">
        <v>471</v>
      </c>
      <c r="G18" t="s" s="4">
        <v>443</v>
      </c>
      <c r="H18" t="s" s="4">
        <v>455</v>
      </c>
      <c r="I18" t="s" s="4">
        <v>408</v>
      </c>
      <c r="J18" t="s" s="4">
        <v>447</v>
      </c>
      <c r="K18" t="s" s="4">
        <v>12</v>
      </c>
      <c r="L18" t="s" s="4">
        <v>446</v>
      </c>
      <c r="M18" t="s" s="4">
        <v>12</v>
      </c>
      <c r="N18" t="s" s="4">
        <v>447</v>
      </c>
      <c r="O18" t="s" s="4">
        <v>457</v>
      </c>
      <c r="P18" t="s" s="4">
        <v>472</v>
      </c>
      <c r="Q18" t="s" s="4">
        <v>475</v>
      </c>
    </row>
    <row r="19" ht="45.0" customHeight="true">
      <c r="A19" t="s" s="4">
        <v>235</v>
      </c>
      <c r="B19" t="s" s="4">
        <v>478</v>
      </c>
      <c r="C19" t="s" s="4">
        <v>451</v>
      </c>
      <c r="D19" t="s" s="4">
        <v>452</v>
      </c>
      <c r="E19" t="s" s="4">
        <v>453</v>
      </c>
      <c r="F19" t="s" s="4">
        <v>94</v>
      </c>
      <c r="G19" t="s" s="4">
        <v>443</v>
      </c>
      <c r="H19" t="s" s="4">
        <v>455</v>
      </c>
      <c r="I19" t="s" s="4">
        <v>94</v>
      </c>
      <c r="J19" t="s" s="4">
        <v>447</v>
      </c>
      <c r="K19" t="s" s="4">
        <v>408</v>
      </c>
      <c r="L19" t="s" s="4">
        <v>446</v>
      </c>
      <c r="M19" t="s" s="4">
        <v>94</v>
      </c>
      <c r="N19" t="s" s="4">
        <v>447</v>
      </c>
      <c r="O19" t="s" s="4">
        <v>457</v>
      </c>
      <c r="P19" t="s" s="4">
        <v>449</v>
      </c>
      <c r="Q19" t="s" s="4">
        <v>465</v>
      </c>
    </row>
    <row r="20" ht="45.0" customHeight="true">
      <c r="A20" t="s" s="4">
        <v>238</v>
      </c>
      <c r="B20" t="s" s="4">
        <v>479</v>
      </c>
      <c r="C20" t="s" s="4">
        <v>451</v>
      </c>
      <c r="D20" t="s" s="4">
        <v>452</v>
      </c>
      <c r="E20" t="s" s="4">
        <v>467</v>
      </c>
      <c r="F20" t="s" s="4">
        <v>471</v>
      </c>
      <c r="G20" t="s" s="4">
        <v>443</v>
      </c>
      <c r="H20" t="s" s="4">
        <v>455</v>
      </c>
      <c r="I20" t="s" s="4">
        <v>408</v>
      </c>
      <c r="J20" t="s" s="4">
        <v>447</v>
      </c>
      <c r="K20" t="s" s="4">
        <v>12</v>
      </c>
      <c r="L20" t="s" s="4">
        <v>446</v>
      </c>
      <c r="M20" t="s" s="4">
        <v>12</v>
      </c>
      <c r="N20" t="s" s="4">
        <v>447</v>
      </c>
      <c r="O20" t="s" s="4">
        <v>457</v>
      </c>
      <c r="P20" t="s" s="4">
        <v>472</v>
      </c>
      <c r="Q20" t="s" s="4">
        <v>361</v>
      </c>
    </row>
    <row r="21" ht="45.0" customHeight="true">
      <c r="A21" t="s" s="4">
        <v>240</v>
      </c>
      <c r="B21" t="s" s="4">
        <v>480</v>
      </c>
      <c r="C21" t="s" s="4">
        <v>451</v>
      </c>
      <c r="D21" t="s" s="4">
        <v>452</v>
      </c>
      <c r="E21" t="s" s="4">
        <v>453</v>
      </c>
      <c r="F21" t="s" s="4">
        <v>454</v>
      </c>
      <c r="G21" t="s" s="4">
        <v>443</v>
      </c>
      <c r="H21" t="s" s="4">
        <v>455</v>
      </c>
      <c r="I21" t="s" s="4">
        <v>8</v>
      </c>
      <c r="J21" t="s" s="4">
        <v>456</v>
      </c>
      <c r="K21" t="s" s="4">
        <v>12</v>
      </c>
      <c r="L21" t="s" s="4">
        <v>456</v>
      </c>
      <c r="M21" t="s" s="4">
        <v>408</v>
      </c>
      <c r="N21" t="s" s="4">
        <v>447</v>
      </c>
      <c r="O21" t="s" s="4">
        <v>457</v>
      </c>
      <c r="P21" t="s" s="4">
        <v>449</v>
      </c>
      <c r="Q21" t="s" s="4">
        <v>343</v>
      </c>
    </row>
    <row r="22" ht="45.0" customHeight="true">
      <c r="A22" t="s" s="4">
        <v>243</v>
      </c>
      <c r="B22" t="s" s="4">
        <v>481</v>
      </c>
      <c r="C22" t="s" s="4">
        <v>439</v>
      </c>
      <c r="D22" t="s" s="4">
        <v>440</v>
      </c>
      <c r="E22" t="s" s="4">
        <v>441</v>
      </c>
      <c r="F22" t="s" s="4">
        <v>442</v>
      </c>
      <c r="G22" t="s" s="4">
        <v>443</v>
      </c>
      <c r="H22" t="s" s="4">
        <v>444</v>
      </c>
      <c r="I22" t="s" s="4">
        <v>408</v>
      </c>
      <c r="J22" t="s" s="4">
        <v>445</v>
      </c>
      <c r="K22" t="s" s="4">
        <v>12</v>
      </c>
      <c r="L22" t="s" s="4">
        <v>446</v>
      </c>
      <c r="M22" t="s" s="4">
        <v>408</v>
      </c>
      <c r="N22" t="s" s="4">
        <v>447</v>
      </c>
      <c r="O22" t="s" s="4">
        <v>448</v>
      </c>
      <c r="P22" t="s" s="4">
        <v>449</v>
      </c>
      <c r="Q22" t="s" s="4">
        <v>339</v>
      </c>
    </row>
    <row r="23" ht="45.0" customHeight="true">
      <c r="A23" t="s" s="4">
        <v>245</v>
      </c>
      <c r="B23" t="s" s="4">
        <v>482</v>
      </c>
      <c r="C23" t="s" s="4">
        <v>451</v>
      </c>
      <c r="D23" t="s" s="4">
        <v>452</v>
      </c>
      <c r="E23" t="s" s="4">
        <v>453</v>
      </c>
      <c r="F23" t="s" s="4">
        <v>454</v>
      </c>
      <c r="G23" t="s" s="4">
        <v>443</v>
      </c>
      <c r="H23" t="s" s="4">
        <v>455</v>
      </c>
      <c r="I23" t="s" s="4">
        <v>8</v>
      </c>
      <c r="J23" t="s" s="4">
        <v>456</v>
      </c>
      <c r="K23" t="s" s="4">
        <v>12</v>
      </c>
      <c r="L23" t="s" s="4">
        <v>456</v>
      </c>
      <c r="M23" t="s" s="4">
        <v>408</v>
      </c>
      <c r="N23" t="s" s="4">
        <v>447</v>
      </c>
      <c r="O23" t="s" s="4">
        <v>457</v>
      </c>
      <c r="P23" t="s" s="4">
        <v>449</v>
      </c>
      <c r="Q23" t="s" s="4">
        <v>343</v>
      </c>
    </row>
    <row r="24" ht="45.0" customHeight="true">
      <c r="A24" t="s" s="4">
        <v>247</v>
      </c>
      <c r="B24" t="s" s="4">
        <v>483</v>
      </c>
      <c r="C24" t="s" s="4">
        <v>451</v>
      </c>
      <c r="D24" t="s" s="4">
        <v>452</v>
      </c>
      <c r="E24" t="s" s="4">
        <v>453</v>
      </c>
      <c r="F24" t="s" s="4">
        <v>454</v>
      </c>
      <c r="G24" t="s" s="4">
        <v>443</v>
      </c>
      <c r="H24" t="s" s="4">
        <v>455</v>
      </c>
      <c r="I24" t="s" s="4">
        <v>8</v>
      </c>
      <c r="J24" t="s" s="4">
        <v>456</v>
      </c>
      <c r="K24" t="s" s="4">
        <v>12</v>
      </c>
      <c r="L24" t="s" s="4">
        <v>456</v>
      </c>
      <c r="M24" t="s" s="4">
        <v>408</v>
      </c>
      <c r="N24" t="s" s="4">
        <v>447</v>
      </c>
      <c r="O24" t="s" s="4">
        <v>457</v>
      </c>
      <c r="P24" t="s" s="4">
        <v>449</v>
      </c>
      <c r="Q24" t="s" s="4">
        <v>343</v>
      </c>
    </row>
    <row r="25" ht="45.0" customHeight="true">
      <c r="A25" t="s" s="4">
        <v>249</v>
      </c>
      <c r="B25" t="s" s="4">
        <v>484</v>
      </c>
      <c r="C25" t="s" s="4">
        <v>451</v>
      </c>
      <c r="D25" t="s" s="4">
        <v>452</v>
      </c>
      <c r="E25" t="s" s="4">
        <v>453</v>
      </c>
      <c r="F25" t="s" s="4">
        <v>454</v>
      </c>
      <c r="G25" t="s" s="4">
        <v>443</v>
      </c>
      <c r="H25" t="s" s="4">
        <v>455</v>
      </c>
      <c r="I25" t="s" s="4">
        <v>8</v>
      </c>
      <c r="J25" t="s" s="4">
        <v>456</v>
      </c>
      <c r="K25" t="s" s="4">
        <v>12</v>
      </c>
      <c r="L25" t="s" s="4">
        <v>456</v>
      </c>
      <c r="M25" t="s" s="4">
        <v>408</v>
      </c>
      <c r="N25" t="s" s="4">
        <v>447</v>
      </c>
      <c r="O25" t="s" s="4">
        <v>457</v>
      </c>
      <c r="P25" t="s" s="4">
        <v>449</v>
      </c>
      <c r="Q25" t="s" s="4">
        <v>343</v>
      </c>
    </row>
    <row r="26" ht="45.0" customHeight="true">
      <c r="A26" t="s" s="4">
        <v>251</v>
      </c>
      <c r="B26" t="s" s="4">
        <v>485</v>
      </c>
      <c r="C26" t="s" s="4">
        <v>451</v>
      </c>
      <c r="D26" t="s" s="4">
        <v>452</v>
      </c>
      <c r="E26" t="s" s="4">
        <v>453</v>
      </c>
      <c r="F26" t="s" s="4">
        <v>454</v>
      </c>
      <c r="G26" t="s" s="4">
        <v>443</v>
      </c>
      <c r="H26" t="s" s="4">
        <v>455</v>
      </c>
      <c r="I26" t="s" s="4">
        <v>8</v>
      </c>
      <c r="J26" t="s" s="4">
        <v>456</v>
      </c>
      <c r="K26" t="s" s="4">
        <v>12</v>
      </c>
      <c r="L26" t="s" s="4">
        <v>456</v>
      </c>
      <c r="M26" t="s" s="4">
        <v>408</v>
      </c>
      <c r="N26" t="s" s="4">
        <v>447</v>
      </c>
      <c r="O26" t="s" s="4">
        <v>457</v>
      </c>
      <c r="P26" t="s" s="4">
        <v>449</v>
      </c>
      <c r="Q26" t="s" s="4">
        <v>343</v>
      </c>
    </row>
    <row r="27" ht="45.0" customHeight="true">
      <c r="A27" t="s" s="4">
        <v>253</v>
      </c>
      <c r="B27" t="s" s="4">
        <v>486</v>
      </c>
      <c r="C27" t="s" s="4">
        <v>451</v>
      </c>
      <c r="D27" t="s" s="4">
        <v>452</v>
      </c>
      <c r="E27" t="s" s="4">
        <v>453</v>
      </c>
      <c r="F27" t="s" s="4">
        <v>454</v>
      </c>
      <c r="G27" t="s" s="4">
        <v>443</v>
      </c>
      <c r="H27" t="s" s="4">
        <v>455</v>
      </c>
      <c r="I27" t="s" s="4">
        <v>8</v>
      </c>
      <c r="J27" t="s" s="4">
        <v>456</v>
      </c>
      <c r="K27" t="s" s="4">
        <v>12</v>
      </c>
      <c r="L27" t="s" s="4">
        <v>456</v>
      </c>
      <c r="M27" t="s" s="4">
        <v>408</v>
      </c>
      <c r="N27" t="s" s="4">
        <v>447</v>
      </c>
      <c r="O27" t="s" s="4">
        <v>457</v>
      </c>
      <c r="P27" t="s" s="4">
        <v>449</v>
      </c>
      <c r="Q27" t="s" s="4">
        <v>343</v>
      </c>
    </row>
    <row r="28" ht="45.0" customHeight="true">
      <c r="A28" t="s" s="4">
        <v>255</v>
      </c>
      <c r="B28" t="s" s="4">
        <v>487</v>
      </c>
      <c r="C28" t="s" s="4">
        <v>439</v>
      </c>
      <c r="D28" t="s" s="4">
        <v>440</v>
      </c>
      <c r="E28" t="s" s="4">
        <v>441</v>
      </c>
      <c r="F28" t="s" s="4">
        <v>442</v>
      </c>
      <c r="G28" t="s" s="4">
        <v>443</v>
      </c>
      <c r="H28" t="s" s="4">
        <v>444</v>
      </c>
      <c r="I28" t="s" s="4">
        <v>408</v>
      </c>
      <c r="J28" t="s" s="4">
        <v>445</v>
      </c>
      <c r="K28" t="s" s="4">
        <v>12</v>
      </c>
      <c r="L28" t="s" s="4">
        <v>446</v>
      </c>
      <c r="M28" t="s" s="4">
        <v>408</v>
      </c>
      <c r="N28" t="s" s="4">
        <v>447</v>
      </c>
      <c r="O28" t="s" s="4">
        <v>448</v>
      </c>
      <c r="P28" t="s" s="4">
        <v>449</v>
      </c>
      <c r="Q28" t="s" s="4">
        <v>339</v>
      </c>
    </row>
    <row r="29" ht="45.0" customHeight="true">
      <c r="A29" t="s" s="4">
        <v>257</v>
      </c>
      <c r="B29" t="s" s="4">
        <v>488</v>
      </c>
      <c r="C29" t="s" s="4">
        <v>451</v>
      </c>
      <c r="D29" t="s" s="4">
        <v>452</v>
      </c>
      <c r="E29" t="s" s="4">
        <v>467</v>
      </c>
      <c r="F29" t="s" s="4">
        <v>471</v>
      </c>
      <c r="G29" t="s" s="4">
        <v>443</v>
      </c>
      <c r="H29" t="s" s="4">
        <v>455</v>
      </c>
      <c r="I29" t="s" s="4">
        <v>408</v>
      </c>
      <c r="J29" t="s" s="4">
        <v>447</v>
      </c>
      <c r="K29" t="s" s="4">
        <v>12</v>
      </c>
      <c r="L29" t="s" s="4">
        <v>446</v>
      </c>
      <c r="M29" t="s" s="4">
        <v>12</v>
      </c>
      <c r="N29" t="s" s="4">
        <v>447</v>
      </c>
      <c r="O29" t="s" s="4">
        <v>457</v>
      </c>
      <c r="P29" t="s" s="4">
        <v>472</v>
      </c>
      <c r="Q29" t="s" s="4">
        <v>365</v>
      </c>
    </row>
    <row r="30" ht="45.0" customHeight="true">
      <c r="A30" t="s" s="4">
        <v>264</v>
      </c>
      <c r="B30" t="s" s="4">
        <v>489</v>
      </c>
      <c r="C30" t="s" s="4">
        <v>451</v>
      </c>
      <c r="D30" t="s" s="4">
        <v>452</v>
      </c>
      <c r="E30" t="s" s="4">
        <v>467</v>
      </c>
      <c r="F30" t="s" s="4">
        <v>468</v>
      </c>
      <c r="G30" t="s" s="4">
        <v>443</v>
      </c>
      <c r="H30" t="s" s="4">
        <v>455</v>
      </c>
      <c r="I30" t="s" s="4">
        <v>8</v>
      </c>
      <c r="J30" t="s" s="4">
        <v>446</v>
      </c>
      <c r="K30" t="s" s="4">
        <v>12</v>
      </c>
      <c r="L30" t="s" s="4">
        <v>446</v>
      </c>
      <c r="M30" t="s" s="4">
        <v>408</v>
      </c>
      <c r="N30" t="s" s="4">
        <v>447</v>
      </c>
      <c r="O30" t="s" s="4">
        <v>457</v>
      </c>
      <c r="P30" t="s" s="4">
        <v>490</v>
      </c>
      <c r="Q30" t="s" s="4">
        <v>381</v>
      </c>
    </row>
    <row r="31" ht="45.0" customHeight="true">
      <c r="A31" t="s" s="4">
        <v>279</v>
      </c>
      <c r="B31" t="s" s="4">
        <v>491</v>
      </c>
      <c r="C31" t="s" s="4">
        <v>451</v>
      </c>
      <c r="D31" t="s" s="4">
        <v>452</v>
      </c>
      <c r="E31" t="s" s="4">
        <v>467</v>
      </c>
      <c r="F31" t="s" s="4">
        <v>492</v>
      </c>
      <c r="G31" t="s" s="4">
        <v>443</v>
      </c>
      <c r="H31" t="s" s="4">
        <v>455</v>
      </c>
      <c r="I31" t="s" s="4">
        <v>8</v>
      </c>
      <c r="J31" t="s" s="4">
        <v>446</v>
      </c>
      <c r="K31" t="s" s="4">
        <v>12</v>
      </c>
      <c r="L31" t="s" s="4">
        <v>446</v>
      </c>
      <c r="M31" t="s" s="4">
        <v>408</v>
      </c>
      <c r="N31" t="s" s="4">
        <v>447</v>
      </c>
      <c r="O31" t="s" s="4">
        <v>457</v>
      </c>
      <c r="P31" t="s" s="4">
        <v>490</v>
      </c>
      <c r="Q31" t="s" s="4">
        <v>384</v>
      </c>
    </row>
    <row r="32" ht="45.0" customHeight="true">
      <c r="A32" t="s" s="4">
        <v>284</v>
      </c>
      <c r="B32" t="s" s="4">
        <v>493</v>
      </c>
      <c r="C32" t="s" s="4">
        <v>451</v>
      </c>
      <c r="D32" t="s" s="4">
        <v>452</v>
      </c>
      <c r="E32" t="s" s="4">
        <v>453</v>
      </c>
      <c r="F32" t="s" s="4">
        <v>94</v>
      </c>
      <c r="G32" t="s" s="4">
        <v>443</v>
      </c>
      <c r="H32" t="s" s="4">
        <v>455</v>
      </c>
      <c r="I32" t="s" s="4">
        <v>94</v>
      </c>
      <c r="J32" t="s" s="4">
        <v>447</v>
      </c>
      <c r="K32" t="s" s="4">
        <v>408</v>
      </c>
      <c r="L32" t="s" s="4">
        <v>446</v>
      </c>
      <c r="M32" t="s" s="4">
        <v>94</v>
      </c>
      <c r="N32" t="s" s="4">
        <v>447</v>
      </c>
      <c r="O32" t="s" s="4">
        <v>457</v>
      </c>
      <c r="P32" t="s" s="4">
        <v>449</v>
      </c>
      <c r="Q32" t="s" s="4">
        <v>465</v>
      </c>
    </row>
    <row r="33" ht="45.0" customHeight="true">
      <c r="A33" t="s" s="4">
        <v>287</v>
      </c>
      <c r="B33" t="s" s="4">
        <v>494</v>
      </c>
      <c r="C33" t="s" s="4">
        <v>451</v>
      </c>
      <c r="D33" t="s" s="4">
        <v>452</v>
      </c>
      <c r="E33" t="s" s="4">
        <v>467</v>
      </c>
      <c r="F33" t="s" s="4">
        <v>471</v>
      </c>
      <c r="G33" t="s" s="4">
        <v>443</v>
      </c>
      <c r="H33" t="s" s="4">
        <v>455</v>
      </c>
      <c r="I33" t="s" s="4">
        <v>408</v>
      </c>
      <c r="J33" t="s" s="4">
        <v>447</v>
      </c>
      <c r="K33" t="s" s="4">
        <v>12</v>
      </c>
      <c r="L33" t="s" s="4">
        <v>446</v>
      </c>
      <c r="M33" t="s" s="4">
        <v>12</v>
      </c>
      <c r="N33" t="s" s="4">
        <v>447</v>
      </c>
      <c r="O33" t="s" s="4">
        <v>457</v>
      </c>
      <c r="P33" t="s" s="4">
        <v>472</v>
      </c>
      <c r="Q33" t="s" s="4">
        <v>361</v>
      </c>
    </row>
    <row r="34" ht="45.0" customHeight="true">
      <c r="A34" t="s" s="4">
        <v>290</v>
      </c>
      <c r="B34" t="s" s="4">
        <v>495</v>
      </c>
      <c r="C34" t="s" s="4">
        <v>451</v>
      </c>
      <c r="D34" t="s" s="4">
        <v>452</v>
      </c>
      <c r="E34" t="s" s="4">
        <v>453</v>
      </c>
      <c r="F34" t="s" s="4">
        <v>454</v>
      </c>
      <c r="G34" t="s" s="4">
        <v>443</v>
      </c>
      <c r="H34" t="s" s="4">
        <v>455</v>
      </c>
      <c r="I34" t="s" s="4">
        <v>8</v>
      </c>
      <c r="J34" t="s" s="4">
        <v>456</v>
      </c>
      <c r="K34" t="s" s="4">
        <v>12</v>
      </c>
      <c r="L34" t="s" s="4">
        <v>456</v>
      </c>
      <c r="M34" t="s" s="4">
        <v>408</v>
      </c>
      <c r="N34" t="s" s="4">
        <v>447</v>
      </c>
      <c r="O34" t="s" s="4">
        <v>457</v>
      </c>
      <c r="P34" t="s" s="4">
        <v>449</v>
      </c>
      <c r="Q34" t="s" s="4">
        <v>343</v>
      </c>
    </row>
    <row r="35" ht="45.0" customHeight="true">
      <c r="A35" t="s" s="4">
        <v>293</v>
      </c>
      <c r="B35" t="s" s="4">
        <v>496</v>
      </c>
      <c r="C35" t="s" s="4">
        <v>451</v>
      </c>
      <c r="D35" t="s" s="4">
        <v>452</v>
      </c>
      <c r="E35" t="s" s="4">
        <v>453</v>
      </c>
      <c r="F35" t="s" s="4">
        <v>454</v>
      </c>
      <c r="G35" t="s" s="4">
        <v>443</v>
      </c>
      <c r="H35" t="s" s="4">
        <v>455</v>
      </c>
      <c r="I35" t="s" s="4">
        <v>8</v>
      </c>
      <c r="J35" t="s" s="4">
        <v>456</v>
      </c>
      <c r="K35" t="s" s="4">
        <v>12</v>
      </c>
      <c r="L35" t="s" s="4">
        <v>456</v>
      </c>
      <c r="M35" t="s" s="4">
        <v>408</v>
      </c>
      <c r="N35" t="s" s="4">
        <v>447</v>
      </c>
      <c r="O35" t="s" s="4">
        <v>457</v>
      </c>
      <c r="P35" t="s" s="4">
        <v>449</v>
      </c>
      <c r="Q35" t="s" s="4">
        <v>343</v>
      </c>
    </row>
    <row r="36" ht="45.0" customHeight="true">
      <c r="A36" t="s" s="4">
        <v>295</v>
      </c>
      <c r="B36" t="s" s="4">
        <v>497</v>
      </c>
      <c r="C36" t="s" s="4">
        <v>451</v>
      </c>
      <c r="D36" t="s" s="4">
        <v>452</v>
      </c>
      <c r="E36" t="s" s="4">
        <v>453</v>
      </c>
      <c r="F36" t="s" s="4">
        <v>454</v>
      </c>
      <c r="G36" t="s" s="4">
        <v>443</v>
      </c>
      <c r="H36" t="s" s="4">
        <v>455</v>
      </c>
      <c r="I36" t="s" s="4">
        <v>8</v>
      </c>
      <c r="J36" t="s" s="4">
        <v>456</v>
      </c>
      <c r="K36" t="s" s="4">
        <v>12</v>
      </c>
      <c r="L36" t="s" s="4">
        <v>456</v>
      </c>
      <c r="M36" t="s" s="4">
        <v>408</v>
      </c>
      <c r="N36" t="s" s="4">
        <v>447</v>
      </c>
      <c r="O36" t="s" s="4">
        <v>457</v>
      </c>
      <c r="P36" t="s" s="4">
        <v>449</v>
      </c>
      <c r="Q36" t="s" s="4">
        <v>343</v>
      </c>
    </row>
    <row r="37" ht="45.0" customHeight="true">
      <c r="A37" t="s" s="4">
        <v>297</v>
      </c>
      <c r="B37" t="s" s="4">
        <v>498</v>
      </c>
      <c r="C37" t="s" s="4">
        <v>451</v>
      </c>
      <c r="D37" t="s" s="4">
        <v>452</v>
      </c>
      <c r="E37" t="s" s="4">
        <v>453</v>
      </c>
      <c r="F37" t="s" s="4">
        <v>454</v>
      </c>
      <c r="G37" t="s" s="4">
        <v>443</v>
      </c>
      <c r="H37" t="s" s="4">
        <v>455</v>
      </c>
      <c r="I37" t="s" s="4">
        <v>8</v>
      </c>
      <c r="J37" t="s" s="4">
        <v>456</v>
      </c>
      <c r="K37" t="s" s="4">
        <v>12</v>
      </c>
      <c r="L37" t="s" s="4">
        <v>456</v>
      </c>
      <c r="M37" t="s" s="4">
        <v>408</v>
      </c>
      <c r="N37" t="s" s="4">
        <v>447</v>
      </c>
      <c r="O37" t="s" s="4">
        <v>457</v>
      </c>
      <c r="P37" t="s" s="4">
        <v>449</v>
      </c>
      <c r="Q37" t="s" s="4">
        <v>343</v>
      </c>
    </row>
    <row r="38" ht="45.0" customHeight="true">
      <c r="A38" t="s" s="4">
        <v>299</v>
      </c>
      <c r="B38" t="s" s="4">
        <v>499</v>
      </c>
      <c r="C38" t="s" s="4">
        <v>451</v>
      </c>
      <c r="D38" t="s" s="4">
        <v>452</v>
      </c>
      <c r="E38" t="s" s="4">
        <v>453</v>
      </c>
      <c r="F38" t="s" s="4">
        <v>454</v>
      </c>
      <c r="G38" t="s" s="4">
        <v>443</v>
      </c>
      <c r="H38" t="s" s="4">
        <v>455</v>
      </c>
      <c r="I38" t="s" s="4">
        <v>8</v>
      </c>
      <c r="J38" t="s" s="4">
        <v>456</v>
      </c>
      <c r="K38" t="s" s="4">
        <v>12</v>
      </c>
      <c r="L38" t="s" s="4">
        <v>456</v>
      </c>
      <c r="M38" t="s" s="4">
        <v>408</v>
      </c>
      <c r="N38" t="s" s="4">
        <v>447</v>
      </c>
      <c r="O38" t="s" s="4">
        <v>457</v>
      </c>
      <c r="P38" t="s" s="4">
        <v>449</v>
      </c>
      <c r="Q38" t="s" s="4">
        <v>343</v>
      </c>
    </row>
    <row r="39" ht="45.0" customHeight="true">
      <c r="A39" t="s" s="4">
        <v>301</v>
      </c>
      <c r="B39" t="s" s="4">
        <v>500</v>
      </c>
      <c r="C39" t="s" s="4">
        <v>439</v>
      </c>
      <c r="D39" t="s" s="4">
        <v>440</v>
      </c>
      <c r="E39" t="s" s="4">
        <v>441</v>
      </c>
      <c r="F39" t="s" s="4">
        <v>442</v>
      </c>
      <c r="G39" t="s" s="4">
        <v>443</v>
      </c>
      <c r="H39" t="s" s="4">
        <v>444</v>
      </c>
      <c r="I39" t="s" s="4">
        <v>408</v>
      </c>
      <c r="J39" t="s" s="4">
        <v>445</v>
      </c>
      <c r="K39" t="s" s="4">
        <v>12</v>
      </c>
      <c r="L39" t="s" s="4">
        <v>446</v>
      </c>
      <c r="M39" t="s" s="4">
        <v>408</v>
      </c>
      <c r="N39" t="s" s="4">
        <v>447</v>
      </c>
      <c r="O39" t="s" s="4">
        <v>448</v>
      </c>
      <c r="P39" t="s" s="4">
        <v>449</v>
      </c>
      <c r="Q39" t="s" s="4">
        <v>339</v>
      </c>
    </row>
    <row r="40" ht="45.0" customHeight="true">
      <c r="A40" t="s" s="4">
        <v>303</v>
      </c>
      <c r="B40" t="s" s="4">
        <v>501</v>
      </c>
      <c r="C40" t="s" s="4">
        <v>451</v>
      </c>
      <c r="D40" t="s" s="4">
        <v>452</v>
      </c>
      <c r="E40" t="s" s="4">
        <v>453</v>
      </c>
      <c r="F40" t="s" s="4">
        <v>454</v>
      </c>
      <c r="G40" t="s" s="4">
        <v>443</v>
      </c>
      <c r="H40" t="s" s="4">
        <v>455</v>
      </c>
      <c r="I40" t="s" s="4">
        <v>8</v>
      </c>
      <c r="J40" t="s" s="4">
        <v>456</v>
      </c>
      <c r="K40" t="s" s="4">
        <v>12</v>
      </c>
      <c r="L40" t="s" s="4">
        <v>456</v>
      </c>
      <c r="M40" t="s" s="4">
        <v>408</v>
      </c>
      <c r="N40" t="s" s="4">
        <v>447</v>
      </c>
      <c r="O40" t="s" s="4">
        <v>457</v>
      </c>
      <c r="P40" t="s" s="4">
        <v>449</v>
      </c>
      <c r="Q40" t="s" s="4">
        <v>343</v>
      </c>
    </row>
    <row r="41" ht="45.0" customHeight="true">
      <c r="A41" t="s" s="4">
        <v>305</v>
      </c>
      <c r="B41" t="s" s="4">
        <v>502</v>
      </c>
      <c r="C41" t="s" s="4">
        <v>439</v>
      </c>
      <c r="D41" t="s" s="4">
        <v>440</v>
      </c>
      <c r="E41" t="s" s="4">
        <v>441</v>
      </c>
      <c r="F41" t="s" s="4">
        <v>442</v>
      </c>
      <c r="G41" t="s" s="4">
        <v>443</v>
      </c>
      <c r="H41" t="s" s="4">
        <v>444</v>
      </c>
      <c r="I41" t="s" s="4">
        <v>408</v>
      </c>
      <c r="J41" t="s" s="4">
        <v>445</v>
      </c>
      <c r="K41" t="s" s="4">
        <v>12</v>
      </c>
      <c r="L41" t="s" s="4">
        <v>446</v>
      </c>
      <c r="M41" t="s" s="4">
        <v>408</v>
      </c>
      <c r="N41" t="s" s="4">
        <v>447</v>
      </c>
      <c r="O41" t="s" s="4">
        <v>448</v>
      </c>
      <c r="P41" t="s" s="4">
        <v>449</v>
      </c>
      <c r="Q41" t="s" s="4">
        <v>339</v>
      </c>
    </row>
    <row r="42" ht="45.0" customHeight="true">
      <c r="A42" t="s" s="4">
        <v>308</v>
      </c>
      <c r="B42" t="s" s="4">
        <v>503</v>
      </c>
      <c r="C42" t="s" s="4">
        <v>451</v>
      </c>
      <c r="D42" t="s" s="4">
        <v>452</v>
      </c>
      <c r="E42" t="s" s="4">
        <v>453</v>
      </c>
      <c r="F42" t="s" s="4">
        <v>94</v>
      </c>
      <c r="G42" t="s" s="4">
        <v>443</v>
      </c>
      <c r="H42" t="s" s="4">
        <v>455</v>
      </c>
      <c r="I42" t="s" s="4">
        <v>94</v>
      </c>
      <c r="J42" t="s" s="4">
        <v>447</v>
      </c>
      <c r="K42" t="s" s="4">
        <v>408</v>
      </c>
      <c r="L42" t="s" s="4">
        <v>446</v>
      </c>
      <c r="M42" t="s" s="4">
        <v>94</v>
      </c>
      <c r="N42" t="s" s="4">
        <v>447</v>
      </c>
      <c r="O42" t="s" s="4">
        <v>457</v>
      </c>
      <c r="P42" t="s" s="4">
        <v>449</v>
      </c>
      <c r="Q42" t="s" s="4">
        <v>398</v>
      </c>
    </row>
    <row r="43" ht="45.0" customHeight="true">
      <c r="A43" t="s" s="4">
        <v>311</v>
      </c>
      <c r="B43" t="s" s="4">
        <v>504</v>
      </c>
      <c r="C43" t="s" s="4">
        <v>451</v>
      </c>
      <c r="D43" t="s" s="4">
        <v>452</v>
      </c>
      <c r="E43" t="s" s="4">
        <v>467</v>
      </c>
      <c r="F43" t="s" s="4">
        <v>471</v>
      </c>
      <c r="G43" t="s" s="4">
        <v>443</v>
      </c>
      <c r="H43" t="s" s="4">
        <v>455</v>
      </c>
      <c r="I43" t="s" s="4">
        <v>408</v>
      </c>
      <c r="J43" t="s" s="4">
        <v>447</v>
      </c>
      <c r="K43" t="s" s="4">
        <v>12</v>
      </c>
      <c r="L43" t="s" s="4">
        <v>446</v>
      </c>
      <c r="M43" t="s" s="4">
        <v>12</v>
      </c>
      <c r="N43" t="s" s="4">
        <v>447</v>
      </c>
      <c r="O43" t="s" s="4">
        <v>457</v>
      </c>
      <c r="P43" t="s" s="4">
        <v>472</v>
      </c>
      <c r="Q43" t="s" s="4">
        <v>361</v>
      </c>
    </row>
    <row r="44" ht="45.0" customHeight="true">
      <c r="A44" t="s" s="4">
        <v>314</v>
      </c>
      <c r="B44" t="s" s="4">
        <v>505</v>
      </c>
      <c r="C44" t="s" s="4">
        <v>451</v>
      </c>
      <c r="D44" t="s" s="4">
        <v>452</v>
      </c>
      <c r="E44" t="s" s="4">
        <v>453</v>
      </c>
      <c r="F44" t="s" s="4">
        <v>454</v>
      </c>
      <c r="G44" t="s" s="4">
        <v>443</v>
      </c>
      <c r="H44" t="s" s="4">
        <v>455</v>
      </c>
      <c r="I44" t="s" s="4">
        <v>8</v>
      </c>
      <c r="J44" t="s" s="4">
        <v>456</v>
      </c>
      <c r="K44" t="s" s="4">
        <v>12</v>
      </c>
      <c r="L44" t="s" s="4">
        <v>456</v>
      </c>
      <c r="M44" t="s" s="4">
        <v>408</v>
      </c>
      <c r="N44" t="s" s="4">
        <v>447</v>
      </c>
      <c r="O44" t="s" s="4">
        <v>457</v>
      </c>
      <c r="P44" t="s" s="4">
        <v>449</v>
      </c>
      <c r="Q44" t="s" s="4">
        <v>343</v>
      </c>
    </row>
    <row r="45" ht="45.0" customHeight="true">
      <c r="A45" t="s" s="4">
        <v>317</v>
      </c>
      <c r="B45" t="s" s="4">
        <v>506</v>
      </c>
      <c r="C45" t="s" s="4">
        <v>451</v>
      </c>
      <c r="D45" t="s" s="4">
        <v>452</v>
      </c>
      <c r="E45" t="s" s="4">
        <v>453</v>
      </c>
      <c r="F45" t="s" s="4">
        <v>454</v>
      </c>
      <c r="G45" t="s" s="4">
        <v>443</v>
      </c>
      <c r="H45" t="s" s="4">
        <v>455</v>
      </c>
      <c r="I45" t="s" s="4">
        <v>8</v>
      </c>
      <c r="J45" t="s" s="4">
        <v>456</v>
      </c>
      <c r="K45" t="s" s="4">
        <v>12</v>
      </c>
      <c r="L45" t="s" s="4">
        <v>456</v>
      </c>
      <c r="M45" t="s" s="4">
        <v>408</v>
      </c>
      <c r="N45" t="s" s="4">
        <v>447</v>
      </c>
      <c r="O45" t="s" s="4">
        <v>457</v>
      </c>
      <c r="P45" t="s" s="4">
        <v>449</v>
      </c>
      <c r="Q45" t="s" s="4">
        <v>343</v>
      </c>
    </row>
    <row r="46" ht="45.0" customHeight="true">
      <c r="A46" t="s" s="4">
        <v>319</v>
      </c>
      <c r="B46" t="s" s="4">
        <v>507</v>
      </c>
      <c r="C46" t="s" s="4">
        <v>451</v>
      </c>
      <c r="D46" t="s" s="4">
        <v>452</v>
      </c>
      <c r="E46" t="s" s="4">
        <v>453</v>
      </c>
      <c r="F46" t="s" s="4">
        <v>454</v>
      </c>
      <c r="G46" t="s" s="4">
        <v>443</v>
      </c>
      <c r="H46" t="s" s="4">
        <v>455</v>
      </c>
      <c r="I46" t="s" s="4">
        <v>8</v>
      </c>
      <c r="J46" t="s" s="4">
        <v>456</v>
      </c>
      <c r="K46" t="s" s="4">
        <v>12</v>
      </c>
      <c r="L46" t="s" s="4">
        <v>456</v>
      </c>
      <c r="M46" t="s" s="4">
        <v>408</v>
      </c>
      <c r="N46" t="s" s="4">
        <v>447</v>
      </c>
      <c r="O46" t="s" s="4">
        <v>457</v>
      </c>
      <c r="P46" t="s" s="4">
        <v>449</v>
      </c>
      <c r="Q46" t="s" s="4">
        <v>343</v>
      </c>
    </row>
    <row r="47" ht="45.0" customHeight="true">
      <c r="A47" t="s" s="4">
        <v>321</v>
      </c>
      <c r="B47" t="s" s="4">
        <v>508</v>
      </c>
      <c r="C47" t="s" s="4">
        <v>451</v>
      </c>
      <c r="D47" t="s" s="4">
        <v>452</v>
      </c>
      <c r="E47" t="s" s="4">
        <v>453</v>
      </c>
      <c r="F47" t="s" s="4">
        <v>454</v>
      </c>
      <c r="G47" t="s" s="4">
        <v>443</v>
      </c>
      <c r="H47" t="s" s="4">
        <v>455</v>
      </c>
      <c r="I47" t="s" s="4">
        <v>8</v>
      </c>
      <c r="J47" t="s" s="4">
        <v>456</v>
      </c>
      <c r="K47" t="s" s="4">
        <v>12</v>
      </c>
      <c r="L47" t="s" s="4">
        <v>456</v>
      </c>
      <c r="M47" t="s" s="4">
        <v>408</v>
      </c>
      <c r="N47" t="s" s="4">
        <v>447</v>
      </c>
      <c r="O47" t="s" s="4">
        <v>457</v>
      </c>
      <c r="P47" t="s" s="4">
        <v>449</v>
      </c>
      <c r="Q47" t="s" s="4">
        <v>343</v>
      </c>
    </row>
    <row r="48" ht="45.0" customHeight="true">
      <c r="A48" t="s" s="4">
        <v>323</v>
      </c>
      <c r="B48" t="s" s="4">
        <v>509</v>
      </c>
      <c r="C48" t="s" s="4">
        <v>451</v>
      </c>
      <c r="D48" t="s" s="4">
        <v>452</v>
      </c>
      <c r="E48" t="s" s="4">
        <v>453</v>
      </c>
      <c r="F48" t="s" s="4">
        <v>454</v>
      </c>
      <c r="G48" t="s" s="4">
        <v>443</v>
      </c>
      <c r="H48" t="s" s="4">
        <v>455</v>
      </c>
      <c r="I48" t="s" s="4">
        <v>8</v>
      </c>
      <c r="J48" t="s" s="4">
        <v>456</v>
      </c>
      <c r="K48" t="s" s="4">
        <v>12</v>
      </c>
      <c r="L48" t="s" s="4">
        <v>456</v>
      </c>
      <c r="M48" t="s" s="4">
        <v>408</v>
      </c>
      <c r="N48" t="s" s="4">
        <v>447</v>
      </c>
      <c r="O48" t="s" s="4">
        <v>457</v>
      </c>
      <c r="P48" t="s" s="4">
        <v>449</v>
      </c>
      <c r="Q48" t="s" s="4">
        <v>343</v>
      </c>
    </row>
    <row r="49" ht="45.0" customHeight="true">
      <c r="A49" t="s" s="4">
        <v>325</v>
      </c>
      <c r="B49" t="s" s="4">
        <v>510</v>
      </c>
      <c r="C49" t="s" s="4">
        <v>451</v>
      </c>
      <c r="D49" t="s" s="4">
        <v>452</v>
      </c>
      <c r="E49" t="s" s="4">
        <v>453</v>
      </c>
      <c r="F49" t="s" s="4">
        <v>454</v>
      </c>
      <c r="G49" t="s" s="4">
        <v>443</v>
      </c>
      <c r="H49" t="s" s="4">
        <v>455</v>
      </c>
      <c r="I49" t="s" s="4">
        <v>8</v>
      </c>
      <c r="J49" t="s" s="4">
        <v>456</v>
      </c>
      <c r="K49" t="s" s="4">
        <v>12</v>
      </c>
      <c r="L49" t="s" s="4">
        <v>456</v>
      </c>
      <c r="M49" t="s" s="4">
        <v>408</v>
      </c>
      <c r="N49" t="s" s="4">
        <v>447</v>
      </c>
      <c r="O49" t="s" s="4">
        <v>457</v>
      </c>
      <c r="P49" t="s" s="4">
        <v>449</v>
      </c>
      <c r="Q49" t="s" s="4">
        <v>343</v>
      </c>
    </row>
    <row r="50" ht="45.0" customHeight="true">
      <c r="A50" t="s" s="4">
        <v>327</v>
      </c>
      <c r="B50" t="s" s="4">
        <v>511</v>
      </c>
      <c r="C50" t="s" s="4">
        <v>439</v>
      </c>
      <c r="D50" t="s" s="4">
        <v>440</v>
      </c>
      <c r="E50" t="s" s="4">
        <v>441</v>
      </c>
      <c r="F50" t="s" s="4">
        <v>442</v>
      </c>
      <c r="G50" t="s" s="4">
        <v>443</v>
      </c>
      <c r="H50" t="s" s="4">
        <v>444</v>
      </c>
      <c r="I50" t="s" s="4">
        <v>408</v>
      </c>
      <c r="J50" t="s" s="4">
        <v>445</v>
      </c>
      <c r="K50" t="s" s="4">
        <v>12</v>
      </c>
      <c r="L50" t="s" s="4">
        <v>446</v>
      </c>
      <c r="M50" t="s" s="4">
        <v>408</v>
      </c>
      <c r="N50" t="s" s="4">
        <v>447</v>
      </c>
      <c r="O50" t="s" s="4">
        <v>448</v>
      </c>
      <c r="P50" t="s" s="4">
        <v>449</v>
      </c>
      <c r="Q50" t="s" s="4">
        <v>339</v>
      </c>
    </row>
    <row r="51" ht="45.0" customHeight="true">
      <c r="A51" t="s" s="4">
        <v>329</v>
      </c>
      <c r="B51" t="s" s="4">
        <v>512</v>
      </c>
      <c r="C51" t="s" s="4">
        <v>439</v>
      </c>
      <c r="D51" t="s" s="4">
        <v>440</v>
      </c>
      <c r="E51" t="s" s="4">
        <v>441</v>
      </c>
      <c r="F51" t="s" s="4">
        <v>442</v>
      </c>
      <c r="G51" t="s" s="4">
        <v>443</v>
      </c>
      <c r="H51" t="s" s="4">
        <v>444</v>
      </c>
      <c r="I51" t="s" s="4">
        <v>408</v>
      </c>
      <c r="J51" t="s" s="4">
        <v>445</v>
      </c>
      <c r="K51" t="s" s="4">
        <v>12</v>
      </c>
      <c r="L51" t="s" s="4">
        <v>446</v>
      </c>
      <c r="M51" t="s" s="4">
        <v>408</v>
      </c>
      <c r="N51" t="s" s="4">
        <v>447</v>
      </c>
      <c r="O51" t="s" s="4">
        <v>448</v>
      </c>
      <c r="P51" t="s" s="4">
        <v>449</v>
      </c>
      <c r="Q51" t="s" s="4">
        <v>339</v>
      </c>
    </row>
  </sheetData>
  <dataValidations count="3">
    <dataValidation type="list" sqref="C4:C201" allowBlank="true" errorStyle="stop" showErrorMessage="true">
      <formula1>Hidden_1_Tabla_4731192</formula1>
    </dataValidation>
    <dataValidation type="list" sqref="G4:G201" allowBlank="true" errorStyle="stop" showErrorMessage="true">
      <formula1>Hidden_2_Tabla_4731196</formula1>
    </dataValidation>
    <dataValidation type="list" sqref="N4:N201" allowBlank="true" errorStyle="stop" showErrorMessage="true">
      <formula1>Hidden_3_Tabla_47311913</formula1>
    </dataValidation>
  </dataValidations>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513</v>
      </c>
    </row>
    <row r="2">
      <c r="A2" t="s">
        <v>514</v>
      </c>
    </row>
    <row r="3">
      <c r="A3" t="s">
        <v>515</v>
      </c>
    </row>
    <row r="4">
      <c r="A4" t="s">
        <v>516</v>
      </c>
    </row>
    <row r="5">
      <c r="A5" t="s">
        <v>517</v>
      </c>
    </row>
    <row r="6">
      <c r="A6" t="s">
        <v>518</v>
      </c>
    </row>
    <row r="7">
      <c r="A7" t="s">
        <v>439</v>
      </c>
    </row>
    <row r="8">
      <c r="A8" t="s">
        <v>519</v>
      </c>
    </row>
    <row r="9">
      <c r="A9" t="s">
        <v>520</v>
      </c>
    </row>
    <row r="10">
      <c r="A10" t="s">
        <v>521</v>
      </c>
    </row>
    <row r="11">
      <c r="A11" t="s">
        <v>522</v>
      </c>
    </row>
    <row r="12">
      <c r="A12" t="s">
        <v>523</v>
      </c>
    </row>
    <row r="13">
      <c r="A13" t="s">
        <v>524</v>
      </c>
    </row>
    <row r="14">
      <c r="A14" t="s">
        <v>525</v>
      </c>
    </row>
    <row r="15">
      <c r="A15" t="s">
        <v>526</v>
      </c>
    </row>
    <row r="16">
      <c r="A16" t="s">
        <v>527</v>
      </c>
    </row>
    <row r="17">
      <c r="A17" t="s">
        <v>528</v>
      </c>
    </row>
    <row r="18">
      <c r="A18" t="s">
        <v>529</v>
      </c>
    </row>
    <row r="19">
      <c r="A19" t="s">
        <v>530</v>
      </c>
    </row>
    <row r="20">
      <c r="A20" t="s">
        <v>531</v>
      </c>
    </row>
    <row r="21">
      <c r="A21" t="s">
        <v>532</v>
      </c>
    </row>
    <row r="22">
      <c r="A22" t="s">
        <v>533</v>
      </c>
    </row>
    <row r="23">
      <c r="A23" t="s">
        <v>534</v>
      </c>
    </row>
    <row r="24">
      <c r="A24" t="s">
        <v>535</v>
      </c>
    </row>
    <row r="25">
      <c r="A25" t="s">
        <v>536</v>
      </c>
    </row>
    <row r="26">
      <c r="A26" t="s">
        <v>451</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537</v>
      </c>
    </row>
    <row r="2">
      <c r="A2" t="s">
        <v>532</v>
      </c>
    </row>
    <row r="3">
      <c r="A3" t="s">
        <v>538</v>
      </c>
    </row>
    <row r="4">
      <c r="A4" t="s">
        <v>539</v>
      </c>
    </row>
    <row r="5">
      <c r="A5" t="s">
        <v>540</v>
      </c>
    </row>
    <row r="6">
      <c r="A6" t="s">
        <v>541</v>
      </c>
    </row>
    <row r="7">
      <c r="A7" t="s">
        <v>443</v>
      </c>
    </row>
    <row r="8">
      <c r="A8" t="s">
        <v>542</v>
      </c>
    </row>
    <row r="9">
      <c r="A9" t="s">
        <v>543</v>
      </c>
    </row>
    <row r="10">
      <c r="A10" t="s">
        <v>544</v>
      </c>
    </row>
    <row r="11">
      <c r="A11" t="s">
        <v>545</v>
      </c>
    </row>
    <row r="12">
      <c r="A12" t="s">
        <v>546</v>
      </c>
    </row>
    <row r="13">
      <c r="A13" t="s">
        <v>547</v>
      </c>
    </row>
    <row r="14">
      <c r="A14" t="s">
        <v>548</v>
      </c>
    </row>
    <row r="15">
      <c r="A15" t="s">
        <v>549</v>
      </c>
    </row>
    <row r="16">
      <c r="A16" t="s">
        <v>550</v>
      </c>
    </row>
    <row r="17">
      <c r="A17" t="s">
        <v>551</v>
      </c>
    </row>
    <row r="18">
      <c r="A18" t="s">
        <v>552</v>
      </c>
    </row>
    <row r="19">
      <c r="A19" t="s">
        <v>553</v>
      </c>
    </row>
    <row r="20">
      <c r="A20" t="s">
        <v>554</v>
      </c>
    </row>
    <row r="21">
      <c r="A21" t="s">
        <v>555</v>
      </c>
    </row>
    <row r="22">
      <c r="A22" t="s">
        <v>556</v>
      </c>
    </row>
    <row r="23">
      <c r="A23" t="s">
        <v>514</v>
      </c>
    </row>
    <row r="24">
      <c r="A24" t="s">
        <v>525</v>
      </c>
    </row>
    <row r="25">
      <c r="A25" t="s">
        <v>557</v>
      </c>
    </row>
    <row r="26">
      <c r="A26" t="s">
        <v>558</v>
      </c>
    </row>
    <row r="27">
      <c r="A27" t="s">
        <v>559</v>
      </c>
    </row>
    <row r="28">
      <c r="A28" t="s">
        <v>560</v>
      </c>
    </row>
    <row r="29">
      <c r="A29" t="s">
        <v>561</v>
      </c>
    </row>
    <row r="30">
      <c r="A30" t="s">
        <v>562</v>
      </c>
    </row>
    <row r="31">
      <c r="A31" t="s">
        <v>563</v>
      </c>
    </row>
    <row r="32">
      <c r="A32" t="s">
        <v>564</v>
      </c>
    </row>
    <row r="33">
      <c r="A33" t="s">
        <v>565</v>
      </c>
    </row>
    <row r="34">
      <c r="A34" t="s">
        <v>566</v>
      </c>
    </row>
    <row r="35">
      <c r="A35" t="s">
        <v>567</v>
      </c>
    </row>
    <row r="36">
      <c r="A36" t="s">
        <v>568</v>
      </c>
    </row>
    <row r="37">
      <c r="A37" t="s">
        <v>569</v>
      </c>
    </row>
    <row r="38">
      <c r="A38" t="s">
        <v>570</v>
      </c>
    </row>
    <row r="39">
      <c r="A39" t="s">
        <v>571</v>
      </c>
    </row>
    <row r="40">
      <c r="A40" t="s">
        <v>572</v>
      </c>
    </row>
    <row r="41">
      <c r="A41" t="s">
        <v>573</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574</v>
      </c>
    </row>
    <row r="2">
      <c r="A2" t="s">
        <v>575</v>
      </c>
    </row>
    <row r="3">
      <c r="A3" t="s">
        <v>576</v>
      </c>
    </row>
    <row r="4">
      <c r="A4" t="s">
        <v>577</v>
      </c>
    </row>
    <row r="5">
      <c r="A5" t="s">
        <v>578</v>
      </c>
    </row>
    <row r="6">
      <c r="A6" t="s">
        <v>579</v>
      </c>
    </row>
    <row r="7">
      <c r="A7" t="s">
        <v>580</v>
      </c>
    </row>
    <row r="8">
      <c r="A8" t="s">
        <v>581</v>
      </c>
    </row>
    <row r="9">
      <c r="A9" t="s">
        <v>582</v>
      </c>
    </row>
    <row r="10">
      <c r="A10" t="s">
        <v>583</v>
      </c>
    </row>
    <row r="11">
      <c r="A11" t="s">
        <v>584</v>
      </c>
    </row>
    <row r="12">
      <c r="A12" t="s">
        <v>585</v>
      </c>
    </row>
    <row r="13">
      <c r="A13" t="s">
        <v>586</v>
      </c>
    </row>
    <row r="14">
      <c r="A14" t="s">
        <v>587</v>
      </c>
    </row>
    <row r="15">
      <c r="A15" t="s">
        <v>588</v>
      </c>
    </row>
    <row r="16">
      <c r="A16" t="s">
        <v>589</v>
      </c>
    </row>
    <row r="17">
      <c r="A17" t="s">
        <v>590</v>
      </c>
    </row>
    <row r="18">
      <c r="A18" t="s">
        <v>591</v>
      </c>
    </row>
    <row r="19">
      <c r="A19" t="s">
        <v>592</v>
      </c>
    </row>
    <row r="20">
      <c r="A20" t="s">
        <v>593</v>
      </c>
    </row>
    <row r="21">
      <c r="A21" t="s">
        <v>594</v>
      </c>
    </row>
    <row r="22">
      <c r="A22" t="s">
        <v>595</v>
      </c>
    </row>
    <row r="23">
      <c r="A23" t="s">
        <v>596</v>
      </c>
    </row>
    <row r="24">
      <c r="A24" t="s">
        <v>597</v>
      </c>
    </row>
    <row r="25">
      <c r="A25" t="s">
        <v>598</v>
      </c>
    </row>
    <row r="26">
      <c r="A26" t="s">
        <v>599</v>
      </c>
    </row>
    <row r="27">
      <c r="A27" t="s">
        <v>600</v>
      </c>
    </row>
    <row r="28">
      <c r="A28" t="s">
        <v>601</v>
      </c>
    </row>
    <row r="29">
      <c r="A29" t="s">
        <v>602</v>
      </c>
    </row>
    <row r="30">
      <c r="A30" t="s">
        <v>603</v>
      </c>
    </row>
    <row r="31">
      <c r="A31" t="s">
        <v>447</v>
      </c>
    </row>
    <row r="32">
      <c r="A32" t="s">
        <v>604</v>
      </c>
    </row>
  </sheetData>
  <pageMargins bottom="0.75" footer="0.3" header="0.3" left="0.7" right="0.7" top="0.75"/>
</worksheet>
</file>

<file path=xl/worksheets/sheet7.xml><?xml version="1.0" encoding="utf-8"?>
<worksheet xmlns="http://schemas.openxmlformats.org/spreadsheetml/2006/main">
  <dimension ref="A1:D51"/>
  <sheetViews>
    <sheetView workbookViewId="0"/>
  </sheetViews>
  <sheetFormatPr defaultRowHeight="15.0"/>
  <cols>
    <col min="3" max="3" width="99.51953125" customWidth="true" bestFit="true"/>
    <col min="1" max="1" width="9.43359375" customWidth="true" bestFit="true"/>
    <col min="2" max="2" width="36.53515625" customWidth="true" bestFit="true"/>
  </cols>
  <sheetData>
    <row r="1" hidden="true">
      <c r="B1"/>
      <c r="C1" t="s">
        <v>6</v>
      </c>
    </row>
    <row r="2" hidden="true">
      <c r="B2"/>
      <c r="C2" t="s">
        <v>605</v>
      </c>
    </row>
    <row r="3">
      <c r="A3" t="s" s="1">
        <v>333</v>
      </c>
      <c r="B3" s="1"/>
      <c r="C3" t="s" s="1">
        <v>606</v>
      </c>
    </row>
    <row r="4" ht="45.0" customHeight="true">
      <c r="A4" t="s" s="4">
        <v>92</v>
      </c>
      <c r="B4" t="s" s="4">
        <v>607</v>
      </c>
      <c r="C4" t="s" s="4">
        <v>608</v>
      </c>
    </row>
    <row r="5" ht="45.0" customHeight="true">
      <c r="A5" t="s" s="4">
        <v>110</v>
      </c>
      <c r="B5" t="s" s="4">
        <v>609</v>
      </c>
      <c r="C5" t="s" s="4">
        <v>608</v>
      </c>
    </row>
    <row r="6" ht="45.0" customHeight="true">
      <c r="A6" t="s" s="4">
        <v>119</v>
      </c>
      <c r="B6" t="s" s="4">
        <v>610</v>
      </c>
      <c r="C6" t="s" s="4">
        <v>608</v>
      </c>
    </row>
    <row r="7" ht="45.0" customHeight="true">
      <c r="A7" t="s" s="4">
        <v>125</v>
      </c>
      <c r="B7" t="s" s="4">
        <v>611</v>
      </c>
      <c r="C7" t="s" s="4">
        <v>608</v>
      </c>
    </row>
    <row r="8" ht="45.0" customHeight="true">
      <c r="A8" t="s" s="4">
        <v>135</v>
      </c>
      <c r="B8" t="s" s="4">
        <v>612</v>
      </c>
      <c r="C8" t="s" s="4">
        <v>608</v>
      </c>
    </row>
    <row r="9" ht="45.0" customHeight="true">
      <c r="A9" t="s" s="4">
        <v>148</v>
      </c>
      <c r="B9" t="s" s="4">
        <v>613</v>
      </c>
      <c r="C9" t="s" s="4">
        <v>614</v>
      </c>
    </row>
    <row r="10" ht="45.0" customHeight="true">
      <c r="A10" t="s" s="4">
        <v>159</v>
      </c>
      <c r="B10" t="s" s="4">
        <v>615</v>
      </c>
      <c r="C10" t="s" s="4">
        <v>608</v>
      </c>
    </row>
    <row r="11" ht="45.0" customHeight="true">
      <c r="A11" t="s" s="4">
        <v>168</v>
      </c>
      <c r="B11" t="s" s="4">
        <v>616</v>
      </c>
      <c r="C11" t="s" s="4">
        <v>608</v>
      </c>
    </row>
    <row r="12" ht="45.0" customHeight="true">
      <c r="A12" t="s" s="4">
        <v>182</v>
      </c>
      <c r="B12" t="s" s="4">
        <v>617</v>
      </c>
      <c r="C12" t="s" s="4">
        <v>184</v>
      </c>
    </row>
    <row r="13" ht="45.0" customHeight="true">
      <c r="A13" t="s" s="4">
        <v>202</v>
      </c>
      <c r="B13" t="s" s="4">
        <v>618</v>
      </c>
      <c r="C13" t="s" s="4">
        <v>193</v>
      </c>
    </row>
    <row r="14" ht="45.0" customHeight="true">
      <c r="A14" t="s" s="4">
        <v>211</v>
      </c>
      <c r="B14" t="s" s="4">
        <v>619</v>
      </c>
      <c r="C14" t="s" s="4">
        <v>209</v>
      </c>
    </row>
    <row r="15" ht="45.0" customHeight="true">
      <c r="A15" t="s" s="4">
        <v>217</v>
      </c>
      <c r="B15" t="s" s="4">
        <v>620</v>
      </c>
      <c r="C15" t="s" s="4">
        <v>216</v>
      </c>
    </row>
    <row r="16" ht="45.0" customHeight="true">
      <c r="A16" t="s" s="4">
        <v>222</v>
      </c>
      <c r="B16" t="s" s="4">
        <v>621</v>
      </c>
      <c r="C16" t="s" s="4">
        <v>221</v>
      </c>
    </row>
    <row r="17" ht="45.0" customHeight="true">
      <c r="A17" t="s" s="4">
        <v>229</v>
      </c>
      <c r="B17" t="s" s="4">
        <v>622</v>
      </c>
      <c r="C17" t="s" s="4">
        <v>193</v>
      </c>
    </row>
    <row r="18" ht="45.0" customHeight="true">
      <c r="A18" t="s" s="4">
        <v>232</v>
      </c>
      <c r="B18" t="s" s="4">
        <v>623</v>
      </c>
      <c r="C18" t="s" s="4">
        <v>221</v>
      </c>
    </row>
    <row r="19" ht="45.0" customHeight="true">
      <c r="A19" t="s" s="4">
        <v>235</v>
      </c>
      <c r="B19" t="s" s="4">
        <v>624</v>
      </c>
      <c r="C19" t="s" s="4">
        <v>184</v>
      </c>
    </row>
    <row r="20" ht="45.0" customHeight="true">
      <c r="A20" t="s" s="4">
        <v>238</v>
      </c>
      <c r="B20" t="s" s="4">
        <v>625</v>
      </c>
      <c r="C20" t="s" s="4">
        <v>209</v>
      </c>
    </row>
    <row r="21" ht="45.0" customHeight="true">
      <c r="A21" t="s" s="4">
        <v>240</v>
      </c>
      <c r="B21" t="s" s="4">
        <v>626</v>
      </c>
      <c r="C21" t="s" s="4">
        <v>614</v>
      </c>
    </row>
    <row r="22" ht="45.0" customHeight="true">
      <c r="A22" t="s" s="4">
        <v>243</v>
      </c>
      <c r="B22" t="s" s="4">
        <v>627</v>
      </c>
      <c r="C22" t="s" s="4">
        <v>608</v>
      </c>
    </row>
    <row r="23" ht="45.0" customHeight="true">
      <c r="A23" t="s" s="4">
        <v>245</v>
      </c>
      <c r="B23" t="s" s="4">
        <v>628</v>
      </c>
      <c r="C23" t="s" s="4">
        <v>608</v>
      </c>
    </row>
    <row r="24" ht="45.0" customHeight="true">
      <c r="A24" t="s" s="4">
        <v>247</v>
      </c>
      <c r="B24" t="s" s="4">
        <v>629</v>
      </c>
      <c r="C24" t="s" s="4">
        <v>608</v>
      </c>
    </row>
    <row r="25" ht="45.0" customHeight="true">
      <c r="A25" t="s" s="4">
        <v>249</v>
      </c>
      <c r="B25" t="s" s="4">
        <v>630</v>
      </c>
      <c r="C25" t="s" s="4">
        <v>608</v>
      </c>
    </row>
    <row r="26" ht="45.0" customHeight="true">
      <c r="A26" t="s" s="4">
        <v>251</v>
      </c>
      <c r="B26" t="s" s="4">
        <v>631</v>
      </c>
      <c r="C26" t="s" s="4">
        <v>608</v>
      </c>
    </row>
    <row r="27" ht="45.0" customHeight="true">
      <c r="A27" t="s" s="4">
        <v>253</v>
      </c>
      <c r="B27" t="s" s="4">
        <v>632</v>
      </c>
      <c r="C27" t="s" s="4">
        <v>608</v>
      </c>
    </row>
    <row r="28" ht="45.0" customHeight="true">
      <c r="A28" t="s" s="4">
        <v>255</v>
      </c>
      <c r="B28" t="s" s="4">
        <v>633</v>
      </c>
      <c r="C28" t="s" s="4">
        <v>608</v>
      </c>
    </row>
    <row r="29" ht="45.0" customHeight="true">
      <c r="A29" t="s" s="4">
        <v>257</v>
      </c>
      <c r="B29" t="s" s="4">
        <v>634</v>
      </c>
      <c r="C29" t="s" s="4">
        <v>216</v>
      </c>
    </row>
    <row r="30" ht="45.0" customHeight="true">
      <c r="A30" t="s" s="4">
        <v>264</v>
      </c>
      <c r="B30" t="s" s="4">
        <v>635</v>
      </c>
      <c r="C30" t="s" s="4">
        <v>193</v>
      </c>
    </row>
    <row r="31" ht="45.0" customHeight="true">
      <c r="A31" t="s" s="4">
        <v>279</v>
      </c>
      <c r="B31" t="s" s="4">
        <v>636</v>
      </c>
      <c r="C31" t="s" s="4">
        <v>193</v>
      </c>
    </row>
    <row r="32" ht="45.0" customHeight="true">
      <c r="A32" t="s" s="4">
        <v>284</v>
      </c>
      <c r="B32" t="s" s="4">
        <v>637</v>
      </c>
      <c r="C32" t="s" s="4">
        <v>184</v>
      </c>
    </row>
    <row r="33" ht="45.0" customHeight="true">
      <c r="A33" t="s" s="4">
        <v>287</v>
      </c>
      <c r="B33" t="s" s="4">
        <v>638</v>
      </c>
      <c r="C33" t="s" s="4">
        <v>209</v>
      </c>
    </row>
    <row r="34" ht="45.0" customHeight="true">
      <c r="A34" t="s" s="4">
        <v>290</v>
      </c>
      <c r="B34" t="s" s="4">
        <v>639</v>
      </c>
      <c r="C34" t="s" s="4">
        <v>614</v>
      </c>
    </row>
    <row r="35" ht="45.0" customHeight="true">
      <c r="A35" t="s" s="4">
        <v>293</v>
      </c>
      <c r="B35" t="s" s="4">
        <v>640</v>
      </c>
      <c r="C35" t="s" s="4">
        <v>608</v>
      </c>
    </row>
    <row r="36" ht="45.0" customHeight="true">
      <c r="A36" t="s" s="4">
        <v>295</v>
      </c>
      <c r="B36" t="s" s="4">
        <v>641</v>
      </c>
      <c r="C36" t="s" s="4">
        <v>608</v>
      </c>
    </row>
    <row r="37" ht="45.0" customHeight="true">
      <c r="A37" t="s" s="4">
        <v>297</v>
      </c>
      <c r="B37" t="s" s="4">
        <v>642</v>
      </c>
      <c r="C37" t="s" s="4">
        <v>608</v>
      </c>
    </row>
    <row r="38" ht="45.0" customHeight="true">
      <c r="A38" t="s" s="4">
        <v>299</v>
      </c>
      <c r="B38" t="s" s="4">
        <v>643</v>
      </c>
      <c r="C38" t="s" s="4">
        <v>608</v>
      </c>
    </row>
    <row r="39" ht="45.0" customHeight="true">
      <c r="A39" t="s" s="4">
        <v>301</v>
      </c>
      <c r="B39" t="s" s="4">
        <v>644</v>
      </c>
      <c r="C39" t="s" s="4">
        <v>608</v>
      </c>
    </row>
    <row r="40" ht="45.0" customHeight="true">
      <c r="A40" t="s" s="4">
        <v>303</v>
      </c>
      <c r="B40" t="s" s="4">
        <v>645</v>
      </c>
      <c r="C40" t="s" s="4">
        <v>608</v>
      </c>
    </row>
    <row r="41" ht="45.0" customHeight="true">
      <c r="A41" t="s" s="4">
        <v>305</v>
      </c>
      <c r="B41" t="s" s="4">
        <v>646</v>
      </c>
      <c r="C41" t="s" s="4">
        <v>608</v>
      </c>
    </row>
    <row r="42" ht="45.0" customHeight="true">
      <c r="A42" t="s" s="4">
        <v>308</v>
      </c>
      <c r="B42" t="s" s="4">
        <v>647</v>
      </c>
      <c r="C42" t="s" s="4">
        <v>184</v>
      </c>
    </row>
    <row r="43" ht="45.0" customHeight="true">
      <c r="A43" t="s" s="4">
        <v>311</v>
      </c>
      <c r="B43" t="s" s="4">
        <v>648</v>
      </c>
      <c r="C43" t="s" s="4">
        <v>209</v>
      </c>
    </row>
    <row r="44" ht="45.0" customHeight="true">
      <c r="A44" t="s" s="4">
        <v>314</v>
      </c>
      <c r="B44" t="s" s="4">
        <v>649</v>
      </c>
      <c r="C44" t="s" s="4">
        <v>614</v>
      </c>
    </row>
    <row r="45" ht="45.0" customHeight="true">
      <c r="A45" t="s" s="4">
        <v>317</v>
      </c>
      <c r="B45" t="s" s="4">
        <v>650</v>
      </c>
      <c r="C45" t="s" s="4">
        <v>608</v>
      </c>
    </row>
    <row r="46" ht="45.0" customHeight="true">
      <c r="A46" t="s" s="4">
        <v>319</v>
      </c>
      <c r="B46" t="s" s="4">
        <v>651</v>
      </c>
      <c r="C46" t="s" s="4">
        <v>608</v>
      </c>
    </row>
    <row r="47" ht="45.0" customHeight="true">
      <c r="A47" t="s" s="4">
        <v>321</v>
      </c>
      <c r="B47" t="s" s="4">
        <v>652</v>
      </c>
      <c r="C47" t="s" s="4">
        <v>608</v>
      </c>
    </row>
    <row r="48" ht="45.0" customHeight="true">
      <c r="A48" t="s" s="4">
        <v>323</v>
      </c>
      <c r="B48" t="s" s="4">
        <v>653</v>
      </c>
      <c r="C48" t="s" s="4">
        <v>608</v>
      </c>
    </row>
    <row r="49" ht="45.0" customHeight="true">
      <c r="A49" t="s" s="4">
        <v>325</v>
      </c>
      <c r="B49" t="s" s="4">
        <v>654</v>
      </c>
      <c r="C49" t="s" s="4">
        <v>608</v>
      </c>
    </row>
    <row r="50" ht="45.0" customHeight="true">
      <c r="A50" t="s" s="4">
        <v>327</v>
      </c>
      <c r="B50" t="s" s="4">
        <v>655</v>
      </c>
      <c r="C50" t="s" s="4">
        <v>608</v>
      </c>
    </row>
    <row r="51" ht="45.0" customHeight="true">
      <c r="A51" t="s" s="4">
        <v>329</v>
      </c>
      <c r="B51" t="s" s="4">
        <v>656</v>
      </c>
      <c r="C51" t="s" s="4">
        <v>608</v>
      </c>
    </row>
  </sheetData>
  <pageMargins bottom="0.75" footer="0.3" header="0.3" left="0.7" right="0.7" top="0.75"/>
</worksheet>
</file>

<file path=xl/worksheets/sheet8.xml><?xml version="1.0" encoding="utf-8"?>
<worksheet xmlns="http://schemas.openxmlformats.org/spreadsheetml/2006/main">
  <dimension ref="A1:R51"/>
  <sheetViews>
    <sheetView workbookViewId="0"/>
  </sheetViews>
  <sheetFormatPr defaultRowHeight="15.0"/>
  <cols>
    <col min="3" max="3" width="33.17578125" customWidth="true" bestFit="true"/>
    <col min="4" max="4" width="39.7265625" customWidth="true" bestFit="true"/>
    <col min="5" max="5" width="11.46875" customWidth="true" bestFit="true"/>
    <col min="6" max="6" width="24.50390625" customWidth="true" bestFit="true"/>
    <col min="7" max="7" width="18.22265625" customWidth="true" bestFit="true"/>
    <col min="8" max="8" width="31.578125" customWidth="true" bestFit="true"/>
    <col min="9" max="9" width="24.3203125" customWidth="true" bestFit="true"/>
    <col min="10" max="10" width="28.6640625" customWidth="true" bestFit="true"/>
    <col min="11" max="11" width="23.140625" customWidth="true" bestFit="true"/>
    <col min="12" max="12" width="25.015625" customWidth="true" bestFit="true"/>
    <col min="13" max="13" width="22.0" customWidth="true" bestFit="true"/>
    <col min="14" max="14" width="38.4296875" customWidth="true" bestFit="true"/>
    <col min="15" max="15" width="33.0390625" customWidth="true" bestFit="true"/>
    <col min="16" max="16" width="34.9140625" customWidth="true" bestFit="true"/>
    <col min="17" max="17" width="15.34765625" customWidth="true" bestFit="true"/>
    <col min="1" max="1" width="9.43359375" customWidth="true" bestFit="true"/>
    <col min="2" max="2" width="36.66015625" customWidth="true" bestFit="true"/>
  </cols>
  <sheetData>
    <row r="1" hidden="true">
      <c r="B1"/>
      <c r="C1" t="s">
        <v>8</v>
      </c>
      <c r="D1" t="s">
        <v>8</v>
      </c>
      <c r="E1" t="s">
        <v>408</v>
      </c>
      <c r="F1" t="s">
        <v>6</v>
      </c>
      <c r="G1" t="s">
        <v>8</v>
      </c>
      <c r="H1" t="s">
        <v>8</v>
      </c>
      <c r="I1" t="s">
        <v>408</v>
      </c>
      <c r="J1" t="s">
        <v>6</v>
      </c>
      <c r="K1" t="s">
        <v>8</v>
      </c>
      <c r="L1" t="s">
        <v>6</v>
      </c>
      <c r="M1" t="s">
        <v>8</v>
      </c>
      <c r="N1" t="s">
        <v>6</v>
      </c>
      <c r="O1" t="s">
        <v>8</v>
      </c>
      <c r="P1" t="s">
        <v>408</v>
      </c>
      <c r="Q1" t="s">
        <v>8</v>
      </c>
    </row>
    <row r="2" hidden="true">
      <c r="B2"/>
      <c r="C2" t="s">
        <v>657</v>
      </c>
      <c r="D2" t="s">
        <v>658</v>
      </c>
      <c r="E2" t="s">
        <v>659</v>
      </c>
      <c r="F2" t="s">
        <v>660</v>
      </c>
      <c r="G2" t="s">
        <v>661</v>
      </c>
      <c r="H2" t="s">
        <v>662</v>
      </c>
      <c r="I2" t="s">
        <v>663</v>
      </c>
      <c r="J2" t="s">
        <v>664</v>
      </c>
      <c r="K2" t="s">
        <v>665</v>
      </c>
      <c r="L2" t="s">
        <v>666</v>
      </c>
      <c r="M2" t="s">
        <v>667</v>
      </c>
      <c r="N2" t="s">
        <v>668</v>
      </c>
      <c r="O2" t="s">
        <v>669</v>
      </c>
      <c r="P2" t="s">
        <v>670</v>
      </c>
      <c r="Q2" t="s">
        <v>671</v>
      </c>
    </row>
    <row r="3">
      <c r="A3" t="s" s="1">
        <v>333</v>
      </c>
      <c r="B3" s="1"/>
      <c r="C3" t="s" s="1">
        <v>672</v>
      </c>
      <c r="D3" t="s" s="1">
        <v>335</v>
      </c>
      <c r="E3" t="s" s="1">
        <v>673</v>
      </c>
      <c r="F3" t="s" s="1">
        <v>674</v>
      </c>
      <c r="G3" t="s" s="1">
        <v>426</v>
      </c>
      <c r="H3" t="s" s="1">
        <v>675</v>
      </c>
      <c r="I3" t="s" s="1">
        <v>676</v>
      </c>
      <c r="J3" t="s" s="1">
        <v>677</v>
      </c>
      <c r="K3" t="s" s="1">
        <v>678</v>
      </c>
      <c r="L3" t="s" s="1">
        <v>431</v>
      </c>
      <c r="M3" t="s" s="1">
        <v>679</v>
      </c>
      <c r="N3" t="s" s="1">
        <v>680</v>
      </c>
      <c r="O3" t="s" s="1">
        <v>681</v>
      </c>
      <c r="P3" t="s" s="1">
        <v>682</v>
      </c>
      <c r="Q3" t="s" s="1">
        <v>683</v>
      </c>
    </row>
    <row r="4" ht="45.0" customHeight="true">
      <c r="A4" t="s" s="4">
        <v>92</v>
      </c>
      <c r="B4" t="s" s="4">
        <v>684</v>
      </c>
      <c r="C4" t="s" s="4">
        <v>685</v>
      </c>
      <c r="D4" t="s" s="4">
        <v>686</v>
      </c>
      <c r="E4" t="s" s="4">
        <v>439</v>
      </c>
      <c r="F4" t="s" s="4">
        <v>440</v>
      </c>
      <c r="G4" t="s" s="4">
        <v>441</v>
      </c>
      <c r="H4" t="s" s="4">
        <v>687</v>
      </c>
      <c r="I4" t="s" s="4">
        <v>443</v>
      </c>
      <c r="J4" t="s" s="4">
        <v>688</v>
      </c>
      <c r="K4" t="s" s="4">
        <v>408</v>
      </c>
      <c r="L4" t="s" s="4">
        <v>456</v>
      </c>
      <c r="M4" t="s" s="4">
        <v>12</v>
      </c>
      <c r="N4" t="s" s="4">
        <v>456</v>
      </c>
      <c r="O4" t="s" s="4">
        <v>408</v>
      </c>
      <c r="P4" t="s" s="4">
        <v>447</v>
      </c>
      <c r="Q4" t="s" s="4">
        <v>689</v>
      </c>
    </row>
    <row r="5" ht="45.0" customHeight="true">
      <c r="A5" t="s" s="4">
        <v>110</v>
      </c>
      <c r="B5" t="s" s="4">
        <v>690</v>
      </c>
      <c r="C5" t="s" s="4">
        <v>685</v>
      </c>
      <c r="D5" t="s" s="4">
        <v>686</v>
      </c>
      <c r="E5" t="s" s="4">
        <v>439</v>
      </c>
      <c r="F5" t="s" s="4">
        <v>440</v>
      </c>
      <c r="G5" t="s" s="4">
        <v>441</v>
      </c>
      <c r="H5" t="s" s="4">
        <v>687</v>
      </c>
      <c r="I5" t="s" s="4">
        <v>443</v>
      </c>
      <c r="J5" t="s" s="4">
        <v>688</v>
      </c>
      <c r="K5" t="s" s="4">
        <v>408</v>
      </c>
      <c r="L5" t="s" s="4">
        <v>456</v>
      </c>
      <c r="M5" t="s" s="4">
        <v>12</v>
      </c>
      <c r="N5" t="s" s="4">
        <v>456</v>
      </c>
      <c r="O5" t="s" s="4">
        <v>408</v>
      </c>
      <c r="P5" t="s" s="4">
        <v>447</v>
      </c>
      <c r="Q5" t="s" s="4">
        <v>689</v>
      </c>
    </row>
    <row r="6" ht="45.0" customHeight="true">
      <c r="A6" t="s" s="4">
        <v>119</v>
      </c>
      <c r="B6" t="s" s="4">
        <v>691</v>
      </c>
      <c r="C6" t="s" s="4">
        <v>685</v>
      </c>
      <c r="D6" t="s" s="4">
        <v>686</v>
      </c>
      <c r="E6" t="s" s="4">
        <v>439</v>
      </c>
      <c r="F6" t="s" s="4">
        <v>440</v>
      </c>
      <c r="G6" t="s" s="4">
        <v>441</v>
      </c>
      <c r="H6" t="s" s="4">
        <v>687</v>
      </c>
      <c r="I6" t="s" s="4">
        <v>443</v>
      </c>
      <c r="J6" t="s" s="4">
        <v>688</v>
      </c>
      <c r="K6" t="s" s="4">
        <v>408</v>
      </c>
      <c r="L6" t="s" s="4">
        <v>456</v>
      </c>
      <c r="M6" t="s" s="4">
        <v>12</v>
      </c>
      <c r="N6" t="s" s="4">
        <v>456</v>
      </c>
      <c r="O6" t="s" s="4">
        <v>408</v>
      </c>
      <c r="P6" t="s" s="4">
        <v>447</v>
      </c>
      <c r="Q6" t="s" s="4">
        <v>689</v>
      </c>
    </row>
    <row r="7" ht="45.0" customHeight="true">
      <c r="A7" t="s" s="4">
        <v>125</v>
      </c>
      <c r="B7" t="s" s="4">
        <v>692</v>
      </c>
      <c r="C7" t="s" s="4">
        <v>685</v>
      </c>
      <c r="D7" t="s" s="4">
        <v>686</v>
      </c>
      <c r="E7" t="s" s="4">
        <v>439</v>
      </c>
      <c r="F7" t="s" s="4">
        <v>440</v>
      </c>
      <c r="G7" t="s" s="4">
        <v>441</v>
      </c>
      <c r="H7" t="s" s="4">
        <v>687</v>
      </c>
      <c r="I7" t="s" s="4">
        <v>443</v>
      </c>
      <c r="J7" t="s" s="4">
        <v>688</v>
      </c>
      <c r="K7" t="s" s="4">
        <v>408</v>
      </c>
      <c r="L7" t="s" s="4">
        <v>456</v>
      </c>
      <c r="M7" t="s" s="4">
        <v>12</v>
      </c>
      <c r="N7" t="s" s="4">
        <v>456</v>
      </c>
      <c r="O7" t="s" s="4">
        <v>408</v>
      </c>
      <c r="P7" t="s" s="4">
        <v>447</v>
      </c>
      <c r="Q7" t="s" s="4">
        <v>689</v>
      </c>
    </row>
    <row r="8" ht="45.0" customHeight="true">
      <c r="A8" t="s" s="4">
        <v>135</v>
      </c>
      <c r="B8" t="s" s="4">
        <v>693</v>
      </c>
      <c r="C8" t="s" s="4">
        <v>685</v>
      </c>
      <c r="D8" t="s" s="4">
        <v>686</v>
      </c>
      <c r="E8" t="s" s="4">
        <v>439</v>
      </c>
      <c r="F8" t="s" s="4">
        <v>440</v>
      </c>
      <c r="G8" t="s" s="4">
        <v>441</v>
      </c>
      <c r="H8" t="s" s="4">
        <v>687</v>
      </c>
      <c r="I8" t="s" s="4">
        <v>443</v>
      </c>
      <c r="J8" t="s" s="4">
        <v>688</v>
      </c>
      <c r="K8" t="s" s="4">
        <v>408</v>
      </c>
      <c r="L8" t="s" s="4">
        <v>456</v>
      </c>
      <c r="M8" t="s" s="4">
        <v>12</v>
      </c>
      <c r="N8" t="s" s="4">
        <v>456</v>
      </c>
      <c r="O8" t="s" s="4">
        <v>408</v>
      </c>
      <c r="P8" t="s" s="4">
        <v>447</v>
      </c>
      <c r="Q8" t="s" s="4">
        <v>689</v>
      </c>
    </row>
    <row r="9" ht="45.0" customHeight="true">
      <c r="A9" t="s" s="4">
        <v>148</v>
      </c>
      <c r="B9" t="s" s="4">
        <v>694</v>
      </c>
      <c r="C9" t="s" s="4">
        <v>342</v>
      </c>
      <c r="D9" t="s" s="4">
        <v>343</v>
      </c>
      <c r="E9" t="s" s="4">
        <v>451</v>
      </c>
      <c r="F9" t="s" s="4">
        <v>452</v>
      </c>
      <c r="G9" t="s" s="4">
        <v>453</v>
      </c>
      <c r="H9" t="s" s="4">
        <v>454</v>
      </c>
      <c r="I9" t="s" s="4">
        <v>443</v>
      </c>
      <c r="J9" t="s" s="4">
        <v>455</v>
      </c>
      <c r="K9" t="s" s="4">
        <v>8</v>
      </c>
      <c r="L9" t="s" s="4">
        <v>456</v>
      </c>
      <c r="M9" t="s" s="4">
        <v>12</v>
      </c>
      <c r="N9" t="s" s="4">
        <v>456</v>
      </c>
      <c r="O9" t="s" s="4">
        <v>408</v>
      </c>
      <c r="P9" t="s" s="4">
        <v>447</v>
      </c>
      <c r="Q9" t="s" s="4">
        <v>457</v>
      </c>
    </row>
    <row r="10" ht="45.0" customHeight="true">
      <c r="A10" t="s" s="4">
        <v>159</v>
      </c>
      <c r="B10" t="s" s="4">
        <v>695</v>
      </c>
      <c r="C10" t="s" s="4">
        <v>685</v>
      </c>
      <c r="D10" t="s" s="4">
        <v>686</v>
      </c>
      <c r="E10" t="s" s="4">
        <v>439</v>
      </c>
      <c r="F10" t="s" s="4">
        <v>440</v>
      </c>
      <c r="G10" t="s" s="4">
        <v>441</v>
      </c>
      <c r="H10" t="s" s="4">
        <v>687</v>
      </c>
      <c r="I10" t="s" s="4">
        <v>443</v>
      </c>
      <c r="J10" t="s" s="4">
        <v>688</v>
      </c>
      <c r="K10" t="s" s="4">
        <v>408</v>
      </c>
      <c r="L10" t="s" s="4">
        <v>456</v>
      </c>
      <c r="M10" t="s" s="4">
        <v>12</v>
      </c>
      <c r="N10" t="s" s="4">
        <v>456</v>
      </c>
      <c r="O10" t="s" s="4">
        <v>408</v>
      </c>
      <c r="P10" t="s" s="4">
        <v>447</v>
      </c>
      <c r="Q10" t="s" s="4">
        <v>689</v>
      </c>
    </row>
    <row r="11" ht="45.0" customHeight="true">
      <c r="A11" t="s" s="4">
        <v>168</v>
      </c>
      <c r="B11" t="s" s="4">
        <v>696</v>
      </c>
      <c r="C11" t="s" s="4">
        <v>685</v>
      </c>
      <c r="D11" t="s" s="4">
        <v>686</v>
      </c>
      <c r="E11" t="s" s="4">
        <v>439</v>
      </c>
      <c r="F11" t="s" s="4">
        <v>440</v>
      </c>
      <c r="G11" t="s" s="4">
        <v>441</v>
      </c>
      <c r="H11" t="s" s="4">
        <v>687</v>
      </c>
      <c r="I11" t="s" s="4">
        <v>443</v>
      </c>
      <c r="J11" t="s" s="4">
        <v>688</v>
      </c>
      <c r="K11" t="s" s="4">
        <v>408</v>
      </c>
      <c r="L11" t="s" s="4">
        <v>456</v>
      </c>
      <c r="M11" t="s" s="4">
        <v>12</v>
      </c>
      <c r="N11" t="s" s="4">
        <v>456</v>
      </c>
      <c r="O11" t="s" s="4">
        <v>408</v>
      </c>
      <c r="P11" t="s" s="4">
        <v>447</v>
      </c>
      <c r="Q11" t="s" s="4">
        <v>689</v>
      </c>
    </row>
    <row r="12" ht="45.0" customHeight="true">
      <c r="A12" t="s" s="4">
        <v>182</v>
      </c>
      <c r="B12" t="s" s="4">
        <v>697</v>
      </c>
      <c r="C12" t="s" s="4">
        <v>352</v>
      </c>
      <c r="D12" t="s" s="4">
        <v>353</v>
      </c>
      <c r="E12" t="s" s="4">
        <v>451</v>
      </c>
      <c r="F12" t="s" s="4">
        <v>698</v>
      </c>
      <c r="G12" t="s" s="4">
        <v>453</v>
      </c>
      <c r="H12" t="s" s="4">
        <v>94</v>
      </c>
      <c r="I12" t="s" s="4">
        <v>443</v>
      </c>
      <c r="J12" t="s" s="4">
        <v>455</v>
      </c>
      <c r="K12" t="s" s="4">
        <v>94</v>
      </c>
      <c r="L12" t="s" s="4">
        <v>447</v>
      </c>
      <c r="M12" t="s" s="4">
        <v>94</v>
      </c>
      <c r="N12" t="s" s="4">
        <v>446</v>
      </c>
      <c r="O12" t="s" s="4">
        <v>94</v>
      </c>
      <c r="P12" t="s" s="4">
        <v>447</v>
      </c>
      <c r="Q12" t="s" s="4">
        <v>457</v>
      </c>
    </row>
    <row r="13" ht="45.0" customHeight="true">
      <c r="A13" t="s" s="4">
        <v>202</v>
      </c>
      <c r="B13" t="s" s="4">
        <v>699</v>
      </c>
      <c r="C13" t="s" s="4">
        <v>356</v>
      </c>
      <c r="D13" t="s" s="4">
        <v>357</v>
      </c>
      <c r="E13" t="s" s="4">
        <v>451</v>
      </c>
      <c r="F13" t="s" s="4">
        <v>452</v>
      </c>
      <c r="G13" t="s" s="4">
        <v>467</v>
      </c>
      <c r="H13" t="s" s="4">
        <v>468</v>
      </c>
      <c r="I13" t="s" s="4">
        <v>443</v>
      </c>
      <c r="J13" t="s" s="4">
        <v>455</v>
      </c>
      <c r="K13" t="s" s="4">
        <v>8</v>
      </c>
      <c r="L13" t="s" s="4">
        <v>446</v>
      </c>
      <c r="M13" t="s" s="4">
        <v>12</v>
      </c>
      <c r="N13" t="s" s="4">
        <v>446</v>
      </c>
      <c r="O13" t="s" s="4">
        <v>408</v>
      </c>
      <c r="P13" t="s" s="4">
        <v>447</v>
      </c>
      <c r="Q13" t="s" s="4">
        <v>457</v>
      </c>
    </row>
    <row r="14" ht="45.0" customHeight="true">
      <c r="A14" t="s" s="4">
        <v>211</v>
      </c>
      <c r="B14" t="s" s="4">
        <v>700</v>
      </c>
      <c r="C14" t="s" s="4">
        <v>360</v>
      </c>
      <c r="D14" t="s" s="4">
        <v>361</v>
      </c>
      <c r="E14" t="s" s="4">
        <v>451</v>
      </c>
      <c r="F14" t="s" s="4">
        <v>452</v>
      </c>
      <c r="G14" t="s" s="4">
        <v>467</v>
      </c>
      <c r="H14" t="s" s="4">
        <v>471</v>
      </c>
      <c r="I14" t="s" s="4">
        <v>443</v>
      </c>
      <c r="J14" t="s" s="4">
        <v>455</v>
      </c>
      <c r="K14" t="s" s="4">
        <v>408</v>
      </c>
      <c r="L14" t="s" s="4">
        <v>447</v>
      </c>
      <c r="M14" t="s" s="4">
        <v>12</v>
      </c>
      <c r="N14" t="s" s="4">
        <v>446</v>
      </c>
      <c r="O14" t="s" s="4">
        <v>12</v>
      </c>
      <c r="P14" t="s" s="4">
        <v>447</v>
      </c>
      <c r="Q14" t="s" s="4">
        <v>457</v>
      </c>
    </row>
    <row r="15" ht="45.0" customHeight="true">
      <c r="A15" t="s" s="4">
        <v>217</v>
      </c>
      <c r="B15" t="s" s="4">
        <v>701</v>
      </c>
      <c r="C15" t="s" s="4">
        <v>364</v>
      </c>
      <c r="D15" t="s" s="4">
        <v>365</v>
      </c>
      <c r="E15" t="s" s="4">
        <v>451</v>
      </c>
      <c r="F15" t="s" s="4">
        <v>452</v>
      </c>
      <c r="G15" t="s" s="4">
        <v>467</v>
      </c>
      <c r="H15" t="s" s="4">
        <v>471</v>
      </c>
      <c r="I15" t="s" s="4">
        <v>443</v>
      </c>
      <c r="J15" t="s" s="4">
        <v>455</v>
      </c>
      <c r="K15" t="s" s="4">
        <v>408</v>
      </c>
      <c r="L15" t="s" s="4">
        <v>447</v>
      </c>
      <c r="M15" t="s" s="4">
        <v>12</v>
      </c>
      <c r="N15" t="s" s="4">
        <v>446</v>
      </c>
      <c r="O15" t="s" s="4">
        <v>12</v>
      </c>
      <c r="P15" t="s" s="4">
        <v>447</v>
      </c>
      <c r="Q15" t="s" s="4">
        <v>457</v>
      </c>
    </row>
    <row r="16" ht="45.0" customHeight="true">
      <c r="A16" t="s" s="4">
        <v>222</v>
      </c>
      <c r="B16" t="s" s="4">
        <v>702</v>
      </c>
      <c r="C16" t="s" s="4">
        <v>703</v>
      </c>
      <c r="D16" t="s" s="4">
        <v>475</v>
      </c>
      <c r="E16" t="s" s="4">
        <v>451</v>
      </c>
      <c r="F16" t="s" s="4">
        <v>452</v>
      </c>
      <c r="G16" t="s" s="4">
        <v>467</v>
      </c>
      <c r="H16" t="s" s="4">
        <v>471</v>
      </c>
      <c r="I16" t="s" s="4">
        <v>443</v>
      </c>
      <c r="J16" t="s" s="4">
        <v>455</v>
      </c>
      <c r="K16" t="s" s="4">
        <v>408</v>
      </c>
      <c r="L16" t="s" s="4">
        <v>447</v>
      </c>
      <c r="M16" t="s" s="4">
        <v>12</v>
      </c>
      <c r="N16" t="s" s="4">
        <v>446</v>
      </c>
      <c r="O16" t="s" s="4">
        <v>12</v>
      </c>
      <c r="P16" t="s" s="4">
        <v>447</v>
      </c>
      <c r="Q16" t="s" s="4">
        <v>457</v>
      </c>
    </row>
    <row r="17" ht="45.0" customHeight="true">
      <c r="A17" t="s" s="4">
        <v>229</v>
      </c>
      <c r="B17" t="s" s="4">
        <v>704</v>
      </c>
      <c r="C17" t="s" s="4">
        <v>356</v>
      </c>
      <c r="D17" t="s" s="4">
        <v>357</v>
      </c>
      <c r="E17" t="s" s="4">
        <v>451</v>
      </c>
      <c r="F17" t="s" s="4">
        <v>452</v>
      </c>
      <c r="G17" t="s" s="4">
        <v>467</v>
      </c>
      <c r="H17" t="s" s="4">
        <v>468</v>
      </c>
      <c r="I17" t="s" s="4">
        <v>443</v>
      </c>
      <c r="J17" t="s" s="4">
        <v>455</v>
      </c>
      <c r="K17" t="s" s="4">
        <v>8</v>
      </c>
      <c r="L17" t="s" s="4">
        <v>446</v>
      </c>
      <c r="M17" t="s" s="4">
        <v>12</v>
      </c>
      <c r="N17" t="s" s="4">
        <v>446</v>
      </c>
      <c r="O17" t="s" s="4">
        <v>408</v>
      </c>
      <c r="P17" t="s" s="4">
        <v>447</v>
      </c>
      <c r="Q17" t="s" s="4">
        <v>457</v>
      </c>
    </row>
    <row r="18" ht="45.0" customHeight="true">
      <c r="A18" t="s" s="4">
        <v>232</v>
      </c>
      <c r="B18" t="s" s="4">
        <v>705</v>
      </c>
      <c r="C18" t="s" s="4">
        <v>703</v>
      </c>
      <c r="D18" t="s" s="4">
        <v>475</v>
      </c>
      <c r="E18" t="s" s="4">
        <v>451</v>
      </c>
      <c r="F18" t="s" s="4">
        <v>452</v>
      </c>
      <c r="G18" t="s" s="4">
        <v>467</v>
      </c>
      <c r="H18" t="s" s="4">
        <v>471</v>
      </c>
      <c r="I18" t="s" s="4">
        <v>443</v>
      </c>
      <c r="J18" t="s" s="4">
        <v>455</v>
      </c>
      <c r="K18" t="s" s="4">
        <v>408</v>
      </c>
      <c r="L18" t="s" s="4">
        <v>447</v>
      </c>
      <c r="M18" t="s" s="4">
        <v>12</v>
      </c>
      <c r="N18" t="s" s="4">
        <v>446</v>
      </c>
      <c r="O18" t="s" s="4">
        <v>12</v>
      </c>
      <c r="P18" t="s" s="4">
        <v>447</v>
      </c>
      <c r="Q18" t="s" s="4">
        <v>457</v>
      </c>
    </row>
    <row r="19" ht="45.0" customHeight="true">
      <c r="A19" t="s" s="4">
        <v>235</v>
      </c>
      <c r="B19" t="s" s="4">
        <v>706</v>
      </c>
      <c r="C19" t="s" s="4">
        <v>352</v>
      </c>
      <c r="D19" t="s" s="4">
        <v>353</v>
      </c>
      <c r="E19" t="s" s="4">
        <v>451</v>
      </c>
      <c r="F19" t="s" s="4">
        <v>698</v>
      </c>
      <c r="G19" t="s" s="4">
        <v>453</v>
      </c>
      <c r="H19" t="s" s="4">
        <v>94</v>
      </c>
      <c r="I19" t="s" s="4">
        <v>443</v>
      </c>
      <c r="J19" t="s" s="4">
        <v>455</v>
      </c>
      <c r="K19" t="s" s="4">
        <v>94</v>
      </c>
      <c r="L19" t="s" s="4">
        <v>447</v>
      </c>
      <c r="M19" t="s" s="4">
        <v>94</v>
      </c>
      <c r="N19" t="s" s="4">
        <v>446</v>
      </c>
      <c r="O19" t="s" s="4">
        <v>94</v>
      </c>
      <c r="P19" t="s" s="4">
        <v>447</v>
      </c>
      <c r="Q19" t="s" s="4">
        <v>457</v>
      </c>
    </row>
    <row r="20" ht="45.0" customHeight="true">
      <c r="A20" t="s" s="4">
        <v>238</v>
      </c>
      <c r="B20" t="s" s="4">
        <v>707</v>
      </c>
      <c r="C20" t="s" s="4">
        <v>360</v>
      </c>
      <c r="D20" t="s" s="4">
        <v>361</v>
      </c>
      <c r="E20" t="s" s="4">
        <v>451</v>
      </c>
      <c r="F20" t="s" s="4">
        <v>452</v>
      </c>
      <c r="G20" t="s" s="4">
        <v>467</v>
      </c>
      <c r="H20" t="s" s="4">
        <v>471</v>
      </c>
      <c r="I20" t="s" s="4">
        <v>443</v>
      </c>
      <c r="J20" t="s" s="4">
        <v>455</v>
      </c>
      <c r="K20" t="s" s="4">
        <v>408</v>
      </c>
      <c r="L20" t="s" s="4">
        <v>447</v>
      </c>
      <c r="M20" t="s" s="4">
        <v>12</v>
      </c>
      <c r="N20" t="s" s="4">
        <v>446</v>
      </c>
      <c r="O20" t="s" s="4">
        <v>12</v>
      </c>
      <c r="P20" t="s" s="4">
        <v>447</v>
      </c>
      <c r="Q20" t="s" s="4">
        <v>457</v>
      </c>
    </row>
    <row r="21" ht="45.0" customHeight="true">
      <c r="A21" t="s" s="4">
        <v>240</v>
      </c>
      <c r="B21" t="s" s="4">
        <v>708</v>
      </c>
      <c r="C21" t="s" s="4">
        <v>342</v>
      </c>
      <c r="D21" t="s" s="4">
        <v>343</v>
      </c>
      <c r="E21" t="s" s="4">
        <v>451</v>
      </c>
      <c r="F21" t="s" s="4">
        <v>452</v>
      </c>
      <c r="G21" t="s" s="4">
        <v>453</v>
      </c>
      <c r="H21" t="s" s="4">
        <v>454</v>
      </c>
      <c r="I21" t="s" s="4">
        <v>443</v>
      </c>
      <c r="J21" t="s" s="4">
        <v>455</v>
      </c>
      <c r="K21" t="s" s="4">
        <v>8</v>
      </c>
      <c r="L21" t="s" s="4">
        <v>456</v>
      </c>
      <c r="M21" t="s" s="4">
        <v>12</v>
      </c>
      <c r="N21" t="s" s="4">
        <v>456</v>
      </c>
      <c r="O21" t="s" s="4">
        <v>408</v>
      </c>
      <c r="P21" t="s" s="4">
        <v>447</v>
      </c>
      <c r="Q21" t="s" s="4">
        <v>457</v>
      </c>
    </row>
    <row r="22" ht="45.0" customHeight="true">
      <c r="A22" t="s" s="4">
        <v>243</v>
      </c>
      <c r="B22" t="s" s="4">
        <v>709</v>
      </c>
      <c r="C22" t="s" s="4">
        <v>685</v>
      </c>
      <c r="D22" t="s" s="4">
        <v>686</v>
      </c>
      <c r="E22" t="s" s="4">
        <v>439</v>
      </c>
      <c r="F22" t="s" s="4">
        <v>440</v>
      </c>
      <c r="G22" t="s" s="4">
        <v>441</v>
      </c>
      <c r="H22" t="s" s="4">
        <v>687</v>
      </c>
      <c r="I22" t="s" s="4">
        <v>443</v>
      </c>
      <c r="J22" t="s" s="4">
        <v>688</v>
      </c>
      <c r="K22" t="s" s="4">
        <v>408</v>
      </c>
      <c r="L22" t="s" s="4">
        <v>456</v>
      </c>
      <c r="M22" t="s" s="4">
        <v>12</v>
      </c>
      <c r="N22" t="s" s="4">
        <v>456</v>
      </c>
      <c r="O22" t="s" s="4">
        <v>408</v>
      </c>
      <c r="P22" t="s" s="4">
        <v>447</v>
      </c>
      <c r="Q22" t="s" s="4">
        <v>689</v>
      </c>
    </row>
    <row r="23" ht="45.0" customHeight="true">
      <c r="A23" t="s" s="4">
        <v>245</v>
      </c>
      <c r="B23" t="s" s="4">
        <v>710</v>
      </c>
      <c r="C23" t="s" s="4">
        <v>685</v>
      </c>
      <c r="D23" t="s" s="4">
        <v>686</v>
      </c>
      <c r="E23" t="s" s="4">
        <v>439</v>
      </c>
      <c r="F23" t="s" s="4">
        <v>440</v>
      </c>
      <c r="G23" t="s" s="4">
        <v>441</v>
      </c>
      <c r="H23" t="s" s="4">
        <v>687</v>
      </c>
      <c r="I23" t="s" s="4">
        <v>443</v>
      </c>
      <c r="J23" t="s" s="4">
        <v>688</v>
      </c>
      <c r="K23" t="s" s="4">
        <v>408</v>
      </c>
      <c r="L23" t="s" s="4">
        <v>456</v>
      </c>
      <c r="M23" t="s" s="4">
        <v>12</v>
      </c>
      <c r="N23" t="s" s="4">
        <v>456</v>
      </c>
      <c r="O23" t="s" s="4">
        <v>408</v>
      </c>
      <c r="P23" t="s" s="4">
        <v>447</v>
      </c>
      <c r="Q23" t="s" s="4">
        <v>689</v>
      </c>
    </row>
    <row r="24" ht="45.0" customHeight="true">
      <c r="A24" t="s" s="4">
        <v>247</v>
      </c>
      <c r="B24" t="s" s="4">
        <v>711</v>
      </c>
      <c r="C24" t="s" s="4">
        <v>685</v>
      </c>
      <c r="D24" t="s" s="4">
        <v>686</v>
      </c>
      <c r="E24" t="s" s="4">
        <v>439</v>
      </c>
      <c r="F24" t="s" s="4">
        <v>440</v>
      </c>
      <c r="G24" t="s" s="4">
        <v>441</v>
      </c>
      <c r="H24" t="s" s="4">
        <v>687</v>
      </c>
      <c r="I24" t="s" s="4">
        <v>443</v>
      </c>
      <c r="J24" t="s" s="4">
        <v>688</v>
      </c>
      <c r="K24" t="s" s="4">
        <v>408</v>
      </c>
      <c r="L24" t="s" s="4">
        <v>456</v>
      </c>
      <c r="M24" t="s" s="4">
        <v>12</v>
      </c>
      <c r="N24" t="s" s="4">
        <v>456</v>
      </c>
      <c r="O24" t="s" s="4">
        <v>408</v>
      </c>
      <c r="P24" t="s" s="4">
        <v>447</v>
      </c>
      <c r="Q24" t="s" s="4">
        <v>689</v>
      </c>
    </row>
    <row r="25" ht="45.0" customHeight="true">
      <c r="A25" t="s" s="4">
        <v>249</v>
      </c>
      <c r="B25" t="s" s="4">
        <v>712</v>
      </c>
      <c r="C25" t="s" s="4">
        <v>685</v>
      </c>
      <c r="D25" t="s" s="4">
        <v>686</v>
      </c>
      <c r="E25" t="s" s="4">
        <v>439</v>
      </c>
      <c r="F25" t="s" s="4">
        <v>440</v>
      </c>
      <c r="G25" t="s" s="4">
        <v>441</v>
      </c>
      <c r="H25" t="s" s="4">
        <v>687</v>
      </c>
      <c r="I25" t="s" s="4">
        <v>443</v>
      </c>
      <c r="J25" t="s" s="4">
        <v>688</v>
      </c>
      <c r="K25" t="s" s="4">
        <v>408</v>
      </c>
      <c r="L25" t="s" s="4">
        <v>456</v>
      </c>
      <c r="M25" t="s" s="4">
        <v>12</v>
      </c>
      <c r="N25" t="s" s="4">
        <v>456</v>
      </c>
      <c r="O25" t="s" s="4">
        <v>408</v>
      </c>
      <c r="P25" t="s" s="4">
        <v>447</v>
      </c>
      <c r="Q25" t="s" s="4">
        <v>689</v>
      </c>
    </row>
    <row r="26" ht="45.0" customHeight="true">
      <c r="A26" t="s" s="4">
        <v>251</v>
      </c>
      <c r="B26" t="s" s="4">
        <v>713</v>
      </c>
      <c r="C26" t="s" s="4">
        <v>685</v>
      </c>
      <c r="D26" t="s" s="4">
        <v>686</v>
      </c>
      <c r="E26" t="s" s="4">
        <v>439</v>
      </c>
      <c r="F26" t="s" s="4">
        <v>440</v>
      </c>
      <c r="G26" t="s" s="4">
        <v>441</v>
      </c>
      <c r="H26" t="s" s="4">
        <v>687</v>
      </c>
      <c r="I26" t="s" s="4">
        <v>443</v>
      </c>
      <c r="J26" t="s" s="4">
        <v>688</v>
      </c>
      <c r="K26" t="s" s="4">
        <v>408</v>
      </c>
      <c r="L26" t="s" s="4">
        <v>456</v>
      </c>
      <c r="M26" t="s" s="4">
        <v>12</v>
      </c>
      <c r="N26" t="s" s="4">
        <v>456</v>
      </c>
      <c r="O26" t="s" s="4">
        <v>408</v>
      </c>
      <c r="P26" t="s" s="4">
        <v>447</v>
      </c>
      <c r="Q26" t="s" s="4">
        <v>689</v>
      </c>
    </row>
    <row r="27" ht="45.0" customHeight="true">
      <c r="A27" t="s" s="4">
        <v>253</v>
      </c>
      <c r="B27" t="s" s="4">
        <v>714</v>
      </c>
      <c r="C27" t="s" s="4">
        <v>685</v>
      </c>
      <c r="D27" t="s" s="4">
        <v>686</v>
      </c>
      <c r="E27" t="s" s="4">
        <v>439</v>
      </c>
      <c r="F27" t="s" s="4">
        <v>440</v>
      </c>
      <c r="G27" t="s" s="4">
        <v>441</v>
      </c>
      <c r="H27" t="s" s="4">
        <v>687</v>
      </c>
      <c r="I27" t="s" s="4">
        <v>443</v>
      </c>
      <c r="J27" t="s" s="4">
        <v>688</v>
      </c>
      <c r="K27" t="s" s="4">
        <v>408</v>
      </c>
      <c r="L27" t="s" s="4">
        <v>456</v>
      </c>
      <c r="M27" t="s" s="4">
        <v>12</v>
      </c>
      <c r="N27" t="s" s="4">
        <v>456</v>
      </c>
      <c r="O27" t="s" s="4">
        <v>408</v>
      </c>
      <c r="P27" t="s" s="4">
        <v>447</v>
      </c>
      <c r="Q27" t="s" s="4">
        <v>689</v>
      </c>
    </row>
    <row r="28" ht="45.0" customHeight="true">
      <c r="A28" t="s" s="4">
        <v>255</v>
      </c>
      <c r="B28" t="s" s="4">
        <v>715</v>
      </c>
      <c r="C28" t="s" s="4">
        <v>685</v>
      </c>
      <c r="D28" t="s" s="4">
        <v>686</v>
      </c>
      <c r="E28" t="s" s="4">
        <v>439</v>
      </c>
      <c r="F28" t="s" s="4">
        <v>440</v>
      </c>
      <c r="G28" t="s" s="4">
        <v>441</v>
      </c>
      <c r="H28" t="s" s="4">
        <v>687</v>
      </c>
      <c r="I28" t="s" s="4">
        <v>443</v>
      </c>
      <c r="J28" t="s" s="4">
        <v>688</v>
      </c>
      <c r="K28" t="s" s="4">
        <v>408</v>
      </c>
      <c r="L28" t="s" s="4">
        <v>456</v>
      </c>
      <c r="M28" t="s" s="4">
        <v>12</v>
      </c>
      <c r="N28" t="s" s="4">
        <v>456</v>
      </c>
      <c r="O28" t="s" s="4">
        <v>408</v>
      </c>
      <c r="P28" t="s" s="4">
        <v>447</v>
      </c>
      <c r="Q28" t="s" s="4">
        <v>689</v>
      </c>
    </row>
    <row r="29" ht="45.0" customHeight="true">
      <c r="A29" t="s" s="4">
        <v>257</v>
      </c>
      <c r="B29" t="s" s="4">
        <v>716</v>
      </c>
      <c r="C29" t="s" s="4">
        <v>364</v>
      </c>
      <c r="D29" t="s" s="4">
        <v>365</v>
      </c>
      <c r="E29" t="s" s="4">
        <v>451</v>
      </c>
      <c r="F29" t="s" s="4">
        <v>452</v>
      </c>
      <c r="G29" t="s" s="4">
        <v>467</v>
      </c>
      <c r="H29" t="s" s="4">
        <v>471</v>
      </c>
      <c r="I29" t="s" s="4">
        <v>443</v>
      </c>
      <c r="J29" t="s" s="4">
        <v>455</v>
      </c>
      <c r="K29" t="s" s="4">
        <v>408</v>
      </c>
      <c r="L29" t="s" s="4">
        <v>447</v>
      </c>
      <c r="M29" t="s" s="4">
        <v>12</v>
      </c>
      <c r="N29" t="s" s="4">
        <v>446</v>
      </c>
      <c r="O29" t="s" s="4">
        <v>12</v>
      </c>
      <c r="P29" t="s" s="4">
        <v>447</v>
      </c>
      <c r="Q29" t="s" s="4">
        <v>457</v>
      </c>
    </row>
    <row r="30" ht="45.0" customHeight="true">
      <c r="A30" t="s" s="4">
        <v>264</v>
      </c>
      <c r="B30" t="s" s="4">
        <v>717</v>
      </c>
      <c r="C30" t="s" s="4">
        <v>718</v>
      </c>
      <c r="D30" t="s" s="4">
        <v>381</v>
      </c>
      <c r="E30" t="s" s="4">
        <v>451</v>
      </c>
      <c r="F30" t="s" s="4">
        <v>452</v>
      </c>
      <c r="G30" t="s" s="4">
        <v>467</v>
      </c>
      <c r="H30" t="s" s="4">
        <v>468</v>
      </c>
      <c r="I30" t="s" s="4">
        <v>443</v>
      </c>
      <c r="J30" t="s" s="4">
        <v>455</v>
      </c>
      <c r="K30" t="s" s="4">
        <v>8</v>
      </c>
      <c r="L30" t="s" s="4">
        <v>446</v>
      </c>
      <c r="M30" t="s" s="4">
        <v>12</v>
      </c>
      <c r="N30" t="s" s="4">
        <v>446</v>
      </c>
      <c r="O30" t="s" s="4">
        <v>408</v>
      </c>
      <c r="P30" t="s" s="4">
        <v>447</v>
      </c>
      <c r="Q30" t="s" s="4">
        <v>457</v>
      </c>
    </row>
    <row r="31" ht="45.0" customHeight="true">
      <c r="A31" t="s" s="4">
        <v>279</v>
      </c>
      <c r="B31" t="s" s="4">
        <v>719</v>
      </c>
      <c r="C31" t="s" s="4">
        <v>383</v>
      </c>
      <c r="D31" t="s" s="4">
        <v>384</v>
      </c>
      <c r="E31" t="s" s="4">
        <v>451</v>
      </c>
      <c r="F31" t="s" s="4">
        <v>452</v>
      </c>
      <c r="G31" t="s" s="4">
        <v>467</v>
      </c>
      <c r="H31" t="s" s="4">
        <v>492</v>
      </c>
      <c r="I31" t="s" s="4">
        <v>443</v>
      </c>
      <c r="J31" t="s" s="4">
        <v>455</v>
      </c>
      <c r="K31" t="s" s="4">
        <v>8</v>
      </c>
      <c r="L31" t="s" s="4">
        <v>446</v>
      </c>
      <c r="M31" t="s" s="4">
        <v>12</v>
      </c>
      <c r="N31" t="s" s="4">
        <v>446</v>
      </c>
      <c r="O31" t="s" s="4">
        <v>408</v>
      </c>
      <c r="P31" t="s" s="4">
        <v>447</v>
      </c>
      <c r="Q31" t="s" s="4">
        <v>457</v>
      </c>
    </row>
    <row r="32" ht="45.0" customHeight="true">
      <c r="A32" t="s" s="4">
        <v>284</v>
      </c>
      <c r="B32" t="s" s="4">
        <v>720</v>
      </c>
      <c r="C32" t="s" s="4">
        <v>352</v>
      </c>
      <c r="D32" t="s" s="4">
        <v>353</v>
      </c>
      <c r="E32" t="s" s="4">
        <v>451</v>
      </c>
      <c r="F32" t="s" s="4">
        <v>698</v>
      </c>
      <c r="G32" t="s" s="4">
        <v>453</v>
      </c>
      <c r="H32" t="s" s="4">
        <v>94</v>
      </c>
      <c r="I32" t="s" s="4">
        <v>443</v>
      </c>
      <c r="J32" t="s" s="4">
        <v>455</v>
      </c>
      <c r="K32" t="s" s="4">
        <v>94</v>
      </c>
      <c r="L32" t="s" s="4">
        <v>447</v>
      </c>
      <c r="M32" t="s" s="4">
        <v>94</v>
      </c>
      <c r="N32" t="s" s="4">
        <v>446</v>
      </c>
      <c r="O32" t="s" s="4">
        <v>94</v>
      </c>
      <c r="P32" t="s" s="4">
        <v>447</v>
      </c>
      <c r="Q32" t="s" s="4">
        <v>457</v>
      </c>
    </row>
    <row r="33" ht="45.0" customHeight="true">
      <c r="A33" t="s" s="4">
        <v>287</v>
      </c>
      <c r="B33" t="s" s="4">
        <v>721</v>
      </c>
      <c r="C33" t="s" s="4">
        <v>360</v>
      </c>
      <c r="D33" t="s" s="4">
        <v>361</v>
      </c>
      <c r="E33" t="s" s="4">
        <v>451</v>
      </c>
      <c r="F33" t="s" s="4">
        <v>452</v>
      </c>
      <c r="G33" t="s" s="4">
        <v>467</v>
      </c>
      <c r="H33" t="s" s="4">
        <v>471</v>
      </c>
      <c r="I33" t="s" s="4">
        <v>443</v>
      </c>
      <c r="J33" t="s" s="4">
        <v>455</v>
      </c>
      <c r="K33" t="s" s="4">
        <v>408</v>
      </c>
      <c r="L33" t="s" s="4">
        <v>447</v>
      </c>
      <c r="M33" t="s" s="4">
        <v>12</v>
      </c>
      <c r="N33" t="s" s="4">
        <v>446</v>
      </c>
      <c r="O33" t="s" s="4">
        <v>12</v>
      </c>
      <c r="P33" t="s" s="4">
        <v>447</v>
      </c>
      <c r="Q33" t="s" s="4">
        <v>457</v>
      </c>
    </row>
    <row r="34" ht="45.0" customHeight="true">
      <c r="A34" t="s" s="4">
        <v>290</v>
      </c>
      <c r="B34" t="s" s="4">
        <v>722</v>
      </c>
      <c r="C34" t="s" s="4">
        <v>342</v>
      </c>
      <c r="D34" t="s" s="4">
        <v>343</v>
      </c>
      <c r="E34" t="s" s="4">
        <v>451</v>
      </c>
      <c r="F34" t="s" s="4">
        <v>452</v>
      </c>
      <c r="G34" t="s" s="4">
        <v>453</v>
      </c>
      <c r="H34" t="s" s="4">
        <v>454</v>
      </c>
      <c r="I34" t="s" s="4">
        <v>443</v>
      </c>
      <c r="J34" t="s" s="4">
        <v>455</v>
      </c>
      <c r="K34" t="s" s="4">
        <v>8</v>
      </c>
      <c r="L34" t="s" s="4">
        <v>456</v>
      </c>
      <c r="M34" t="s" s="4">
        <v>12</v>
      </c>
      <c r="N34" t="s" s="4">
        <v>456</v>
      </c>
      <c r="O34" t="s" s="4">
        <v>408</v>
      </c>
      <c r="P34" t="s" s="4">
        <v>447</v>
      </c>
      <c r="Q34" t="s" s="4">
        <v>457</v>
      </c>
    </row>
    <row r="35" ht="45.0" customHeight="true">
      <c r="A35" t="s" s="4">
        <v>293</v>
      </c>
      <c r="B35" t="s" s="4">
        <v>723</v>
      </c>
      <c r="C35" t="s" s="4">
        <v>685</v>
      </c>
      <c r="D35" t="s" s="4">
        <v>686</v>
      </c>
      <c r="E35" t="s" s="4">
        <v>439</v>
      </c>
      <c r="F35" t="s" s="4">
        <v>440</v>
      </c>
      <c r="G35" t="s" s="4">
        <v>441</v>
      </c>
      <c r="H35" t="s" s="4">
        <v>687</v>
      </c>
      <c r="I35" t="s" s="4">
        <v>443</v>
      </c>
      <c r="J35" t="s" s="4">
        <v>688</v>
      </c>
      <c r="K35" t="s" s="4">
        <v>408</v>
      </c>
      <c r="L35" t="s" s="4">
        <v>456</v>
      </c>
      <c r="M35" t="s" s="4">
        <v>12</v>
      </c>
      <c r="N35" t="s" s="4">
        <v>456</v>
      </c>
      <c r="O35" t="s" s="4">
        <v>408</v>
      </c>
      <c r="P35" t="s" s="4">
        <v>447</v>
      </c>
      <c r="Q35" t="s" s="4">
        <v>689</v>
      </c>
    </row>
    <row r="36" ht="45.0" customHeight="true">
      <c r="A36" t="s" s="4">
        <v>295</v>
      </c>
      <c r="B36" t="s" s="4">
        <v>724</v>
      </c>
      <c r="C36" t="s" s="4">
        <v>685</v>
      </c>
      <c r="D36" t="s" s="4">
        <v>686</v>
      </c>
      <c r="E36" t="s" s="4">
        <v>439</v>
      </c>
      <c r="F36" t="s" s="4">
        <v>440</v>
      </c>
      <c r="G36" t="s" s="4">
        <v>441</v>
      </c>
      <c r="H36" t="s" s="4">
        <v>687</v>
      </c>
      <c r="I36" t="s" s="4">
        <v>443</v>
      </c>
      <c r="J36" t="s" s="4">
        <v>688</v>
      </c>
      <c r="K36" t="s" s="4">
        <v>408</v>
      </c>
      <c r="L36" t="s" s="4">
        <v>456</v>
      </c>
      <c r="M36" t="s" s="4">
        <v>12</v>
      </c>
      <c r="N36" t="s" s="4">
        <v>456</v>
      </c>
      <c r="O36" t="s" s="4">
        <v>408</v>
      </c>
      <c r="P36" t="s" s="4">
        <v>447</v>
      </c>
      <c r="Q36" t="s" s="4">
        <v>689</v>
      </c>
    </row>
    <row r="37" ht="45.0" customHeight="true">
      <c r="A37" t="s" s="4">
        <v>297</v>
      </c>
      <c r="B37" t="s" s="4">
        <v>725</v>
      </c>
      <c r="C37" t="s" s="4">
        <v>685</v>
      </c>
      <c r="D37" t="s" s="4">
        <v>686</v>
      </c>
      <c r="E37" t="s" s="4">
        <v>439</v>
      </c>
      <c r="F37" t="s" s="4">
        <v>440</v>
      </c>
      <c r="G37" t="s" s="4">
        <v>441</v>
      </c>
      <c r="H37" t="s" s="4">
        <v>687</v>
      </c>
      <c r="I37" t="s" s="4">
        <v>443</v>
      </c>
      <c r="J37" t="s" s="4">
        <v>688</v>
      </c>
      <c r="K37" t="s" s="4">
        <v>408</v>
      </c>
      <c r="L37" t="s" s="4">
        <v>456</v>
      </c>
      <c r="M37" t="s" s="4">
        <v>12</v>
      </c>
      <c r="N37" t="s" s="4">
        <v>456</v>
      </c>
      <c r="O37" t="s" s="4">
        <v>408</v>
      </c>
      <c r="P37" t="s" s="4">
        <v>447</v>
      </c>
      <c r="Q37" t="s" s="4">
        <v>689</v>
      </c>
    </row>
    <row r="38" ht="45.0" customHeight="true">
      <c r="A38" t="s" s="4">
        <v>299</v>
      </c>
      <c r="B38" t="s" s="4">
        <v>726</v>
      </c>
      <c r="C38" t="s" s="4">
        <v>685</v>
      </c>
      <c r="D38" t="s" s="4">
        <v>686</v>
      </c>
      <c r="E38" t="s" s="4">
        <v>439</v>
      </c>
      <c r="F38" t="s" s="4">
        <v>440</v>
      </c>
      <c r="G38" t="s" s="4">
        <v>441</v>
      </c>
      <c r="H38" t="s" s="4">
        <v>687</v>
      </c>
      <c r="I38" t="s" s="4">
        <v>443</v>
      </c>
      <c r="J38" t="s" s="4">
        <v>688</v>
      </c>
      <c r="K38" t="s" s="4">
        <v>408</v>
      </c>
      <c r="L38" t="s" s="4">
        <v>456</v>
      </c>
      <c r="M38" t="s" s="4">
        <v>12</v>
      </c>
      <c r="N38" t="s" s="4">
        <v>456</v>
      </c>
      <c r="O38" t="s" s="4">
        <v>408</v>
      </c>
      <c r="P38" t="s" s="4">
        <v>447</v>
      </c>
      <c r="Q38" t="s" s="4">
        <v>689</v>
      </c>
    </row>
    <row r="39" ht="45.0" customHeight="true">
      <c r="A39" t="s" s="4">
        <v>301</v>
      </c>
      <c r="B39" t="s" s="4">
        <v>727</v>
      </c>
      <c r="C39" t="s" s="4">
        <v>685</v>
      </c>
      <c r="D39" t="s" s="4">
        <v>686</v>
      </c>
      <c r="E39" t="s" s="4">
        <v>439</v>
      </c>
      <c r="F39" t="s" s="4">
        <v>440</v>
      </c>
      <c r="G39" t="s" s="4">
        <v>441</v>
      </c>
      <c r="H39" t="s" s="4">
        <v>687</v>
      </c>
      <c r="I39" t="s" s="4">
        <v>443</v>
      </c>
      <c r="J39" t="s" s="4">
        <v>688</v>
      </c>
      <c r="K39" t="s" s="4">
        <v>408</v>
      </c>
      <c r="L39" t="s" s="4">
        <v>456</v>
      </c>
      <c r="M39" t="s" s="4">
        <v>12</v>
      </c>
      <c r="N39" t="s" s="4">
        <v>456</v>
      </c>
      <c r="O39" t="s" s="4">
        <v>408</v>
      </c>
      <c r="P39" t="s" s="4">
        <v>447</v>
      </c>
      <c r="Q39" t="s" s="4">
        <v>689</v>
      </c>
    </row>
    <row r="40" ht="45.0" customHeight="true">
      <c r="A40" t="s" s="4">
        <v>303</v>
      </c>
      <c r="B40" t="s" s="4">
        <v>728</v>
      </c>
      <c r="C40" t="s" s="4">
        <v>685</v>
      </c>
      <c r="D40" t="s" s="4">
        <v>686</v>
      </c>
      <c r="E40" t="s" s="4">
        <v>439</v>
      </c>
      <c r="F40" t="s" s="4">
        <v>440</v>
      </c>
      <c r="G40" t="s" s="4">
        <v>441</v>
      </c>
      <c r="H40" t="s" s="4">
        <v>687</v>
      </c>
      <c r="I40" t="s" s="4">
        <v>443</v>
      </c>
      <c r="J40" t="s" s="4">
        <v>688</v>
      </c>
      <c r="K40" t="s" s="4">
        <v>408</v>
      </c>
      <c r="L40" t="s" s="4">
        <v>456</v>
      </c>
      <c r="M40" t="s" s="4">
        <v>12</v>
      </c>
      <c r="N40" t="s" s="4">
        <v>456</v>
      </c>
      <c r="O40" t="s" s="4">
        <v>408</v>
      </c>
      <c r="P40" t="s" s="4">
        <v>447</v>
      </c>
      <c r="Q40" t="s" s="4">
        <v>689</v>
      </c>
    </row>
    <row r="41" ht="45.0" customHeight="true">
      <c r="A41" t="s" s="4">
        <v>305</v>
      </c>
      <c r="B41" t="s" s="4">
        <v>729</v>
      </c>
      <c r="C41" t="s" s="4">
        <v>685</v>
      </c>
      <c r="D41" t="s" s="4">
        <v>686</v>
      </c>
      <c r="E41" t="s" s="4">
        <v>439</v>
      </c>
      <c r="F41" t="s" s="4">
        <v>440</v>
      </c>
      <c r="G41" t="s" s="4">
        <v>441</v>
      </c>
      <c r="H41" t="s" s="4">
        <v>687</v>
      </c>
      <c r="I41" t="s" s="4">
        <v>443</v>
      </c>
      <c r="J41" t="s" s="4">
        <v>688</v>
      </c>
      <c r="K41" t="s" s="4">
        <v>408</v>
      </c>
      <c r="L41" t="s" s="4">
        <v>456</v>
      </c>
      <c r="M41" t="s" s="4">
        <v>12</v>
      </c>
      <c r="N41" t="s" s="4">
        <v>456</v>
      </c>
      <c r="O41" t="s" s="4">
        <v>408</v>
      </c>
      <c r="P41" t="s" s="4">
        <v>447</v>
      </c>
      <c r="Q41" t="s" s="4">
        <v>689</v>
      </c>
    </row>
    <row r="42" ht="45.0" customHeight="true">
      <c r="A42" t="s" s="4">
        <v>308</v>
      </c>
      <c r="B42" t="s" s="4">
        <v>730</v>
      </c>
      <c r="C42" t="s" s="4">
        <v>397</v>
      </c>
      <c r="D42" t="s" s="4">
        <v>398</v>
      </c>
      <c r="E42" t="s" s="4">
        <v>451</v>
      </c>
      <c r="F42" t="s" s="4">
        <v>698</v>
      </c>
      <c r="G42" t="s" s="4">
        <v>453</v>
      </c>
      <c r="H42" t="s" s="4">
        <v>94</v>
      </c>
      <c r="I42" t="s" s="4">
        <v>443</v>
      </c>
      <c r="J42" t="s" s="4">
        <v>455</v>
      </c>
      <c r="K42" t="s" s="4">
        <v>94</v>
      </c>
      <c r="L42" t="s" s="4">
        <v>447</v>
      </c>
      <c r="M42" t="s" s="4">
        <v>94</v>
      </c>
      <c r="N42" t="s" s="4">
        <v>446</v>
      </c>
      <c r="O42" t="s" s="4">
        <v>94</v>
      </c>
      <c r="P42" t="s" s="4">
        <v>447</v>
      </c>
      <c r="Q42" t="s" s="4">
        <v>457</v>
      </c>
    </row>
    <row r="43" ht="45.0" customHeight="true">
      <c r="A43" t="s" s="4">
        <v>311</v>
      </c>
      <c r="B43" t="s" s="4">
        <v>731</v>
      </c>
      <c r="C43" t="s" s="4">
        <v>360</v>
      </c>
      <c r="D43" t="s" s="4">
        <v>361</v>
      </c>
      <c r="E43" t="s" s="4">
        <v>451</v>
      </c>
      <c r="F43" t="s" s="4">
        <v>452</v>
      </c>
      <c r="G43" t="s" s="4">
        <v>467</v>
      </c>
      <c r="H43" t="s" s="4">
        <v>471</v>
      </c>
      <c r="I43" t="s" s="4">
        <v>443</v>
      </c>
      <c r="J43" t="s" s="4">
        <v>455</v>
      </c>
      <c r="K43" t="s" s="4">
        <v>408</v>
      </c>
      <c r="L43" t="s" s="4">
        <v>447</v>
      </c>
      <c r="M43" t="s" s="4">
        <v>12</v>
      </c>
      <c r="N43" t="s" s="4">
        <v>446</v>
      </c>
      <c r="O43" t="s" s="4">
        <v>12</v>
      </c>
      <c r="P43" t="s" s="4">
        <v>447</v>
      </c>
      <c r="Q43" t="s" s="4">
        <v>457</v>
      </c>
    </row>
    <row r="44" ht="45.0" customHeight="true">
      <c r="A44" t="s" s="4">
        <v>314</v>
      </c>
      <c r="B44" t="s" s="4">
        <v>732</v>
      </c>
      <c r="C44" t="s" s="4">
        <v>342</v>
      </c>
      <c r="D44" t="s" s="4">
        <v>343</v>
      </c>
      <c r="E44" t="s" s="4">
        <v>451</v>
      </c>
      <c r="F44" t="s" s="4">
        <v>452</v>
      </c>
      <c r="G44" t="s" s="4">
        <v>453</v>
      </c>
      <c r="H44" t="s" s="4">
        <v>454</v>
      </c>
      <c r="I44" t="s" s="4">
        <v>443</v>
      </c>
      <c r="J44" t="s" s="4">
        <v>455</v>
      </c>
      <c r="K44" t="s" s="4">
        <v>8</v>
      </c>
      <c r="L44" t="s" s="4">
        <v>456</v>
      </c>
      <c r="M44" t="s" s="4">
        <v>12</v>
      </c>
      <c r="N44" t="s" s="4">
        <v>456</v>
      </c>
      <c r="O44" t="s" s="4">
        <v>408</v>
      </c>
      <c r="P44" t="s" s="4">
        <v>447</v>
      </c>
      <c r="Q44" t="s" s="4">
        <v>457</v>
      </c>
    </row>
    <row r="45" ht="45.0" customHeight="true">
      <c r="A45" t="s" s="4">
        <v>317</v>
      </c>
      <c r="B45" t="s" s="4">
        <v>733</v>
      </c>
      <c r="C45" t="s" s="4">
        <v>685</v>
      </c>
      <c r="D45" t="s" s="4">
        <v>686</v>
      </c>
      <c r="E45" t="s" s="4">
        <v>439</v>
      </c>
      <c r="F45" t="s" s="4">
        <v>440</v>
      </c>
      <c r="G45" t="s" s="4">
        <v>441</v>
      </c>
      <c r="H45" t="s" s="4">
        <v>687</v>
      </c>
      <c r="I45" t="s" s="4">
        <v>443</v>
      </c>
      <c r="J45" t="s" s="4">
        <v>688</v>
      </c>
      <c r="K45" t="s" s="4">
        <v>408</v>
      </c>
      <c r="L45" t="s" s="4">
        <v>456</v>
      </c>
      <c r="M45" t="s" s="4">
        <v>12</v>
      </c>
      <c r="N45" t="s" s="4">
        <v>456</v>
      </c>
      <c r="O45" t="s" s="4">
        <v>408</v>
      </c>
      <c r="P45" t="s" s="4">
        <v>447</v>
      </c>
      <c r="Q45" t="s" s="4">
        <v>689</v>
      </c>
    </row>
    <row r="46" ht="45.0" customHeight="true">
      <c r="A46" t="s" s="4">
        <v>319</v>
      </c>
      <c r="B46" t="s" s="4">
        <v>734</v>
      </c>
      <c r="C46" t="s" s="4">
        <v>685</v>
      </c>
      <c r="D46" t="s" s="4">
        <v>686</v>
      </c>
      <c r="E46" t="s" s="4">
        <v>439</v>
      </c>
      <c r="F46" t="s" s="4">
        <v>440</v>
      </c>
      <c r="G46" t="s" s="4">
        <v>441</v>
      </c>
      <c r="H46" t="s" s="4">
        <v>687</v>
      </c>
      <c r="I46" t="s" s="4">
        <v>443</v>
      </c>
      <c r="J46" t="s" s="4">
        <v>688</v>
      </c>
      <c r="K46" t="s" s="4">
        <v>408</v>
      </c>
      <c r="L46" t="s" s="4">
        <v>456</v>
      </c>
      <c r="M46" t="s" s="4">
        <v>12</v>
      </c>
      <c r="N46" t="s" s="4">
        <v>456</v>
      </c>
      <c r="O46" t="s" s="4">
        <v>408</v>
      </c>
      <c r="P46" t="s" s="4">
        <v>447</v>
      </c>
      <c r="Q46" t="s" s="4">
        <v>689</v>
      </c>
    </row>
    <row r="47" ht="45.0" customHeight="true">
      <c r="A47" t="s" s="4">
        <v>321</v>
      </c>
      <c r="B47" t="s" s="4">
        <v>735</v>
      </c>
      <c r="C47" t="s" s="4">
        <v>685</v>
      </c>
      <c r="D47" t="s" s="4">
        <v>686</v>
      </c>
      <c r="E47" t="s" s="4">
        <v>439</v>
      </c>
      <c r="F47" t="s" s="4">
        <v>440</v>
      </c>
      <c r="G47" t="s" s="4">
        <v>441</v>
      </c>
      <c r="H47" t="s" s="4">
        <v>687</v>
      </c>
      <c r="I47" t="s" s="4">
        <v>443</v>
      </c>
      <c r="J47" t="s" s="4">
        <v>688</v>
      </c>
      <c r="K47" t="s" s="4">
        <v>408</v>
      </c>
      <c r="L47" t="s" s="4">
        <v>456</v>
      </c>
      <c r="M47" t="s" s="4">
        <v>12</v>
      </c>
      <c r="N47" t="s" s="4">
        <v>456</v>
      </c>
      <c r="O47" t="s" s="4">
        <v>408</v>
      </c>
      <c r="P47" t="s" s="4">
        <v>447</v>
      </c>
      <c r="Q47" t="s" s="4">
        <v>689</v>
      </c>
    </row>
    <row r="48" ht="45.0" customHeight="true">
      <c r="A48" t="s" s="4">
        <v>323</v>
      </c>
      <c r="B48" t="s" s="4">
        <v>736</v>
      </c>
      <c r="C48" t="s" s="4">
        <v>685</v>
      </c>
      <c r="D48" t="s" s="4">
        <v>686</v>
      </c>
      <c r="E48" t="s" s="4">
        <v>439</v>
      </c>
      <c r="F48" t="s" s="4">
        <v>440</v>
      </c>
      <c r="G48" t="s" s="4">
        <v>441</v>
      </c>
      <c r="H48" t="s" s="4">
        <v>687</v>
      </c>
      <c r="I48" t="s" s="4">
        <v>443</v>
      </c>
      <c r="J48" t="s" s="4">
        <v>688</v>
      </c>
      <c r="K48" t="s" s="4">
        <v>408</v>
      </c>
      <c r="L48" t="s" s="4">
        <v>456</v>
      </c>
      <c r="M48" t="s" s="4">
        <v>12</v>
      </c>
      <c r="N48" t="s" s="4">
        <v>456</v>
      </c>
      <c r="O48" t="s" s="4">
        <v>408</v>
      </c>
      <c r="P48" t="s" s="4">
        <v>447</v>
      </c>
      <c r="Q48" t="s" s="4">
        <v>689</v>
      </c>
    </row>
    <row r="49" ht="45.0" customHeight="true">
      <c r="A49" t="s" s="4">
        <v>325</v>
      </c>
      <c r="B49" t="s" s="4">
        <v>737</v>
      </c>
      <c r="C49" t="s" s="4">
        <v>685</v>
      </c>
      <c r="D49" t="s" s="4">
        <v>686</v>
      </c>
      <c r="E49" t="s" s="4">
        <v>439</v>
      </c>
      <c r="F49" t="s" s="4">
        <v>440</v>
      </c>
      <c r="G49" t="s" s="4">
        <v>441</v>
      </c>
      <c r="H49" t="s" s="4">
        <v>687</v>
      </c>
      <c r="I49" t="s" s="4">
        <v>443</v>
      </c>
      <c r="J49" t="s" s="4">
        <v>688</v>
      </c>
      <c r="K49" t="s" s="4">
        <v>408</v>
      </c>
      <c r="L49" t="s" s="4">
        <v>456</v>
      </c>
      <c r="M49" t="s" s="4">
        <v>12</v>
      </c>
      <c r="N49" t="s" s="4">
        <v>456</v>
      </c>
      <c r="O49" t="s" s="4">
        <v>408</v>
      </c>
      <c r="P49" t="s" s="4">
        <v>447</v>
      </c>
      <c r="Q49" t="s" s="4">
        <v>689</v>
      </c>
    </row>
    <row r="50" ht="45.0" customHeight="true">
      <c r="A50" t="s" s="4">
        <v>327</v>
      </c>
      <c r="B50" t="s" s="4">
        <v>738</v>
      </c>
      <c r="C50" t="s" s="4">
        <v>685</v>
      </c>
      <c r="D50" t="s" s="4">
        <v>686</v>
      </c>
      <c r="E50" t="s" s="4">
        <v>439</v>
      </c>
      <c r="F50" t="s" s="4">
        <v>440</v>
      </c>
      <c r="G50" t="s" s="4">
        <v>441</v>
      </c>
      <c r="H50" t="s" s="4">
        <v>687</v>
      </c>
      <c r="I50" t="s" s="4">
        <v>443</v>
      </c>
      <c r="J50" t="s" s="4">
        <v>688</v>
      </c>
      <c r="K50" t="s" s="4">
        <v>408</v>
      </c>
      <c r="L50" t="s" s="4">
        <v>456</v>
      </c>
      <c r="M50" t="s" s="4">
        <v>12</v>
      </c>
      <c r="N50" t="s" s="4">
        <v>456</v>
      </c>
      <c r="O50" t="s" s="4">
        <v>408</v>
      </c>
      <c r="P50" t="s" s="4">
        <v>447</v>
      </c>
      <c r="Q50" t="s" s="4">
        <v>689</v>
      </c>
    </row>
    <row r="51" ht="45.0" customHeight="true">
      <c r="A51" t="s" s="4">
        <v>329</v>
      </c>
      <c r="B51" t="s" s="4">
        <v>739</v>
      </c>
      <c r="C51" t="s" s="4">
        <v>685</v>
      </c>
      <c r="D51" t="s" s="4">
        <v>686</v>
      </c>
      <c r="E51" t="s" s="4">
        <v>439</v>
      </c>
      <c r="F51" t="s" s="4">
        <v>440</v>
      </c>
      <c r="G51" t="s" s="4">
        <v>441</v>
      </c>
      <c r="H51" t="s" s="4">
        <v>687</v>
      </c>
      <c r="I51" t="s" s="4">
        <v>443</v>
      </c>
      <c r="J51" t="s" s="4">
        <v>688</v>
      </c>
      <c r="K51" t="s" s="4">
        <v>408</v>
      </c>
      <c r="L51" t="s" s="4">
        <v>456</v>
      </c>
      <c r="M51" t="s" s="4">
        <v>12</v>
      </c>
      <c r="N51" t="s" s="4">
        <v>456</v>
      </c>
      <c r="O51" t="s" s="4">
        <v>408</v>
      </c>
      <c r="P51" t="s" s="4">
        <v>447</v>
      </c>
      <c r="Q51" t="s" s="4">
        <v>689</v>
      </c>
    </row>
  </sheetData>
  <dataValidations count="3">
    <dataValidation type="list" sqref="E4:E201" allowBlank="true" errorStyle="stop" showErrorMessage="true">
      <formula1>Hidden_1_Tabla_5650604</formula1>
    </dataValidation>
    <dataValidation type="list" sqref="I4:I201" allowBlank="true" errorStyle="stop" showErrorMessage="true">
      <formula1>Hidden_2_Tabla_5650608</formula1>
    </dataValidation>
    <dataValidation type="list" sqref="P4:P201" allowBlank="true" errorStyle="stop" showErrorMessage="true">
      <formula1>Hidden_3_Tabla_56506015</formula1>
    </dataValidation>
  </dataValidations>
  <pageMargins bottom="0.75" footer="0.3" header="0.3" left="0.7" right="0.7" top="0.75"/>
</worksheet>
</file>

<file path=xl/worksheets/sheet9.xml><?xml version="1.0" encoding="utf-8"?>
<worksheet xmlns="http://schemas.openxmlformats.org/spreadsheetml/2006/main">
  <dimension ref="A1:B26"/>
  <sheetViews>
    <sheetView workbookViewId="0"/>
  </sheetViews>
  <sheetFormatPr defaultRowHeight="15.0"/>
  <sheetData>
    <row r="1">
      <c r="A1" t="s">
        <v>513</v>
      </c>
    </row>
    <row r="2">
      <c r="A2" t="s">
        <v>514</v>
      </c>
    </row>
    <row r="3">
      <c r="A3" t="s">
        <v>515</v>
      </c>
    </row>
    <row r="4">
      <c r="A4" t="s">
        <v>516</v>
      </c>
    </row>
    <row r="5">
      <c r="A5" t="s">
        <v>517</v>
      </c>
    </row>
    <row r="6">
      <c r="A6" t="s">
        <v>518</v>
      </c>
    </row>
    <row r="7">
      <c r="A7" t="s">
        <v>439</v>
      </c>
    </row>
    <row r="8">
      <c r="A8" t="s">
        <v>519</v>
      </c>
    </row>
    <row r="9">
      <c r="A9" t="s">
        <v>520</v>
      </c>
    </row>
    <row r="10">
      <c r="A10" t="s">
        <v>521</v>
      </c>
    </row>
    <row r="11">
      <c r="A11" t="s">
        <v>522</v>
      </c>
    </row>
    <row r="12">
      <c r="A12" t="s">
        <v>523</v>
      </c>
    </row>
    <row r="13">
      <c r="A13" t="s">
        <v>524</v>
      </c>
    </row>
    <row r="14">
      <c r="A14" t="s">
        <v>525</v>
      </c>
    </row>
    <row r="15">
      <c r="A15" t="s">
        <v>526</v>
      </c>
    </row>
    <row r="16">
      <c r="A16" t="s">
        <v>527</v>
      </c>
    </row>
    <row r="17">
      <c r="A17" t="s">
        <v>528</v>
      </c>
    </row>
    <row r="18">
      <c r="A18" t="s">
        <v>529</v>
      </c>
    </row>
    <row r="19">
      <c r="A19" t="s">
        <v>530</v>
      </c>
    </row>
    <row r="20">
      <c r="A20" t="s">
        <v>531</v>
      </c>
    </row>
    <row r="21">
      <c r="A21" t="s">
        <v>532</v>
      </c>
    </row>
    <row r="22">
      <c r="A22" t="s">
        <v>533</v>
      </c>
    </row>
    <row r="23">
      <c r="A23" t="s">
        <v>534</v>
      </c>
    </row>
    <row r="24">
      <c r="A24" t="s">
        <v>535</v>
      </c>
    </row>
    <row r="25">
      <c r="A25" t="s">
        <v>536</v>
      </c>
    </row>
    <row r="26">
      <c r="A26" t="s">
        <v>451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2024-02-03T00:20:18Z</dcterms:created>
  <dc:creator>Apache POI</dc:creator>
</cp:coreProperties>
</file>