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<sst xmlns="http://schemas.openxmlformats.org/spreadsheetml/2006/main" count="903" uniqueCount="248">
  <si>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</si>
  <si>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</si>
  <si>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</si>
  <si>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</si>
  <si>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</si>
  <si>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</si>
  <si>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</si>
  <si>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</si>
  <si>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</si>
  <si>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</si>
  <si>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</si>
  <si>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</si>
  <si>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</si>
  <si>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</si>
  <si>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</si>
  <si>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</si>
  <si>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</si>
  <si>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</si>
  <si>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</si>
  <si>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</si>
  <si>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</si>
  <si>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</si>
  <si>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</si>
  <si>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</si>
  <si>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</si>
  <si>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</si>
  <si>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</si>
  <si>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</si>
  <si>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</si>
  <si>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</si>
  <si>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</si>
  <si>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</si>
  <si>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</si>
  <si>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</si>
  <si>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</si>
  <si>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</si>
  <si>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</si>
  <si>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</si>
  <si>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</si>
  <si>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</si>
  <si>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</si>
  <si>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</si>
  <si>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</si>
  <si>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</si>
  <si>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66688145202DE44496663BF9BBA68D3E</t>
  </si>
  <si>
    <t>2023</t>
  </si>
  <si>
    <t>01/01/2023</t>
  </si>
  <si>
    <t>31/03/2023</t>
  </si>
  <si>
    <t>SGIRPC/SPC/DEAJ/R.I/011/2023</t>
  </si>
  <si>
    <t>Administrativa</t>
  </si>
  <si>
    <t>Revocación del acto reclamado</t>
  </si>
  <si>
    <t>17/01/2023</t>
  </si>
  <si>
    <t>Secretaría de Gestión Integral de Riesgos y Protección Civil</t>
  </si>
  <si>
    <t>Resuelve que se revoque el acto reclamado y se emita uno nuevo</t>
  </si>
  <si>
    <t>Http://data.proteccioncivil.cdmx.gob.mx/transparencia/2023/SGIRPC_SPC_DEAJ_RI_011_2023_Resolucion.pdf</t>
  </si>
  <si>
    <t>Dirección Ejecutiva de Asuntos Jurídicos</t>
  </si>
  <si>
    <t>12/04/2023</t>
  </si>
  <si>
    <t>A la fecha esta dependencia no cuenta con un mecanismo electrónico par dar a conocer resoluciones.</t>
  </si>
  <si>
    <t>16F4E1B558C5119ED3FFBCB98BF1D64F</t>
  </si>
  <si>
    <t>SGIRPC/SPC/DEAJ/R.I/SP/01/2023</t>
  </si>
  <si>
    <t>03/02/2023</t>
  </si>
  <si>
    <t>Resuelve se deshecha el recurso de inconformidad</t>
  </si>
  <si>
    <t>Http://data.proteccioncivil.cdmx.gob.mx/transparencia/2023/SGIRPC_SPC_DEAJ_RI_SP_01_2023_ACUERDO_DESECHAMIENTO.pdf</t>
  </si>
  <si>
    <t>5762CABA88CA1F242F3A3933B1FD1BEF</t>
  </si>
  <si>
    <t>01/04/2023</t>
  </si>
  <si>
    <t>30/06/2023</t>
  </si>
  <si>
    <t>SGIRPC/DEAJ/PIPC/040/2022</t>
  </si>
  <si>
    <t>ACUERDO DE CIERRE DE EXPEDIENTE</t>
  </si>
  <si>
    <t>22/05/2023</t>
  </si>
  <si>
    <t>SGIRPC</t>
  </si>
  <si>
    <t>NO HAY ELEMENTOS PARA IMPONER UNA SANCION</t>
  </si>
  <si>
    <t>http://data.proteccioncivil.cdmx.gob.mx/transparencia/2023/121_39_2_2023_ESCUELA_AMEYALLI.pdf</t>
  </si>
  <si>
    <t>DIRECCION EJECUTIVA DE ASUNTOS JURIDICOS</t>
  </si>
  <si>
    <t>19/07/2023</t>
  </si>
  <si>
    <t>NO CONTAMOS CON UN MEDIO PARA HACER PUBLICAS ESAS RESOLUCIONES</t>
  </si>
  <si>
    <t>1D63A0B465C2B9AEAB5EBE8E9B409671</t>
  </si>
  <si>
    <t>SGIRPC/DEAJ/PIPC/008/2022</t>
  </si>
  <si>
    <t>11/05/2023</t>
  </si>
  <si>
    <t>http://data.proteccioncivil.cdmx.gob.mx/transparencia/2023/121_39_2_2023_INSTITUTO_ASUNCION_DE_MEX.pdf</t>
  </si>
  <si>
    <t>21/07/2023</t>
  </si>
  <si>
    <t>19F3A503E51C69AB15BA2ABE4E897046</t>
  </si>
  <si>
    <t>SGIRPC/DEAJ/PIPC/005/2022</t>
  </si>
  <si>
    <t>09/05/2023</t>
  </si>
  <si>
    <t>http://data.proteccioncivil.cdmx.gob.mx/transparencia/2023/121_39_2_2023_INSTITUTO_ASUNCION_PREESCOLAR.pdf</t>
  </si>
  <si>
    <t>8C100BCC7444518AB1D91AFB612083EE</t>
  </si>
  <si>
    <t>SGIRPC/DEAJ/PIPC/003/2022</t>
  </si>
  <si>
    <t>08/05/2023</t>
  </si>
  <si>
    <t>http://data.proteccioncivil.cdmx.gob.mx/transparencia/2023/121_39_2_2023_INSTITUTO_ASUNCON_CCH.pdf</t>
  </si>
  <si>
    <t>4F0965A3BDA681C2D97A4CD7D120492A</t>
  </si>
  <si>
    <t>SGIRPC/DEAJ/PIPC/002/2022</t>
  </si>
  <si>
    <t>http://data.proteccioncivil.cdmx.gob.mx/transparencia/2023/121_39_2_2023_INSTITUTO_ASUNCON_SECUNDARIA.pdf</t>
  </si>
  <si>
    <t>0F959E3AF9BFEE669C13E0489B0715DC</t>
  </si>
  <si>
    <t>SGIRPC/DEAJ/PIPC/006/2022</t>
  </si>
  <si>
    <t>http://data.proteccioncivil.cdmx.gob.mx/transparencia/2023/121_39_2_2023_JARDIN_DE_NINOS_HANNA_MARIA_KOT.pdf</t>
  </si>
  <si>
    <t>9A0B6547B8E3BB6AC6EBAA5964C191E2</t>
  </si>
  <si>
    <t>SGIRPC/DEAJ/PIPC/024/2022</t>
  </si>
  <si>
    <t>27/04/2023</t>
  </si>
  <si>
    <t>http://data.proteccioncivil.cdmx.gob.mx/transparencia/2023/121_39_2_2023_LA_CASITA_ROSA.pdf</t>
  </si>
  <si>
    <t>6E26AEB16F7988368FAADF72E239C534</t>
  </si>
  <si>
    <t>SGIRPC/DEAJ/PIPC/055/2022</t>
  </si>
  <si>
    <t>24/05/2023</t>
  </si>
  <si>
    <t>http://data.proteccioncivil.cdmx.gob.mx/transparencia/2023/121_39_2_2023_MARIA_DEL_SOCORROZENTENO.pdf</t>
  </si>
  <si>
    <t>D60C8062C5BE7A88B3AD64AF29AD73F6</t>
  </si>
  <si>
    <t>SGIRPC/DEAJ/PIPC/051/2022</t>
  </si>
  <si>
    <t>23/05/2023</t>
  </si>
  <si>
    <t>http://data.proteccioncivil.cdmx.gob.mx/transparencia/2023/121_39_2_2023_MILLENNIAL_GLOBAL_EDUC.pdf</t>
  </si>
  <si>
    <t>50CF02C27F93FD4CBD4ECE915EEEE2D2</t>
  </si>
  <si>
    <t>SGIRPC/DEAJ/PIPC/037/2022</t>
  </si>
  <si>
    <t>18/05/2023</t>
  </si>
  <si>
    <t>http://data.proteccioncivil.cdmx.gob.mx/transparencia/2023/121_39_2_2023_MINI_ABC_KIDS.pdf</t>
  </si>
  <si>
    <t>7BB082B4BDA4AD30A9AFE729330EE5ED</t>
  </si>
  <si>
    <t>SGIRPC/DEAJ/PIPC/054/2022</t>
  </si>
  <si>
    <t>http://data.proteccioncivil.cdmx.gob.mx/transparencia/2023/121_39_2_2023_MONTESSORI_DE_ATLAMAYA.pdf</t>
  </si>
  <si>
    <t>C87B2AD9F1EAA4F0E07C3A2D410037D7</t>
  </si>
  <si>
    <t>SGIRPC/DEAJ/PIPC/017/2022</t>
  </si>
  <si>
    <t>17/05/2023</t>
  </si>
  <si>
    <t>http://data.proteccioncivil.cdmx.gob.mx/transparencia/2023/121_39_2_2023_MONTESSORI_OAKS_FAMILY_PRESCHOOL.pdf</t>
  </si>
  <si>
    <t>16BFE95D54AB344F4A463A37BEBE0076</t>
  </si>
  <si>
    <t>SGIRPC/DEAJ/PIPC/079/2022</t>
  </si>
  <si>
    <t>14/04/2023</t>
  </si>
  <si>
    <t>http://data.proteccioncivil.cdmx.gob.mx/transparencia/2023/121_39_2_2023_YAZ_HERNANDEZ_AAAA.pdf</t>
  </si>
  <si>
    <t>7C8B0D6EECB1DD6C242FBB75E2FD6BCA</t>
  </si>
  <si>
    <t>SGIRPC/DEAJ/PIPC/058/2022</t>
  </si>
  <si>
    <t>http://data.proteccioncivil.cdmx.gob.mx/transparencia/2023/121_39_2_2023_BAMBINO_IPM.pdf</t>
  </si>
  <si>
    <t>569061C5DE7CCF68C2AAA493278B795B</t>
  </si>
  <si>
    <t>SGIRPC/DEAJ/PIPC/046/2022</t>
  </si>
  <si>
    <t>http://data.proteccioncivil.cdmx.gob.mx/transparencia/2023/121_39_2_2023_CENTRO_DE_DESARROLLO_INFANTIL.pdf</t>
  </si>
  <si>
    <t>AE58B9D0CDF21A6E913A20E947226549</t>
  </si>
  <si>
    <t>SGIRPC/DEAJ/PIPC/010/2022</t>
  </si>
  <si>
    <t>http://data.proteccioncivil.cdmx.gob.mx/transparencia/2023/121_39_2_2023_CENTRO_DE_PROTECCION_A_LA_INFANCIA.pdf</t>
  </si>
  <si>
    <t>B2FF107E8F4F25A00B2CFABDCA2056AB</t>
  </si>
  <si>
    <t>SGIRPC/DEAJ/PIPC/013/2022</t>
  </si>
  <si>
    <t>12/05/2023</t>
  </si>
  <si>
    <t>http://data.proteccioncivil.cdmx.gob.mx/transparencia/2023/121_39_2_2023_CENTRO_ECOLOGICO_DE_DESARROLLO_INFANTIL.pdf</t>
  </si>
  <si>
    <t>5C40E82BDD4452FA6CC40D1A793A2A08</t>
  </si>
  <si>
    <t>SGIRPC/DEAJ/PIPC/012/2022</t>
  </si>
  <si>
    <t>http://data.proteccioncivil.cdmx.gob.mx/transparencia/2023/121_39_2_2023_COLEGIO_COLUMBIA.pdf</t>
  </si>
  <si>
    <t>356E8DBCD88D7949C572471D9F3B6151</t>
  </si>
  <si>
    <t>SGIRPC/DEAJ/PIPC/061/2022</t>
  </si>
  <si>
    <t>http://data.proteccioncivil.cdmx.gob.mx/transparencia/2023/121_39_2_2023_COLEGIO_FRANCES_DEL_PEDREGAL.pdf</t>
  </si>
  <si>
    <t>F96196A687B448CDABA9DC600579FE7F</t>
  </si>
  <si>
    <t>SGIRPC/DEAJ/PIPC/026/2022</t>
  </si>
  <si>
    <t>http://data.proteccioncivil.cdmx.gob.mx/transparencia/2023/121_39_2_2023_COLEGIO_GREENIES.pdf</t>
  </si>
  <si>
    <t>41D2BCBC8C6A1DE2D10EA6A94FE75ED5</t>
  </si>
  <si>
    <t>SGIRPC/DEAJ/PIPC/015/2022</t>
  </si>
  <si>
    <t>15/05/2023</t>
  </si>
  <si>
    <t>http://data.proteccioncivil.cdmx.gob.mx/transparencia/2023/121_39_2_2023_COLEGIO_JESUS_DE_URQUIAGA.pdf</t>
  </si>
  <si>
    <t>2A44B0E61986DBA47ABC4F18960D05C7</t>
  </si>
  <si>
    <t>SGIRPC/DEAJ/PIPC/029/2022</t>
  </si>
  <si>
    <t>http://data.proteccioncivil.cdmx.gob.mx/transparencia/2023/121_39_2_2023_COLEGIO_SAN_ANGEL_INN.pdf</t>
  </si>
  <si>
    <t>0F9FF5E5EF9E0B751D6C0FBCFBD0D384</t>
  </si>
  <si>
    <t>SGIRPC/DEAJ/PIPC/042/2022</t>
  </si>
  <si>
    <t>http://data.proteccioncivil.cdmx.gob.mx/transparencia/2023/121_39_2_2023_CONSORCIO_UNIVERSAL_EN_CIENCIAS.pdf</t>
  </si>
  <si>
    <t>C4A00E612D605D15C9F6D2E45C810479</t>
  </si>
  <si>
    <t>SGIRPC/DEAJ/PIPC/030/2022</t>
  </si>
  <si>
    <t>http://data.proteccioncivil.cdmx.gob.mx/transparencia/2023/121_39_2_2023_ESC_JUEGOS</t>
  </si>
  <si>
    <t>28EE04D87407B21DBDA17DF849684257</t>
  </si>
  <si>
    <t>SGIRPC/DEAJ/PIPC/031/2022</t>
  </si>
  <si>
    <t>http://data.proteccioncivil.cdmx.gob.mx/transparencia/2023/121_39_2_2023_ESC_JUEGOS_Y_DESARROLLO_PEDREGAL_SUR.pdf</t>
  </si>
  <si>
    <t>1B81263ACCBE3D38173EDC989EF75A5A</t>
  </si>
  <si>
    <t>SGIRPC/DEAJ/PIPC/077/2022</t>
  </si>
  <si>
    <t>http://data.proteccioncivil.cdmx.gob.mx/transparencia/2023/121_39_2_2023_ESC_MTRO_AGUSTIN_SILVA_PRIMARIA.pdf</t>
  </si>
  <si>
    <t>364E76A437334779A60B037A9B171DDF</t>
  </si>
  <si>
    <t>SGIRPC/DEAJ/PIPC/033/2022</t>
  </si>
  <si>
    <t>http://data.proteccioncivil.cdmx.gob.mx/transparencia/2023/121_39_2_2023_ESCUELA_HOMO_VIVENS_DAY_CARE.pdf</t>
  </si>
  <si>
    <t>9FD80ACD765035E9745403364BDF0D74</t>
  </si>
  <si>
    <t>SGIRPC/DEAJ/PIPC/048/2022</t>
  </si>
  <si>
    <t>http://data.proteccioncivil.cdmx.gob.mx/transparencia/2023/121_39_2_2023_ESCUELAS_POSMODENAS.pdf</t>
  </si>
  <si>
    <t>84E5E857FD986E850C240EA5A7D7BFD4</t>
  </si>
  <si>
    <t>SGIRPC/DEAJ/PIPC/072/2022</t>
  </si>
  <si>
    <t>http://data.proteccioncivil.cdmx.gob.mx/transparencia/2023/121_39_2_2023_ESTANCIA_INFANTIL_DAISY.pdf</t>
  </si>
  <si>
    <t>0B9AE39B97A59941ED95EDA4DD09D353</t>
  </si>
  <si>
    <t>SGIRPC/DEAJ/PIPC/011/2022</t>
  </si>
  <si>
    <t>http://data.proteccioncivil.cdmx.gob.mx/transparencia/2023/121_39_2_2023_GIMNACIO_COLUMBIA.pdf</t>
  </si>
  <si>
    <t>A5F51638761E6EA567C270A241B3D35F</t>
  </si>
  <si>
    <t>SGIRPC/DEAJ/PIPC/052/2022</t>
  </si>
  <si>
    <t>http://data.proteccioncivil.cdmx.gob.mx/transparencia/2023/121_39_2_2023_GUADALUPE_D_PLIEGO.pdf</t>
  </si>
  <si>
    <t>D2C98ACF12E5BAF1EFE40DAC8BBAE27B</t>
  </si>
  <si>
    <t>SGIRPC/DEAJ/PIPC/004/2022</t>
  </si>
  <si>
    <t>http://data.proteccioncivil.cdmx.gob.mx/transparencia/2023/121_39_2_2023_INSTITUTO_ASUNCION_EDUC_INICIAL.pdf</t>
  </si>
  <si>
    <t>724D2240BBE3125B7F02A5EF22A3B128</t>
  </si>
  <si>
    <t>01/07/2023</t>
  </si>
  <si>
    <t>30/09/2023</t>
  </si>
  <si>
    <t>SGIRPC/DEAJ/PIPC/088/2022</t>
  </si>
  <si>
    <t>14/08/2023</t>
  </si>
  <si>
    <t>http://data.proteccioncivil.cdmx.gob.mx/transparencia/2023/SGIRRPC-DEAJ-PIPC-088-2022-CIERRE-EXPEDIENTE.pdf</t>
  </si>
  <si>
    <t>18/10/2023</t>
  </si>
  <si>
    <t>A5D818C8C37E60CF9684A1703B137A56</t>
  </si>
  <si>
    <t>SGIRPC/DEAJ/PIPC/089/2022</t>
  </si>
  <si>
    <t>http://data.proteccioncivil.cdmx.gob.mx/transparencia/2023/SGIRRPC-DEAJ-PIPC-089-2022-CIERRE-EXPEDIENTE.pdf</t>
  </si>
  <si>
    <t>07BF1071D9FF5550B16BDB040D7B4E75</t>
  </si>
  <si>
    <t>SGIRPC/DEAJ/PIPC/090/2022</t>
  </si>
  <si>
    <t>http://data.proteccioncivil.cdmx.gob.mx/transparencia/2023/SGIRRPC-DEAJ-PIPC-090-2022-CIERRE-EXPEDIENTE.pdf</t>
  </si>
  <si>
    <t>3F9515AD5A1152076552CF077538AB5E</t>
  </si>
  <si>
    <t>SGIRPC/DEAJ/PIPC/092/2022</t>
  </si>
  <si>
    <t>http://data.proteccioncivil.cdmx.gob.mx/transparencia/2023/SGIRRPC-DEAJ-PIPC-092-2022-CIERRE-EXPEDIENTE.pdf</t>
  </si>
  <si>
    <t>44650953E0D7E97D10285ED66A600982</t>
  </si>
  <si>
    <t>SGIRPC/DEAJ/PIPC/093/2022</t>
  </si>
  <si>
    <t>http://data.proteccioncivil.cdmx.gob.mx/transparencia/2023/SGIRRPC-DEAJ-PIPC-093-2022-CIERRE-EXPEDIENTE.pdf</t>
  </si>
  <si>
    <t>41942744BE9116CE9B52F855095341B0</t>
  </si>
  <si>
    <t>SGIRPC/DEAJ/PIPC/094/2022</t>
  </si>
  <si>
    <t>http://data.proteccioncivil.cdmx.gob.mx/transparencia/2023/SGIRRPC-DEAJ-PIPC-094-2022-CIERRE-EXPEDIENTE.pdf</t>
  </si>
  <si>
    <t>DDAA95442706887D25DE59336697B015</t>
  </si>
  <si>
    <t>SGIRPC/DEAJ/PIPC/091/2022</t>
  </si>
  <si>
    <t>http://data.proteccioncivil.cdmx.gob.mx/transparencia/2023/SGIRRPC-DEAJ-PIPC-091-2022-CIERRE-EXPEDIENTE.pdf</t>
  </si>
  <si>
    <t>FFCD845BEF3E8B0B3323FD0F66A1213E</t>
  </si>
  <si>
    <t>SGIRPC/DEAJ/PIPC/095/2022</t>
  </si>
  <si>
    <t>http://data.proteccioncivil.cdmx.gob.mx/transparencia/2023/SGIRRPC-DEAJ-PIPC-095-2022-CIERRE-EXPEDIENTE.pdf</t>
  </si>
  <si>
    <t>719E4C37C5941353E0D31F74AFE42A94</t>
  </si>
  <si>
    <t>SGIRPC/DEAJ/PIPC/096/2022</t>
  </si>
  <si>
    <t>http://data.proteccioncivil.cdmx.gob.mx/transparencia/2023/SGIRRPC-DEAJ-PIPC-096-2022-CIERRE-EXPEDIENTE.pdf</t>
  </si>
  <si>
    <t>D8BBA997317E05B77ED4A5FD351922BD</t>
  </si>
  <si>
    <t>SGIRPC/DEAJ/PIPC/097/2022</t>
  </si>
  <si>
    <t>http://data.proteccioncivil.cdmx.gob.mx/transparencia/2023/SGIRRPC-DEAJ-PIPC-097-2022-CIERRE-EXPEDIENTE.pdf</t>
  </si>
  <si>
    <t>0C4306B73B1BA3A070F70F4519CA9EB0</t>
  </si>
  <si>
    <t>01/10/2023</t>
  </si>
  <si>
    <t>31/12/2023</t>
  </si>
  <si>
    <t>SGIRPC/DEAJ/PIPC/020/2022</t>
  </si>
  <si>
    <t>03/10/2023</t>
  </si>
  <si>
    <t>Http://data.proteccioncivil.cdmx.gob.mx/transparencia/2024/A121Fr39_SGIRPC_DEAJ_PIPC_020_2022.pdf</t>
  </si>
  <si>
    <t>24/01/2024</t>
  </si>
  <si>
    <t>91BF0181F3B49D89F81380B7345D17A1</t>
  </si>
  <si>
    <t>SGIRPC/DEAJ/PIPC/028/2022</t>
  </si>
  <si>
    <t>Http://data.proteccioncivil.cdmx.gob.mx/transparencia/2024/A121Fr39_SGIRPC_DEAJ_PIPC_028_2022.pdf</t>
  </si>
  <si>
    <t>8661B6D6B29D22F5DA2F984816C94011</t>
  </si>
  <si>
    <t>SGIRPC/DEAJ/PIPC/081/2022</t>
  </si>
  <si>
    <t>Http://data.proteccioncivil.cdmx.gob.mx/transparencia/2024/A121Fr39_SGIRPC_DEAJ_PIPC_081_2022.pdf</t>
  </si>
  <si>
    <t>3D8A8DE9C6F1F553FD89ADBB1A537A18</t>
  </si>
  <si>
    <t>SGIRPC/DEAJ/PIPC/082/2022</t>
  </si>
  <si>
    <t>Http://data.proteccioncivil.cdmx.gob.mx/transparencia/2024/A121Fr39_SGIRPC_DEAJ_PIPC_082_2022.pdf</t>
  </si>
  <si>
    <t>81C74326D0D5C946878DE23487A3E881</t>
  </si>
  <si>
    <t>SGIRPC/DEAJ/PIPC/080/2022</t>
  </si>
  <si>
    <t>Http://data.proteccioncivil.cdmx.gob.mx/transparencia/2024/A121Fr39_SGIRPC_DEAJ_PIPC_080_2022.pdf</t>
  </si>
  <si>
    <t>241C39371CBCBA2778FAE0E4F586B5B5</t>
  </si>
  <si>
    <t>SGIRPC/DEAJ/PIPC/083/2022</t>
  </si>
  <si>
    <t>Http://data.proteccioncivil.cdmx.gob.mx/transparencia/2024/A121Fr39_SGIRPC_DEAJ_PIPC_083_2022.pdf</t>
  </si>
  <si>
    <t>D479A660376E8D4082F34ED4403B3F8C</t>
  </si>
  <si>
    <t>SGIRPC/DEAJ/PIPC/084/2022</t>
  </si>
  <si>
    <t>Http://data.proteccioncivil.cdmx.gob.mx/transparencia/2024/A121Fr39_SGIRPC_DEAJ_PIPC_084_2022.pdf</t>
  </si>
  <si>
    <t>FA231857C91BC1C0BE9C2CDE97984C80</t>
  </si>
  <si>
    <t>SGIRPC/DEAJ/PIPC/087/2022</t>
  </si>
  <si>
    <t>01/12/2023</t>
  </si>
  <si>
    <t>Http://data.proteccioncivil.cdmx.gob.mx/transparencia/2024/A121Fr39_SGIRPC_DEAJ_PIPC_087_2022.pdf</t>
  </si>
  <si>
    <t>1B9D59511A3C566195FC5B8455B3E6E2</t>
  </si>
  <si>
    <t>SGIRPC/DEAJ/PIPC/085/2022</t>
  </si>
  <si>
    <t>Http://data.proteccioncivil.cdmx.gob.mx/transparencia/2024/A121Fr39_SGIRPC_DEAJ_PIPC_085_2022.pdf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</si>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</sst>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6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32.546875" customWidth="true" bestFit="true"/>
    <col min="8" max="8" width="17.64453125" customWidth="true" bestFit="true"/>
    <col min="9" max="9" width="50.48828125" customWidth="true" bestFit="true"/>
    <col min="10" max="10" width="56.15234375" customWidth="true" bestFit="true"/>
    <col min="11" max="11" width="110.4921875" customWidth="true" bestFit="true"/>
    <col min="12" max="12" width="110.4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6.41406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47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59</v>
      </c>
      <c r="F9" t="s" s="4">
        <v>49</v>
      </c>
      <c r="G9" t="s" s="4">
        <v>50</v>
      </c>
      <c r="H9" t="s" s="4">
        <v>60</v>
      </c>
      <c r="I9" t="s" s="4">
        <v>52</v>
      </c>
      <c r="J9" t="s" s="4">
        <v>61</v>
      </c>
      <c r="K9" t="s" s="4">
        <v>62</v>
      </c>
      <c r="L9" t="s" s="4">
        <v>62</v>
      </c>
      <c r="M9" t="s" s="4">
        <v>55</v>
      </c>
      <c r="N9" t="s" s="4">
        <v>56</v>
      </c>
      <c r="O9" t="s" s="4">
        <v>47</v>
      </c>
      <c r="P9" t="s" s="4">
        <v>57</v>
      </c>
    </row>
    <row r="10" ht="45.0" customHeight="true">
      <c r="A10" t="s" s="4">
        <v>63</v>
      </c>
      <c r="B10" t="s" s="4">
        <v>45</v>
      </c>
      <c r="C10" t="s" s="4">
        <v>64</v>
      </c>
      <c r="D10" t="s" s="4">
        <v>65</v>
      </c>
      <c r="E10" t="s" s="4">
        <v>66</v>
      </c>
      <c r="F10" t="s" s="4">
        <v>49</v>
      </c>
      <c r="G10" t="s" s="4">
        <v>67</v>
      </c>
      <c r="H10" t="s" s="4">
        <v>68</v>
      </c>
      <c r="I10" t="s" s="4">
        <v>69</v>
      </c>
      <c r="J10" t="s" s="4">
        <v>70</v>
      </c>
      <c r="K10" t="s" s="4">
        <v>71</v>
      </c>
      <c r="L10" t="s" s="4">
        <v>71</v>
      </c>
      <c r="M10" t="s" s="4">
        <v>72</v>
      </c>
      <c r="N10" t="s" s="4">
        <v>73</v>
      </c>
      <c r="O10" t="s" s="4">
        <v>65</v>
      </c>
      <c r="P10" t="s" s="4">
        <v>74</v>
      </c>
    </row>
    <row r="11" ht="45.0" customHeight="true">
      <c r="A11" t="s" s="4">
        <v>75</v>
      </c>
      <c r="B11" t="s" s="4">
        <v>45</v>
      </c>
      <c r="C11" t="s" s="4">
        <v>64</v>
      </c>
      <c r="D11" t="s" s="4">
        <v>65</v>
      </c>
      <c r="E11" t="s" s="4">
        <v>76</v>
      </c>
      <c r="F11" t="s" s="4">
        <v>49</v>
      </c>
      <c r="G11" t="s" s="4">
        <v>67</v>
      </c>
      <c r="H11" t="s" s="4">
        <v>77</v>
      </c>
      <c r="I11" t="s" s="4">
        <v>69</v>
      </c>
      <c r="J11" t="s" s="4">
        <v>70</v>
      </c>
      <c r="K11" t="s" s="4">
        <v>78</v>
      </c>
      <c r="L11" t="s" s="4">
        <v>78</v>
      </c>
      <c r="M11" t="s" s="4">
        <v>72</v>
      </c>
      <c r="N11" t="s" s="4">
        <v>79</v>
      </c>
      <c r="O11" t="s" s="4">
        <v>65</v>
      </c>
      <c r="P11" t="s" s="4">
        <v>74</v>
      </c>
    </row>
    <row r="12" ht="45.0" customHeight="true">
      <c r="A12" t="s" s="4">
        <v>80</v>
      </c>
      <c r="B12" t="s" s="4">
        <v>45</v>
      </c>
      <c r="C12" t="s" s="4">
        <v>64</v>
      </c>
      <c r="D12" t="s" s="4">
        <v>65</v>
      </c>
      <c r="E12" t="s" s="4">
        <v>81</v>
      </c>
      <c r="F12" t="s" s="4">
        <v>49</v>
      </c>
      <c r="G12" t="s" s="4">
        <v>67</v>
      </c>
      <c r="H12" t="s" s="4">
        <v>82</v>
      </c>
      <c r="I12" t="s" s="4">
        <v>69</v>
      </c>
      <c r="J12" t="s" s="4">
        <v>70</v>
      </c>
      <c r="K12" t="s" s="4">
        <v>83</v>
      </c>
      <c r="L12" t="s" s="4">
        <v>83</v>
      </c>
      <c r="M12" t="s" s="4">
        <v>72</v>
      </c>
      <c r="N12" t="s" s="4">
        <v>79</v>
      </c>
      <c r="O12" t="s" s="4">
        <v>65</v>
      </c>
      <c r="P12" t="s" s="4">
        <v>74</v>
      </c>
    </row>
    <row r="13" ht="45.0" customHeight="true">
      <c r="A13" t="s" s="4">
        <v>84</v>
      </c>
      <c r="B13" t="s" s="4">
        <v>45</v>
      </c>
      <c r="C13" t="s" s="4">
        <v>64</v>
      </c>
      <c r="D13" t="s" s="4">
        <v>65</v>
      </c>
      <c r="E13" t="s" s="4">
        <v>85</v>
      </c>
      <c r="F13" t="s" s="4">
        <v>49</v>
      </c>
      <c r="G13" t="s" s="4">
        <v>67</v>
      </c>
      <c r="H13" t="s" s="4">
        <v>86</v>
      </c>
      <c r="I13" t="s" s="4">
        <v>69</v>
      </c>
      <c r="J13" t="s" s="4">
        <v>70</v>
      </c>
      <c r="K13" t="s" s="4">
        <v>87</v>
      </c>
      <c r="L13" t="s" s="4">
        <v>87</v>
      </c>
      <c r="M13" t="s" s="4">
        <v>72</v>
      </c>
      <c r="N13" t="s" s="4">
        <v>79</v>
      </c>
      <c r="O13" t="s" s="4">
        <v>65</v>
      </c>
      <c r="P13" t="s" s="4">
        <v>74</v>
      </c>
    </row>
    <row r="14" ht="45.0" customHeight="true">
      <c r="A14" t="s" s="4">
        <v>88</v>
      </c>
      <c r="B14" t="s" s="4">
        <v>45</v>
      </c>
      <c r="C14" t="s" s="4">
        <v>64</v>
      </c>
      <c r="D14" t="s" s="4">
        <v>65</v>
      </c>
      <c r="E14" t="s" s="4">
        <v>89</v>
      </c>
      <c r="F14" t="s" s="4">
        <v>49</v>
      </c>
      <c r="G14" t="s" s="4">
        <v>67</v>
      </c>
      <c r="H14" t="s" s="4">
        <v>86</v>
      </c>
      <c r="I14" t="s" s="4">
        <v>69</v>
      </c>
      <c r="J14" t="s" s="4">
        <v>70</v>
      </c>
      <c r="K14" t="s" s="4">
        <v>90</v>
      </c>
      <c r="L14" t="s" s="4">
        <v>90</v>
      </c>
      <c r="M14" t="s" s="4">
        <v>72</v>
      </c>
      <c r="N14" t="s" s="4">
        <v>79</v>
      </c>
      <c r="O14" t="s" s="4">
        <v>65</v>
      </c>
      <c r="P14" t="s" s="4">
        <v>74</v>
      </c>
    </row>
    <row r="15" ht="45.0" customHeight="true">
      <c r="A15" t="s" s="4">
        <v>91</v>
      </c>
      <c r="B15" t="s" s="4">
        <v>45</v>
      </c>
      <c r="C15" t="s" s="4">
        <v>64</v>
      </c>
      <c r="D15" t="s" s="4">
        <v>65</v>
      </c>
      <c r="E15" t="s" s="4">
        <v>92</v>
      </c>
      <c r="F15" t="s" s="4">
        <v>49</v>
      </c>
      <c r="G15" t="s" s="4">
        <v>67</v>
      </c>
      <c r="H15" t="s" s="4">
        <v>82</v>
      </c>
      <c r="I15" t="s" s="4">
        <v>69</v>
      </c>
      <c r="J15" t="s" s="4">
        <v>70</v>
      </c>
      <c r="K15" t="s" s="4">
        <v>93</v>
      </c>
      <c r="L15" t="s" s="4">
        <v>93</v>
      </c>
      <c r="M15" t="s" s="4">
        <v>72</v>
      </c>
      <c r="N15" t="s" s="4">
        <v>79</v>
      </c>
      <c r="O15" t="s" s="4">
        <v>65</v>
      </c>
      <c r="P15" t="s" s="4">
        <v>74</v>
      </c>
    </row>
    <row r="16" ht="45.0" customHeight="true">
      <c r="A16" t="s" s="4">
        <v>94</v>
      </c>
      <c r="B16" t="s" s="4">
        <v>45</v>
      </c>
      <c r="C16" t="s" s="4">
        <v>64</v>
      </c>
      <c r="D16" t="s" s="4">
        <v>65</v>
      </c>
      <c r="E16" t="s" s="4">
        <v>95</v>
      </c>
      <c r="F16" t="s" s="4">
        <v>49</v>
      </c>
      <c r="G16" t="s" s="4">
        <v>67</v>
      </c>
      <c r="H16" t="s" s="4">
        <v>96</v>
      </c>
      <c r="I16" t="s" s="4">
        <v>69</v>
      </c>
      <c r="J16" t="s" s="4">
        <v>70</v>
      </c>
      <c r="K16" t="s" s="4">
        <v>97</v>
      </c>
      <c r="L16" t="s" s="4">
        <v>97</v>
      </c>
      <c r="M16" t="s" s="4">
        <v>72</v>
      </c>
      <c r="N16" t="s" s="4">
        <v>79</v>
      </c>
      <c r="O16" t="s" s="4">
        <v>65</v>
      </c>
      <c r="P16" t="s" s="4">
        <v>74</v>
      </c>
    </row>
    <row r="17" ht="45.0" customHeight="true">
      <c r="A17" t="s" s="4">
        <v>98</v>
      </c>
      <c r="B17" t="s" s="4">
        <v>45</v>
      </c>
      <c r="C17" t="s" s="4">
        <v>64</v>
      </c>
      <c r="D17" t="s" s="4">
        <v>65</v>
      </c>
      <c r="E17" t="s" s="4">
        <v>99</v>
      </c>
      <c r="F17" t="s" s="4">
        <v>49</v>
      </c>
      <c r="G17" t="s" s="4">
        <v>67</v>
      </c>
      <c r="H17" t="s" s="4">
        <v>100</v>
      </c>
      <c r="I17" t="s" s="4">
        <v>69</v>
      </c>
      <c r="J17" t="s" s="4">
        <v>70</v>
      </c>
      <c r="K17" t="s" s="4">
        <v>101</v>
      </c>
      <c r="L17" t="s" s="4">
        <v>101</v>
      </c>
      <c r="M17" t="s" s="4">
        <v>72</v>
      </c>
      <c r="N17" t="s" s="4">
        <v>79</v>
      </c>
      <c r="O17" t="s" s="4">
        <v>65</v>
      </c>
      <c r="P17" t="s" s="4">
        <v>74</v>
      </c>
    </row>
    <row r="18" ht="45.0" customHeight="true">
      <c r="A18" t="s" s="4">
        <v>102</v>
      </c>
      <c r="B18" t="s" s="4">
        <v>45</v>
      </c>
      <c r="C18" t="s" s="4">
        <v>64</v>
      </c>
      <c r="D18" t="s" s="4">
        <v>65</v>
      </c>
      <c r="E18" t="s" s="4">
        <v>103</v>
      </c>
      <c r="F18" t="s" s="4">
        <v>49</v>
      </c>
      <c r="G18" t="s" s="4">
        <v>67</v>
      </c>
      <c r="H18" t="s" s="4">
        <v>104</v>
      </c>
      <c r="I18" t="s" s="4">
        <v>69</v>
      </c>
      <c r="J18" t="s" s="4">
        <v>70</v>
      </c>
      <c r="K18" t="s" s="4">
        <v>105</v>
      </c>
      <c r="L18" t="s" s="4">
        <v>105</v>
      </c>
      <c r="M18" t="s" s="4">
        <v>72</v>
      </c>
      <c r="N18" t="s" s="4">
        <v>79</v>
      </c>
      <c r="O18" t="s" s="4">
        <v>65</v>
      </c>
      <c r="P18" t="s" s="4">
        <v>74</v>
      </c>
    </row>
    <row r="19" ht="45.0" customHeight="true">
      <c r="A19" t="s" s="4">
        <v>106</v>
      </c>
      <c r="B19" t="s" s="4">
        <v>45</v>
      </c>
      <c r="C19" t="s" s="4">
        <v>64</v>
      </c>
      <c r="D19" t="s" s="4">
        <v>65</v>
      </c>
      <c r="E19" t="s" s="4">
        <v>107</v>
      </c>
      <c r="F19" t="s" s="4">
        <v>49</v>
      </c>
      <c r="G19" t="s" s="4">
        <v>67</v>
      </c>
      <c r="H19" t="s" s="4">
        <v>108</v>
      </c>
      <c r="I19" t="s" s="4">
        <v>69</v>
      </c>
      <c r="J19" t="s" s="4">
        <v>70</v>
      </c>
      <c r="K19" t="s" s="4">
        <v>109</v>
      </c>
      <c r="L19" t="s" s="4">
        <v>109</v>
      </c>
      <c r="M19" t="s" s="4">
        <v>72</v>
      </c>
      <c r="N19" t="s" s="4">
        <v>79</v>
      </c>
      <c r="O19" t="s" s="4">
        <v>65</v>
      </c>
      <c r="P19" t="s" s="4">
        <v>74</v>
      </c>
    </row>
    <row r="20" ht="45.0" customHeight="true">
      <c r="A20" t="s" s="4">
        <v>110</v>
      </c>
      <c r="B20" t="s" s="4">
        <v>45</v>
      </c>
      <c r="C20" t="s" s="4">
        <v>64</v>
      </c>
      <c r="D20" t="s" s="4">
        <v>65</v>
      </c>
      <c r="E20" t="s" s="4">
        <v>111</v>
      </c>
      <c r="F20" t="s" s="4">
        <v>49</v>
      </c>
      <c r="G20" t="s" s="4">
        <v>67</v>
      </c>
      <c r="H20" t="s" s="4">
        <v>104</v>
      </c>
      <c r="I20" t="s" s="4">
        <v>69</v>
      </c>
      <c r="J20" t="s" s="4">
        <v>70</v>
      </c>
      <c r="K20" t="s" s="4">
        <v>112</v>
      </c>
      <c r="L20" t="s" s="4">
        <v>112</v>
      </c>
      <c r="M20" t="s" s="4">
        <v>72</v>
      </c>
      <c r="N20" t="s" s="4">
        <v>79</v>
      </c>
      <c r="O20" t="s" s="4">
        <v>65</v>
      </c>
      <c r="P20" t="s" s="4">
        <v>74</v>
      </c>
    </row>
    <row r="21" ht="45.0" customHeight="true">
      <c r="A21" t="s" s="4">
        <v>113</v>
      </c>
      <c r="B21" t="s" s="4">
        <v>45</v>
      </c>
      <c r="C21" t="s" s="4">
        <v>64</v>
      </c>
      <c r="D21" t="s" s="4">
        <v>65</v>
      </c>
      <c r="E21" t="s" s="4">
        <v>114</v>
      </c>
      <c r="F21" t="s" s="4">
        <v>49</v>
      </c>
      <c r="G21" t="s" s="4">
        <v>67</v>
      </c>
      <c r="H21" t="s" s="4">
        <v>115</v>
      </c>
      <c r="I21" t="s" s="4">
        <v>69</v>
      </c>
      <c r="J21" t="s" s="4">
        <v>70</v>
      </c>
      <c r="K21" t="s" s="4">
        <v>116</v>
      </c>
      <c r="L21" t="s" s="4">
        <v>116</v>
      </c>
      <c r="M21" t="s" s="4">
        <v>72</v>
      </c>
      <c r="N21" t="s" s="4">
        <v>79</v>
      </c>
      <c r="O21" t="s" s="4">
        <v>65</v>
      </c>
      <c r="P21" t="s" s="4">
        <v>74</v>
      </c>
    </row>
    <row r="22" ht="45.0" customHeight="true">
      <c r="A22" t="s" s="4">
        <v>117</v>
      </c>
      <c r="B22" t="s" s="4">
        <v>45</v>
      </c>
      <c r="C22" t="s" s="4">
        <v>64</v>
      </c>
      <c r="D22" t="s" s="4">
        <v>65</v>
      </c>
      <c r="E22" t="s" s="4">
        <v>118</v>
      </c>
      <c r="F22" t="s" s="4">
        <v>49</v>
      </c>
      <c r="G22" t="s" s="4">
        <v>67</v>
      </c>
      <c r="H22" t="s" s="4">
        <v>119</v>
      </c>
      <c r="I22" t="s" s="4">
        <v>69</v>
      </c>
      <c r="J22" t="s" s="4">
        <v>70</v>
      </c>
      <c r="K22" t="s" s="4">
        <v>120</v>
      </c>
      <c r="L22" t="s" s="4">
        <v>120</v>
      </c>
      <c r="M22" t="s" s="4">
        <v>72</v>
      </c>
      <c r="N22" t="s" s="4">
        <v>79</v>
      </c>
      <c r="O22" t="s" s="4">
        <v>65</v>
      </c>
      <c r="P22" t="s" s="4">
        <v>74</v>
      </c>
    </row>
    <row r="23" ht="45.0" customHeight="true">
      <c r="A23" t="s" s="4">
        <v>121</v>
      </c>
      <c r="B23" t="s" s="4">
        <v>45</v>
      </c>
      <c r="C23" t="s" s="4">
        <v>64</v>
      </c>
      <c r="D23" t="s" s="4">
        <v>65</v>
      </c>
      <c r="E23" t="s" s="4">
        <v>122</v>
      </c>
      <c r="F23" t="s" s="4">
        <v>49</v>
      </c>
      <c r="G23" t="s" s="4">
        <v>67</v>
      </c>
      <c r="H23" t="s" s="4">
        <v>65</v>
      </c>
      <c r="I23" t="s" s="4">
        <v>69</v>
      </c>
      <c r="J23" t="s" s="4">
        <v>70</v>
      </c>
      <c r="K23" t="s" s="4">
        <v>123</v>
      </c>
      <c r="L23" t="s" s="4">
        <v>123</v>
      </c>
      <c r="M23" t="s" s="4">
        <v>72</v>
      </c>
      <c r="N23" t="s" s="4">
        <v>79</v>
      </c>
      <c r="O23" t="s" s="4">
        <v>65</v>
      </c>
      <c r="P23" t="s" s="4">
        <v>74</v>
      </c>
    </row>
    <row r="24" ht="45.0" customHeight="true">
      <c r="A24" t="s" s="4">
        <v>124</v>
      </c>
      <c r="B24" t="s" s="4">
        <v>45</v>
      </c>
      <c r="C24" t="s" s="4">
        <v>64</v>
      </c>
      <c r="D24" t="s" s="4">
        <v>65</v>
      </c>
      <c r="E24" t="s" s="4">
        <v>125</v>
      </c>
      <c r="F24" t="s" s="4">
        <v>49</v>
      </c>
      <c r="G24" t="s" s="4">
        <v>67</v>
      </c>
      <c r="H24" t="s" s="4">
        <v>68</v>
      </c>
      <c r="I24" t="s" s="4">
        <v>69</v>
      </c>
      <c r="J24" t="s" s="4">
        <v>70</v>
      </c>
      <c r="K24" t="s" s="4">
        <v>126</v>
      </c>
      <c r="L24" t="s" s="4">
        <v>126</v>
      </c>
      <c r="M24" t="s" s="4">
        <v>72</v>
      </c>
      <c r="N24" t="s" s="4">
        <v>79</v>
      </c>
      <c r="O24" t="s" s="4">
        <v>65</v>
      </c>
      <c r="P24" t="s" s="4">
        <v>74</v>
      </c>
    </row>
    <row r="25" ht="45.0" customHeight="true">
      <c r="A25" t="s" s="4">
        <v>127</v>
      </c>
      <c r="B25" t="s" s="4">
        <v>45</v>
      </c>
      <c r="C25" t="s" s="4">
        <v>64</v>
      </c>
      <c r="D25" t="s" s="4">
        <v>65</v>
      </c>
      <c r="E25" t="s" s="4">
        <v>128</v>
      </c>
      <c r="F25" t="s" s="4">
        <v>49</v>
      </c>
      <c r="G25" t="s" s="4">
        <v>67</v>
      </c>
      <c r="H25" t="s" s="4">
        <v>77</v>
      </c>
      <c r="I25" t="s" s="4">
        <v>69</v>
      </c>
      <c r="J25" t="s" s="4">
        <v>70</v>
      </c>
      <c r="K25" t="s" s="4">
        <v>129</v>
      </c>
      <c r="L25" t="s" s="4">
        <v>129</v>
      </c>
      <c r="M25" t="s" s="4">
        <v>72</v>
      </c>
      <c r="N25" t="s" s="4">
        <v>79</v>
      </c>
      <c r="O25" t="s" s="4">
        <v>65</v>
      </c>
      <c r="P25" t="s" s="4">
        <v>74</v>
      </c>
    </row>
    <row r="26" ht="45.0" customHeight="true">
      <c r="A26" t="s" s="4">
        <v>130</v>
      </c>
      <c r="B26" t="s" s="4">
        <v>45</v>
      </c>
      <c r="C26" t="s" s="4">
        <v>64</v>
      </c>
      <c r="D26" t="s" s="4">
        <v>65</v>
      </c>
      <c r="E26" t="s" s="4">
        <v>131</v>
      </c>
      <c r="F26" t="s" s="4">
        <v>49</v>
      </c>
      <c r="G26" t="s" s="4">
        <v>67</v>
      </c>
      <c r="H26" t="s" s="4">
        <v>132</v>
      </c>
      <c r="I26" t="s" s="4">
        <v>69</v>
      </c>
      <c r="J26" t="s" s="4">
        <v>70</v>
      </c>
      <c r="K26" t="s" s="4">
        <v>133</v>
      </c>
      <c r="L26" t="s" s="4">
        <v>133</v>
      </c>
      <c r="M26" t="s" s="4">
        <v>72</v>
      </c>
      <c r="N26" t="s" s="4">
        <v>79</v>
      </c>
      <c r="O26" t="s" s="4">
        <v>65</v>
      </c>
      <c r="P26" t="s" s="4">
        <v>74</v>
      </c>
    </row>
    <row r="27" ht="45.0" customHeight="true">
      <c r="A27" t="s" s="4">
        <v>134</v>
      </c>
      <c r="B27" t="s" s="4">
        <v>45</v>
      </c>
      <c r="C27" t="s" s="4">
        <v>64</v>
      </c>
      <c r="D27" t="s" s="4">
        <v>65</v>
      </c>
      <c r="E27" t="s" s="4">
        <v>135</v>
      </c>
      <c r="F27" t="s" s="4">
        <v>49</v>
      </c>
      <c r="G27" t="s" s="4">
        <v>67</v>
      </c>
      <c r="H27" t="s" s="4">
        <v>96</v>
      </c>
      <c r="I27" t="s" s="4">
        <v>69</v>
      </c>
      <c r="J27" t="s" s="4">
        <v>70</v>
      </c>
      <c r="K27" t="s" s="4">
        <v>136</v>
      </c>
      <c r="L27" t="s" s="4">
        <v>136</v>
      </c>
      <c r="M27" t="s" s="4">
        <v>72</v>
      </c>
      <c r="N27" t="s" s="4">
        <v>79</v>
      </c>
      <c r="O27" t="s" s="4">
        <v>65</v>
      </c>
      <c r="P27" t="s" s="4">
        <v>74</v>
      </c>
    </row>
    <row r="28" ht="45.0" customHeight="true">
      <c r="A28" t="s" s="4">
        <v>137</v>
      </c>
      <c r="B28" t="s" s="4">
        <v>45</v>
      </c>
      <c r="C28" t="s" s="4">
        <v>64</v>
      </c>
      <c r="D28" t="s" s="4">
        <v>65</v>
      </c>
      <c r="E28" t="s" s="4">
        <v>138</v>
      </c>
      <c r="F28" t="s" s="4">
        <v>49</v>
      </c>
      <c r="G28" t="s" s="4">
        <v>67</v>
      </c>
      <c r="H28" t="s" s="4">
        <v>100</v>
      </c>
      <c r="I28" t="s" s="4">
        <v>69</v>
      </c>
      <c r="J28" t="s" s="4">
        <v>70</v>
      </c>
      <c r="K28" t="s" s="4">
        <v>139</v>
      </c>
      <c r="L28" t="s" s="4">
        <v>139</v>
      </c>
      <c r="M28" t="s" s="4">
        <v>72</v>
      </c>
      <c r="N28" t="s" s="4">
        <v>79</v>
      </c>
      <c r="O28" t="s" s="4">
        <v>65</v>
      </c>
      <c r="P28" t="s" s="4">
        <v>74</v>
      </c>
    </row>
    <row r="29" ht="45.0" customHeight="true">
      <c r="A29" t="s" s="4">
        <v>140</v>
      </c>
      <c r="B29" t="s" s="4">
        <v>45</v>
      </c>
      <c r="C29" t="s" s="4">
        <v>64</v>
      </c>
      <c r="D29" t="s" s="4">
        <v>65</v>
      </c>
      <c r="E29" t="s" s="4">
        <v>141</v>
      </c>
      <c r="F29" t="s" s="4">
        <v>49</v>
      </c>
      <c r="G29" t="s" s="4">
        <v>67</v>
      </c>
      <c r="H29" t="s" s="4">
        <v>115</v>
      </c>
      <c r="I29" t="s" s="4">
        <v>69</v>
      </c>
      <c r="J29" t="s" s="4">
        <v>70</v>
      </c>
      <c r="K29" t="s" s="4">
        <v>142</v>
      </c>
      <c r="L29" t="s" s="4">
        <v>142</v>
      </c>
      <c r="M29" t="s" s="4">
        <v>72</v>
      </c>
      <c r="N29" t="s" s="4">
        <v>79</v>
      </c>
      <c r="O29" t="s" s="4">
        <v>65</v>
      </c>
      <c r="P29" t="s" s="4">
        <v>74</v>
      </c>
    </row>
    <row r="30" ht="45.0" customHeight="true">
      <c r="A30" t="s" s="4">
        <v>143</v>
      </c>
      <c r="B30" t="s" s="4">
        <v>45</v>
      </c>
      <c r="C30" t="s" s="4">
        <v>64</v>
      </c>
      <c r="D30" t="s" s="4">
        <v>65</v>
      </c>
      <c r="E30" t="s" s="4">
        <v>144</v>
      </c>
      <c r="F30" t="s" s="4">
        <v>49</v>
      </c>
      <c r="G30" t="s" s="4">
        <v>67</v>
      </c>
      <c r="H30" t="s" s="4">
        <v>145</v>
      </c>
      <c r="I30" t="s" s="4">
        <v>69</v>
      </c>
      <c r="J30" t="s" s="4">
        <v>70</v>
      </c>
      <c r="K30" t="s" s="4">
        <v>146</v>
      </c>
      <c r="L30" t="s" s="4">
        <v>146</v>
      </c>
      <c r="M30" t="s" s="4">
        <v>72</v>
      </c>
      <c r="N30" t="s" s="4">
        <v>79</v>
      </c>
      <c r="O30" t="s" s="4">
        <v>65</v>
      </c>
      <c r="P30" t="s" s="4">
        <v>74</v>
      </c>
    </row>
    <row r="31" ht="45.0" customHeight="true">
      <c r="A31" t="s" s="4">
        <v>147</v>
      </c>
      <c r="B31" t="s" s="4">
        <v>45</v>
      </c>
      <c r="C31" t="s" s="4">
        <v>64</v>
      </c>
      <c r="D31" t="s" s="4">
        <v>65</v>
      </c>
      <c r="E31" t="s" s="4">
        <v>148</v>
      </c>
      <c r="F31" t="s" s="4">
        <v>49</v>
      </c>
      <c r="G31" t="s" s="4">
        <v>67</v>
      </c>
      <c r="H31" t="s" s="4">
        <v>115</v>
      </c>
      <c r="I31" t="s" s="4">
        <v>69</v>
      </c>
      <c r="J31" t="s" s="4">
        <v>70</v>
      </c>
      <c r="K31" t="s" s="4">
        <v>149</v>
      </c>
      <c r="L31" t="s" s="4">
        <v>149</v>
      </c>
      <c r="M31" t="s" s="4">
        <v>72</v>
      </c>
      <c r="N31" t="s" s="4">
        <v>79</v>
      </c>
      <c r="O31" t="s" s="4">
        <v>65</v>
      </c>
      <c r="P31" t="s" s="4">
        <v>74</v>
      </c>
    </row>
    <row r="32" ht="45.0" customHeight="true">
      <c r="A32" t="s" s="4">
        <v>150</v>
      </c>
      <c r="B32" t="s" s="4">
        <v>45</v>
      </c>
      <c r="C32" t="s" s="4">
        <v>64</v>
      </c>
      <c r="D32" t="s" s="4">
        <v>65</v>
      </c>
      <c r="E32" t="s" s="4">
        <v>151</v>
      </c>
      <c r="F32" t="s" s="4">
        <v>49</v>
      </c>
      <c r="G32" t="s" s="4">
        <v>67</v>
      </c>
      <c r="H32" t="s" s="4">
        <v>68</v>
      </c>
      <c r="I32" t="s" s="4">
        <v>69</v>
      </c>
      <c r="J32" t="s" s="4">
        <v>70</v>
      </c>
      <c r="K32" t="s" s="4">
        <v>152</v>
      </c>
      <c r="L32" t="s" s="4">
        <v>152</v>
      </c>
      <c r="M32" t="s" s="4">
        <v>72</v>
      </c>
      <c r="N32" t="s" s="4">
        <v>79</v>
      </c>
      <c r="O32" t="s" s="4">
        <v>65</v>
      </c>
      <c r="P32" t="s" s="4">
        <v>74</v>
      </c>
    </row>
    <row r="33" ht="45.0" customHeight="true">
      <c r="A33" t="s" s="4">
        <v>153</v>
      </c>
      <c r="B33" t="s" s="4">
        <v>45</v>
      </c>
      <c r="C33" t="s" s="4">
        <v>64</v>
      </c>
      <c r="D33" t="s" s="4">
        <v>65</v>
      </c>
      <c r="E33" t="s" s="4">
        <v>154</v>
      </c>
      <c r="F33" t="s" s="4">
        <v>49</v>
      </c>
      <c r="G33" t="s" s="4">
        <v>67</v>
      </c>
      <c r="H33" t="s" s="4">
        <v>108</v>
      </c>
      <c r="I33" t="s" s="4">
        <v>69</v>
      </c>
      <c r="J33" t="s" s="4">
        <v>70</v>
      </c>
      <c r="K33" t="s" s="4">
        <v>155</v>
      </c>
      <c r="L33" t="s" s="4">
        <v>155</v>
      </c>
      <c r="M33" t="s" s="4">
        <v>72</v>
      </c>
      <c r="N33" t="s" s="4">
        <v>79</v>
      </c>
      <c r="O33" t="s" s="4">
        <v>65</v>
      </c>
      <c r="P33" t="s" s="4">
        <v>74</v>
      </c>
    </row>
    <row r="34" ht="45.0" customHeight="true">
      <c r="A34" t="s" s="4">
        <v>156</v>
      </c>
      <c r="B34" t="s" s="4">
        <v>45</v>
      </c>
      <c r="C34" t="s" s="4">
        <v>64</v>
      </c>
      <c r="D34" t="s" s="4">
        <v>65</v>
      </c>
      <c r="E34" t="s" s="4">
        <v>157</v>
      </c>
      <c r="F34" t="s" s="4">
        <v>49</v>
      </c>
      <c r="G34" t="s" s="4">
        <v>67</v>
      </c>
      <c r="H34" t="s" s="4">
        <v>108</v>
      </c>
      <c r="I34" t="s" s="4">
        <v>69</v>
      </c>
      <c r="J34" t="s" s="4">
        <v>70</v>
      </c>
      <c r="K34" t="s" s="4">
        <v>158</v>
      </c>
      <c r="L34" t="s" s="4">
        <v>158</v>
      </c>
      <c r="M34" t="s" s="4">
        <v>72</v>
      </c>
      <c r="N34" t="s" s="4">
        <v>79</v>
      </c>
      <c r="O34" t="s" s="4">
        <v>65</v>
      </c>
      <c r="P34" t="s" s="4">
        <v>74</v>
      </c>
    </row>
    <row r="35" ht="45.0" customHeight="true">
      <c r="A35" t="s" s="4">
        <v>159</v>
      </c>
      <c r="B35" t="s" s="4">
        <v>45</v>
      </c>
      <c r="C35" t="s" s="4">
        <v>64</v>
      </c>
      <c r="D35" t="s" s="4">
        <v>65</v>
      </c>
      <c r="E35" t="s" s="4">
        <v>160</v>
      </c>
      <c r="F35" t="s" s="4">
        <v>49</v>
      </c>
      <c r="G35" t="s" s="4">
        <v>67</v>
      </c>
      <c r="H35" t="s" s="4">
        <v>56</v>
      </c>
      <c r="I35" t="s" s="4">
        <v>69</v>
      </c>
      <c r="J35" t="s" s="4">
        <v>70</v>
      </c>
      <c r="K35" t="s" s="4">
        <v>161</v>
      </c>
      <c r="L35" t="s" s="4">
        <v>161</v>
      </c>
      <c r="M35" t="s" s="4">
        <v>72</v>
      </c>
      <c r="N35" t="s" s="4">
        <v>79</v>
      </c>
      <c r="O35" t="s" s="4">
        <v>65</v>
      </c>
      <c r="P35" t="s" s="4">
        <v>74</v>
      </c>
    </row>
    <row r="36" ht="45.0" customHeight="true">
      <c r="A36" t="s" s="4">
        <v>162</v>
      </c>
      <c r="B36" t="s" s="4">
        <v>45</v>
      </c>
      <c r="C36" t="s" s="4">
        <v>64</v>
      </c>
      <c r="D36" t="s" s="4">
        <v>65</v>
      </c>
      <c r="E36" t="s" s="4">
        <v>163</v>
      </c>
      <c r="F36" t="s" s="4">
        <v>49</v>
      </c>
      <c r="G36" t="s" s="4">
        <v>67</v>
      </c>
      <c r="H36" t="s" s="4">
        <v>108</v>
      </c>
      <c r="I36" t="s" s="4">
        <v>69</v>
      </c>
      <c r="J36" t="s" s="4">
        <v>70</v>
      </c>
      <c r="K36" t="s" s="4">
        <v>164</v>
      </c>
      <c r="L36" t="s" s="4">
        <v>164</v>
      </c>
      <c r="M36" t="s" s="4">
        <v>72</v>
      </c>
      <c r="N36" t="s" s="4">
        <v>79</v>
      </c>
      <c r="O36" t="s" s="4">
        <v>65</v>
      </c>
      <c r="P36" t="s" s="4">
        <v>74</v>
      </c>
    </row>
    <row r="37" ht="45.0" customHeight="true">
      <c r="A37" t="s" s="4">
        <v>165</v>
      </c>
      <c r="B37" t="s" s="4">
        <v>45</v>
      </c>
      <c r="C37" t="s" s="4">
        <v>64</v>
      </c>
      <c r="D37" t="s" s="4">
        <v>65</v>
      </c>
      <c r="E37" t="s" s="4">
        <v>166</v>
      </c>
      <c r="F37" t="s" s="4">
        <v>49</v>
      </c>
      <c r="G37" t="s" s="4">
        <v>67</v>
      </c>
      <c r="H37" t="s" s="4">
        <v>104</v>
      </c>
      <c r="I37" t="s" s="4">
        <v>69</v>
      </c>
      <c r="J37" t="s" s="4">
        <v>70</v>
      </c>
      <c r="K37" t="s" s="4">
        <v>167</v>
      </c>
      <c r="L37" t="s" s="4">
        <v>167</v>
      </c>
      <c r="M37" t="s" s="4">
        <v>72</v>
      </c>
      <c r="N37" t="s" s="4">
        <v>79</v>
      </c>
      <c r="O37" t="s" s="4">
        <v>65</v>
      </c>
      <c r="P37" t="s" s="4">
        <v>74</v>
      </c>
    </row>
    <row r="38" ht="45.0" customHeight="true">
      <c r="A38" t="s" s="4">
        <v>168</v>
      </c>
      <c r="B38" t="s" s="4">
        <v>45</v>
      </c>
      <c r="C38" t="s" s="4">
        <v>64</v>
      </c>
      <c r="D38" t="s" s="4">
        <v>65</v>
      </c>
      <c r="E38" t="s" s="4">
        <v>169</v>
      </c>
      <c r="F38" t="s" s="4">
        <v>49</v>
      </c>
      <c r="G38" t="s" s="4">
        <v>67</v>
      </c>
      <c r="H38" t="s" s="4">
        <v>56</v>
      </c>
      <c r="I38" t="s" s="4">
        <v>69</v>
      </c>
      <c r="J38" t="s" s="4">
        <v>70</v>
      </c>
      <c r="K38" t="s" s="4">
        <v>170</v>
      </c>
      <c r="L38" t="s" s="4">
        <v>170</v>
      </c>
      <c r="M38" t="s" s="4">
        <v>72</v>
      </c>
      <c r="N38" t="s" s="4">
        <v>79</v>
      </c>
      <c r="O38" t="s" s="4">
        <v>65</v>
      </c>
      <c r="P38" t="s" s="4">
        <v>74</v>
      </c>
    </row>
    <row r="39" ht="45.0" customHeight="true">
      <c r="A39" t="s" s="4">
        <v>171</v>
      </c>
      <c r="B39" t="s" s="4">
        <v>45</v>
      </c>
      <c r="C39" t="s" s="4">
        <v>64</v>
      </c>
      <c r="D39" t="s" s="4">
        <v>65</v>
      </c>
      <c r="E39" t="s" s="4">
        <v>172</v>
      </c>
      <c r="F39" t="s" s="4">
        <v>49</v>
      </c>
      <c r="G39" t="s" s="4">
        <v>67</v>
      </c>
      <c r="H39" t="s" s="4">
        <v>96</v>
      </c>
      <c r="I39" t="s" s="4">
        <v>69</v>
      </c>
      <c r="J39" t="s" s="4">
        <v>70</v>
      </c>
      <c r="K39" t="s" s="4">
        <v>173</v>
      </c>
      <c r="L39" t="s" s="4">
        <v>173</v>
      </c>
      <c r="M39" t="s" s="4">
        <v>72</v>
      </c>
      <c r="N39" t="s" s="4">
        <v>79</v>
      </c>
      <c r="O39" t="s" s="4">
        <v>65</v>
      </c>
      <c r="P39" t="s" s="4">
        <v>74</v>
      </c>
    </row>
    <row r="40" ht="45.0" customHeight="true">
      <c r="A40" t="s" s="4">
        <v>174</v>
      </c>
      <c r="B40" t="s" s="4">
        <v>45</v>
      </c>
      <c r="C40" t="s" s="4">
        <v>64</v>
      </c>
      <c r="D40" t="s" s="4">
        <v>65</v>
      </c>
      <c r="E40" t="s" s="4">
        <v>175</v>
      </c>
      <c r="F40" t="s" s="4">
        <v>49</v>
      </c>
      <c r="G40" t="s" s="4">
        <v>67</v>
      </c>
      <c r="H40" t="s" s="4">
        <v>104</v>
      </c>
      <c r="I40" t="s" s="4">
        <v>69</v>
      </c>
      <c r="J40" t="s" s="4">
        <v>70</v>
      </c>
      <c r="K40" t="s" s="4">
        <v>176</v>
      </c>
      <c r="L40" t="s" s="4">
        <v>176</v>
      </c>
      <c r="M40" t="s" s="4">
        <v>72</v>
      </c>
      <c r="N40" t="s" s="4">
        <v>79</v>
      </c>
      <c r="O40" t="s" s="4">
        <v>65</v>
      </c>
      <c r="P40" t="s" s="4">
        <v>74</v>
      </c>
    </row>
    <row r="41" ht="45.0" customHeight="true">
      <c r="A41" t="s" s="4">
        <v>177</v>
      </c>
      <c r="B41" t="s" s="4">
        <v>45</v>
      </c>
      <c r="C41" t="s" s="4">
        <v>64</v>
      </c>
      <c r="D41" t="s" s="4">
        <v>65</v>
      </c>
      <c r="E41" t="s" s="4">
        <v>178</v>
      </c>
      <c r="F41" t="s" s="4">
        <v>49</v>
      </c>
      <c r="G41" t="s" s="4">
        <v>67</v>
      </c>
      <c r="H41" t="s" s="4">
        <v>82</v>
      </c>
      <c r="I41" t="s" s="4">
        <v>69</v>
      </c>
      <c r="J41" t="s" s="4">
        <v>70</v>
      </c>
      <c r="K41" t="s" s="4">
        <v>179</v>
      </c>
      <c r="L41" t="s" s="4">
        <v>179</v>
      </c>
      <c r="M41" t="s" s="4">
        <v>72</v>
      </c>
      <c r="N41" t="s" s="4">
        <v>79</v>
      </c>
      <c r="O41" t="s" s="4">
        <v>65</v>
      </c>
      <c r="P41" t="s" s="4">
        <v>74</v>
      </c>
    </row>
    <row r="42" ht="45.0" customHeight="true">
      <c r="A42" t="s" s="4">
        <v>180</v>
      </c>
      <c r="B42" t="s" s="4">
        <v>45</v>
      </c>
      <c r="C42" t="s" s="4">
        <v>181</v>
      </c>
      <c r="D42" t="s" s="4">
        <v>182</v>
      </c>
      <c r="E42" t="s" s="4">
        <v>183</v>
      </c>
      <c r="F42" t="s" s="4">
        <v>49</v>
      </c>
      <c r="G42" t="s" s="4">
        <v>67</v>
      </c>
      <c r="H42" t="s" s="4">
        <v>184</v>
      </c>
      <c r="I42" t="s" s="4">
        <v>69</v>
      </c>
      <c r="J42" t="s" s="4">
        <v>70</v>
      </c>
      <c r="K42" t="s" s="4">
        <v>185</v>
      </c>
      <c r="L42" t="s" s="4">
        <v>185</v>
      </c>
      <c r="M42" t="s" s="4">
        <v>72</v>
      </c>
      <c r="N42" t="s" s="4">
        <v>186</v>
      </c>
      <c r="O42" t="s" s="4">
        <v>182</v>
      </c>
      <c r="P42" t="s" s="4">
        <v>74</v>
      </c>
    </row>
    <row r="43" ht="45.0" customHeight="true">
      <c r="A43" t="s" s="4">
        <v>187</v>
      </c>
      <c r="B43" t="s" s="4">
        <v>45</v>
      </c>
      <c r="C43" t="s" s="4">
        <v>181</v>
      </c>
      <c r="D43" t="s" s="4">
        <v>182</v>
      </c>
      <c r="E43" t="s" s="4">
        <v>188</v>
      </c>
      <c r="F43" t="s" s="4">
        <v>49</v>
      </c>
      <c r="G43" t="s" s="4">
        <v>67</v>
      </c>
      <c r="H43" t="s" s="4">
        <v>184</v>
      </c>
      <c r="I43" t="s" s="4">
        <v>69</v>
      </c>
      <c r="J43" t="s" s="4">
        <v>70</v>
      </c>
      <c r="K43" t="s" s="4">
        <v>189</v>
      </c>
      <c r="L43" t="s" s="4">
        <v>189</v>
      </c>
      <c r="M43" t="s" s="4">
        <v>72</v>
      </c>
      <c r="N43" t="s" s="4">
        <v>186</v>
      </c>
      <c r="O43" t="s" s="4">
        <v>182</v>
      </c>
      <c r="P43" t="s" s="4">
        <v>74</v>
      </c>
    </row>
    <row r="44" ht="45.0" customHeight="true">
      <c r="A44" t="s" s="4">
        <v>190</v>
      </c>
      <c r="B44" t="s" s="4">
        <v>45</v>
      </c>
      <c r="C44" t="s" s="4">
        <v>181</v>
      </c>
      <c r="D44" t="s" s="4">
        <v>182</v>
      </c>
      <c r="E44" t="s" s="4">
        <v>191</v>
      </c>
      <c r="F44" t="s" s="4">
        <v>49</v>
      </c>
      <c r="G44" t="s" s="4">
        <v>67</v>
      </c>
      <c r="H44" t="s" s="4">
        <v>184</v>
      </c>
      <c r="I44" t="s" s="4">
        <v>69</v>
      </c>
      <c r="J44" t="s" s="4">
        <v>70</v>
      </c>
      <c r="K44" t="s" s="4">
        <v>192</v>
      </c>
      <c r="L44" t="s" s="4">
        <v>192</v>
      </c>
      <c r="M44" t="s" s="4">
        <v>72</v>
      </c>
      <c r="N44" t="s" s="4">
        <v>186</v>
      </c>
      <c r="O44" t="s" s="4">
        <v>182</v>
      </c>
      <c r="P44" t="s" s="4">
        <v>74</v>
      </c>
    </row>
    <row r="45" ht="45.0" customHeight="true">
      <c r="A45" t="s" s="4">
        <v>193</v>
      </c>
      <c r="B45" t="s" s="4">
        <v>45</v>
      </c>
      <c r="C45" t="s" s="4">
        <v>181</v>
      </c>
      <c r="D45" t="s" s="4">
        <v>182</v>
      </c>
      <c r="E45" t="s" s="4">
        <v>194</v>
      </c>
      <c r="F45" t="s" s="4">
        <v>49</v>
      </c>
      <c r="G45" t="s" s="4">
        <v>67</v>
      </c>
      <c r="H45" t="s" s="4">
        <v>184</v>
      </c>
      <c r="I45" t="s" s="4">
        <v>69</v>
      </c>
      <c r="J45" t="s" s="4">
        <v>70</v>
      </c>
      <c r="K45" t="s" s="4">
        <v>195</v>
      </c>
      <c r="L45" t="s" s="4">
        <v>195</v>
      </c>
      <c r="M45" t="s" s="4">
        <v>72</v>
      </c>
      <c r="N45" t="s" s="4">
        <v>186</v>
      </c>
      <c r="O45" t="s" s="4">
        <v>182</v>
      </c>
      <c r="P45" t="s" s="4">
        <v>74</v>
      </c>
    </row>
    <row r="46" ht="45.0" customHeight="true">
      <c r="A46" t="s" s="4">
        <v>196</v>
      </c>
      <c r="B46" t="s" s="4">
        <v>45</v>
      </c>
      <c r="C46" t="s" s="4">
        <v>181</v>
      </c>
      <c r="D46" t="s" s="4">
        <v>182</v>
      </c>
      <c r="E46" t="s" s="4">
        <v>197</v>
      </c>
      <c r="F46" t="s" s="4">
        <v>49</v>
      </c>
      <c r="G46" t="s" s="4">
        <v>67</v>
      </c>
      <c r="H46" t="s" s="4">
        <v>184</v>
      </c>
      <c r="I46" t="s" s="4">
        <v>69</v>
      </c>
      <c r="J46" t="s" s="4">
        <v>70</v>
      </c>
      <c r="K46" t="s" s="4">
        <v>198</v>
      </c>
      <c r="L46" t="s" s="4">
        <v>198</v>
      </c>
      <c r="M46" t="s" s="4">
        <v>72</v>
      </c>
      <c r="N46" t="s" s="4">
        <v>186</v>
      </c>
      <c r="O46" t="s" s="4">
        <v>182</v>
      </c>
      <c r="P46" t="s" s="4">
        <v>74</v>
      </c>
    </row>
    <row r="47" ht="45.0" customHeight="true">
      <c r="A47" t="s" s="4">
        <v>199</v>
      </c>
      <c r="B47" t="s" s="4">
        <v>45</v>
      </c>
      <c r="C47" t="s" s="4">
        <v>181</v>
      </c>
      <c r="D47" t="s" s="4">
        <v>182</v>
      </c>
      <c r="E47" t="s" s="4">
        <v>200</v>
      </c>
      <c r="F47" t="s" s="4">
        <v>49</v>
      </c>
      <c r="G47" t="s" s="4">
        <v>67</v>
      </c>
      <c r="H47" t="s" s="4">
        <v>184</v>
      </c>
      <c r="I47" t="s" s="4">
        <v>69</v>
      </c>
      <c r="J47" t="s" s="4">
        <v>70</v>
      </c>
      <c r="K47" t="s" s="4">
        <v>201</v>
      </c>
      <c r="L47" t="s" s="4">
        <v>201</v>
      </c>
      <c r="M47" t="s" s="4">
        <v>72</v>
      </c>
      <c r="N47" t="s" s="4">
        <v>186</v>
      </c>
      <c r="O47" t="s" s="4">
        <v>182</v>
      </c>
      <c r="P47" t="s" s="4">
        <v>74</v>
      </c>
    </row>
    <row r="48" ht="45.0" customHeight="true">
      <c r="A48" t="s" s="4">
        <v>202</v>
      </c>
      <c r="B48" t="s" s="4">
        <v>45</v>
      </c>
      <c r="C48" t="s" s="4">
        <v>181</v>
      </c>
      <c r="D48" t="s" s="4">
        <v>182</v>
      </c>
      <c r="E48" t="s" s="4">
        <v>203</v>
      </c>
      <c r="F48" t="s" s="4">
        <v>49</v>
      </c>
      <c r="G48" t="s" s="4">
        <v>67</v>
      </c>
      <c r="H48" t="s" s="4">
        <v>184</v>
      </c>
      <c r="I48" t="s" s="4">
        <v>69</v>
      </c>
      <c r="J48" t="s" s="4">
        <v>70</v>
      </c>
      <c r="K48" t="s" s="4">
        <v>204</v>
      </c>
      <c r="L48" t="s" s="4">
        <v>204</v>
      </c>
      <c r="M48" t="s" s="4">
        <v>72</v>
      </c>
      <c r="N48" t="s" s="4">
        <v>186</v>
      </c>
      <c r="O48" t="s" s="4">
        <v>182</v>
      </c>
      <c r="P48" t="s" s="4">
        <v>74</v>
      </c>
    </row>
    <row r="49" ht="45.0" customHeight="true">
      <c r="A49" t="s" s="4">
        <v>205</v>
      </c>
      <c r="B49" t="s" s="4">
        <v>45</v>
      </c>
      <c r="C49" t="s" s="4">
        <v>181</v>
      </c>
      <c r="D49" t="s" s="4">
        <v>182</v>
      </c>
      <c r="E49" t="s" s="4">
        <v>206</v>
      </c>
      <c r="F49" t="s" s="4">
        <v>49</v>
      </c>
      <c r="G49" t="s" s="4">
        <v>67</v>
      </c>
      <c r="H49" t="s" s="4">
        <v>184</v>
      </c>
      <c r="I49" t="s" s="4">
        <v>69</v>
      </c>
      <c r="J49" t="s" s="4">
        <v>70</v>
      </c>
      <c r="K49" t="s" s="4">
        <v>207</v>
      </c>
      <c r="L49" t="s" s="4">
        <v>207</v>
      </c>
      <c r="M49" t="s" s="4">
        <v>72</v>
      </c>
      <c r="N49" t="s" s="4">
        <v>186</v>
      </c>
      <c r="O49" t="s" s="4">
        <v>182</v>
      </c>
      <c r="P49" t="s" s="4">
        <v>74</v>
      </c>
    </row>
    <row r="50" ht="45.0" customHeight="true">
      <c r="A50" t="s" s="4">
        <v>208</v>
      </c>
      <c r="B50" t="s" s="4">
        <v>45</v>
      </c>
      <c r="C50" t="s" s="4">
        <v>181</v>
      </c>
      <c r="D50" t="s" s="4">
        <v>182</v>
      </c>
      <c r="E50" t="s" s="4">
        <v>209</v>
      </c>
      <c r="F50" t="s" s="4">
        <v>49</v>
      </c>
      <c r="G50" t="s" s="4">
        <v>67</v>
      </c>
      <c r="H50" t="s" s="4">
        <v>184</v>
      </c>
      <c r="I50" t="s" s="4">
        <v>69</v>
      </c>
      <c r="J50" t="s" s="4">
        <v>70</v>
      </c>
      <c r="K50" t="s" s="4">
        <v>210</v>
      </c>
      <c r="L50" t="s" s="4">
        <v>210</v>
      </c>
      <c r="M50" t="s" s="4">
        <v>72</v>
      </c>
      <c r="N50" t="s" s="4">
        <v>186</v>
      </c>
      <c r="O50" t="s" s="4">
        <v>182</v>
      </c>
      <c r="P50" t="s" s="4">
        <v>74</v>
      </c>
    </row>
    <row r="51" ht="45.0" customHeight="true">
      <c r="A51" t="s" s="4">
        <v>211</v>
      </c>
      <c r="B51" t="s" s="4">
        <v>45</v>
      </c>
      <c r="C51" t="s" s="4">
        <v>181</v>
      </c>
      <c r="D51" t="s" s="4">
        <v>182</v>
      </c>
      <c r="E51" t="s" s="4">
        <v>212</v>
      </c>
      <c r="F51" t="s" s="4">
        <v>49</v>
      </c>
      <c r="G51" t="s" s="4">
        <v>67</v>
      </c>
      <c r="H51" t="s" s="4">
        <v>184</v>
      </c>
      <c r="I51" t="s" s="4">
        <v>69</v>
      </c>
      <c r="J51" t="s" s="4">
        <v>70</v>
      </c>
      <c r="K51" t="s" s="4">
        <v>213</v>
      </c>
      <c r="L51" t="s" s="4">
        <v>213</v>
      </c>
      <c r="M51" t="s" s="4">
        <v>72</v>
      </c>
      <c r="N51" t="s" s="4">
        <v>186</v>
      </c>
      <c r="O51" t="s" s="4">
        <v>182</v>
      </c>
      <c r="P51" t="s" s="4">
        <v>74</v>
      </c>
    </row>
    <row r="52" ht="45.0" customHeight="true">
      <c r="A52" t="s" s="4">
        <v>214</v>
      </c>
      <c r="B52" t="s" s="4">
        <v>45</v>
      </c>
      <c r="C52" t="s" s="4">
        <v>215</v>
      </c>
      <c r="D52" t="s" s="4">
        <v>216</v>
      </c>
      <c r="E52" t="s" s="4">
        <v>217</v>
      </c>
      <c r="F52" t="s" s="4">
        <v>49</v>
      </c>
      <c r="G52" t="s" s="4">
        <v>67</v>
      </c>
      <c r="H52" t="s" s="4">
        <v>218</v>
      </c>
      <c r="I52" t="s" s="4">
        <v>69</v>
      </c>
      <c r="J52" t="s" s="4">
        <v>70</v>
      </c>
      <c r="K52" t="s" s="4">
        <v>219</v>
      </c>
      <c r="L52" t="s" s="4">
        <v>219</v>
      </c>
      <c r="M52" t="s" s="4">
        <v>72</v>
      </c>
      <c r="N52" t="s" s="4">
        <v>220</v>
      </c>
      <c r="O52" t="s" s="4">
        <v>216</v>
      </c>
      <c r="P52" t="s" s="4">
        <v>74</v>
      </c>
    </row>
    <row r="53" ht="45.0" customHeight="true">
      <c r="A53" t="s" s="4">
        <v>221</v>
      </c>
      <c r="B53" t="s" s="4">
        <v>45</v>
      </c>
      <c r="C53" t="s" s="4">
        <v>215</v>
      </c>
      <c r="D53" t="s" s="4">
        <v>216</v>
      </c>
      <c r="E53" t="s" s="4">
        <v>222</v>
      </c>
      <c r="F53" t="s" s="4">
        <v>49</v>
      </c>
      <c r="G53" t="s" s="4">
        <v>67</v>
      </c>
      <c r="H53" t="s" s="4">
        <v>218</v>
      </c>
      <c r="I53" t="s" s="4">
        <v>69</v>
      </c>
      <c r="J53" t="s" s="4">
        <v>70</v>
      </c>
      <c r="K53" t="s" s="4">
        <v>223</v>
      </c>
      <c r="L53" t="s" s="4">
        <v>223</v>
      </c>
      <c r="M53" t="s" s="4">
        <v>72</v>
      </c>
      <c r="N53" t="s" s="4">
        <v>220</v>
      </c>
      <c r="O53" t="s" s="4">
        <v>216</v>
      </c>
      <c r="P53" t="s" s="4">
        <v>74</v>
      </c>
    </row>
    <row r="54" ht="45.0" customHeight="true">
      <c r="A54" t="s" s="4">
        <v>224</v>
      </c>
      <c r="B54" t="s" s="4">
        <v>45</v>
      </c>
      <c r="C54" t="s" s="4">
        <v>215</v>
      </c>
      <c r="D54" t="s" s="4">
        <v>216</v>
      </c>
      <c r="E54" t="s" s="4">
        <v>225</v>
      </c>
      <c r="F54" t="s" s="4">
        <v>49</v>
      </c>
      <c r="G54" t="s" s="4">
        <v>67</v>
      </c>
      <c r="H54" t="s" s="4">
        <v>218</v>
      </c>
      <c r="I54" t="s" s="4">
        <v>69</v>
      </c>
      <c r="J54" t="s" s="4">
        <v>70</v>
      </c>
      <c r="K54" t="s" s="4">
        <v>226</v>
      </c>
      <c r="L54" t="s" s="4">
        <v>226</v>
      </c>
      <c r="M54" t="s" s="4">
        <v>72</v>
      </c>
      <c r="N54" t="s" s="4">
        <v>220</v>
      </c>
      <c r="O54" t="s" s="4">
        <v>216</v>
      </c>
      <c r="P54" t="s" s="4">
        <v>74</v>
      </c>
    </row>
    <row r="55" ht="45.0" customHeight="true">
      <c r="A55" t="s" s="4">
        <v>227</v>
      </c>
      <c r="B55" t="s" s="4">
        <v>45</v>
      </c>
      <c r="C55" t="s" s="4">
        <v>215</v>
      </c>
      <c r="D55" t="s" s="4">
        <v>216</v>
      </c>
      <c r="E55" t="s" s="4">
        <v>228</v>
      </c>
      <c r="F55" t="s" s="4">
        <v>49</v>
      </c>
      <c r="G55" t="s" s="4">
        <v>67</v>
      </c>
      <c r="H55" t="s" s="4">
        <v>218</v>
      </c>
      <c r="I55" t="s" s="4">
        <v>69</v>
      </c>
      <c r="J55" t="s" s="4">
        <v>70</v>
      </c>
      <c r="K55" t="s" s="4">
        <v>229</v>
      </c>
      <c r="L55" t="s" s="4">
        <v>229</v>
      </c>
      <c r="M55" t="s" s="4">
        <v>72</v>
      </c>
      <c r="N55" t="s" s="4">
        <v>220</v>
      </c>
      <c r="O55" t="s" s="4">
        <v>216</v>
      </c>
      <c r="P55" t="s" s="4">
        <v>74</v>
      </c>
    </row>
    <row r="56" ht="45.0" customHeight="true">
      <c r="A56" t="s" s="4">
        <v>230</v>
      </c>
      <c r="B56" t="s" s="4">
        <v>45</v>
      </c>
      <c r="C56" t="s" s="4">
        <v>215</v>
      </c>
      <c r="D56" t="s" s="4">
        <v>216</v>
      </c>
      <c r="E56" t="s" s="4">
        <v>231</v>
      </c>
      <c r="F56" t="s" s="4">
        <v>49</v>
      </c>
      <c r="G56" t="s" s="4">
        <v>67</v>
      </c>
      <c r="H56" t="s" s="4">
        <v>218</v>
      </c>
      <c r="I56" t="s" s="4">
        <v>69</v>
      </c>
      <c r="J56" t="s" s="4">
        <v>70</v>
      </c>
      <c r="K56" t="s" s="4">
        <v>232</v>
      </c>
      <c r="L56" t="s" s="4">
        <v>232</v>
      </c>
      <c r="M56" t="s" s="4">
        <v>72</v>
      </c>
      <c r="N56" t="s" s="4">
        <v>220</v>
      </c>
      <c r="O56" t="s" s="4">
        <v>216</v>
      </c>
      <c r="P56" t="s" s="4">
        <v>74</v>
      </c>
    </row>
    <row r="57" ht="45.0" customHeight="true">
      <c r="A57" t="s" s="4">
        <v>233</v>
      </c>
      <c r="B57" t="s" s="4">
        <v>45</v>
      </c>
      <c r="C57" t="s" s="4">
        <v>215</v>
      </c>
      <c r="D57" t="s" s="4">
        <v>216</v>
      </c>
      <c r="E57" t="s" s="4">
        <v>234</v>
      </c>
      <c r="F57" t="s" s="4">
        <v>49</v>
      </c>
      <c r="G57" t="s" s="4">
        <v>67</v>
      </c>
      <c r="H57" t="s" s="4">
        <v>218</v>
      </c>
      <c r="I57" t="s" s="4">
        <v>69</v>
      </c>
      <c r="J57" t="s" s="4">
        <v>70</v>
      </c>
      <c r="K57" t="s" s="4">
        <v>235</v>
      </c>
      <c r="L57" t="s" s="4">
        <v>235</v>
      </c>
      <c r="M57" t="s" s="4">
        <v>72</v>
      </c>
      <c r="N57" t="s" s="4">
        <v>220</v>
      </c>
      <c r="O57" t="s" s="4">
        <v>216</v>
      </c>
      <c r="P57" t="s" s="4">
        <v>74</v>
      </c>
    </row>
    <row r="58" ht="45.0" customHeight="true">
      <c r="A58" t="s" s="4">
        <v>236</v>
      </c>
      <c r="B58" t="s" s="4">
        <v>45</v>
      </c>
      <c r="C58" t="s" s="4">
        <v>215</v>
      </c>
      <c r="D58" t="s" s="4">
        <v>216</v>
      </c>
      <c r="E58" t="s" s="4">
        <v>237</v>
      </c>
      <c r="F58" t="s" s="4">
        <v>49</v>
      </c>
      <c r="G58" t="s" s="4">
        <v>67</v>
      </c>
      <c r="H58" t="s" s="4">
        <v>218</v>
      </c>
      <c r="I58" t="s" s="4">
        <v>69</v>
      </c>
      <c r="J58" t="s" s="4">
        <v>70</v>
      </c>
      <c r="K58" t="s" s="4">
        <v>238</v>
      </c>
      <c r="L58" t="s" s="4">
        <v>238</v>
      </c>
      <c r="M58" t="s" s="4">
        <v>72</v>
      </c>
      <c r="N58" t="s" s="4">
        <v>220</v>
      </c>
      <c r="O58" t="s" s="4">
        <v>216</v>
      </c>
      <c r="P58" t="s" s="4">
        <v>74</v>
      </c>
    </row>
    <row r="59" ht="45.0" customHeight="true">
      <c r="A59" t="s" s="4">
        <v>239</v>
      </c>
      <c r="B59" t="s" s="4">
        <v>45</v>
      </c>
      <c r="C59" t="s" s="4">
        <v>215</v>
      </c>
      <c r="D59" t="s" s="4">
        <v>216</v>
      </c>
      <c r="E59" t="s" s="4">
        <v>240</v>
      </c>
      <c r="F59" t="s" s="4">
        <v>49</v>
      </c>
      <c r="G59" t="s" s="4">
        <v>67</v>
      </c>
      <c r="H59" t="s" s="4">
        <v>241</v>
      </c>
      <c r="I59" t="s" s="4">
        <v>69</v>
      </c>
      <c r="J59" t="s" s="4">
        <v>70</v>
      </c>
      <c r="K59" t="s" s="4">
        <v>242</v>
      </c>
      <c r="L59" t="s" s="4">
        <v>242</v>
      </c>
      <c r="M59" t="s" s="4">
        <v>72</v>
      </c>
      <c r="N59" t="s" s="4">
        <v>220</v>
      </c>
      <c r="O59" t="s" s="4">
        <v>216</v>
      </c>
      <c r="P59" t="s" s="4">
        <v>74</v>
      </c>
    </row>
    <row r="60" ht="45.0" customHeight="true">
      <c r="A60" t="s" s="4">
        <v>243</v>
      </c>
      <c r="B60" t="s" s="4">
        <v>45</v>
      </c>
      <c r="C60" t="s" s="4">
        <v>215</v>
      </c>
      <c r="D60" t="s" s="4">
        <v>216</v>
      </c>
      <c r="E60" t="s" s="4">
        <v>244</v>
      </c>
      <c r="F60" t="s" s="4">
        <v>49</v>
      </c>
      <c r="G60" t="s" s="4">
        <v>67</v>
      </c>
      <c r="H60" t="s" s="4">
        <v>218</v>
      </c>
      <c r="I60" t="s" s="4">
        <v>69</v>
      </c>
      <c r="J60" t="s" s="4">
        <v>70</v>
      </c>
      <c r="K60" t="s" s="4">
        <v>245</v>
      </c>
      <c r="L60" t="s" s="4">
        <v>245</v>
      </c>
      <c r="M60" t="s" s="4">
        <v>72</v>
      </c>
      <c r="N60" t="s" s="4">
        <v>220</v>
      </c>
      <c r="O60" t="s" s="4">
        <v>216</v>
      </c>
      <c r="P60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246</v>
      </c>
    </row>
    <row r="3">
      <c r="A3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2024-02-05T18:59:56Z</dcterms:created>
  <dc:creator>Apache POI</dc:creator>
</cp:coreProperties>
</file>