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921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<sst xmlns="http://schemas.openxmlformats.org/spreadsheetml/2006/main" count="1143" uniqueCount="285">
  <si>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</si>
  <si>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</si>
  <si>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</si>
  <si>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</si>
  <si>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</si>
  <si>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</si>
  <si>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</si>
  <si>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</si>
  <si>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</si>
  <si>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</si>
  <si>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</si>
  <si>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</si>
  <si>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</si>
  <si>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</si>
  <si>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</si>
  <si>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</si>
  <si>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</si>
  <si>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</si>
  <si>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</si>
  <si>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</si>
  <si>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</si>
  <si>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</si>
  <si>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</si>
  <si>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</si>
  <si>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</si>
  <si>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</si>
  <si>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</si>
  <si>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</si>
  <si>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</si>
  <si>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</si>
  <si>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</si>
  <si>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</si>
  <si>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</si>
  <si>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</si>
  <si>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</si>
  <si>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219D6A3E9B8C4E9101C85BF9AE8B9130</t>
  </si>
  <si>
    <t>2022</t>
  </si>
  <si>
    <t>01/10/2022</t>
  </si>
  <si>
    <t>31/12/2022</t>
  </si>
  <si>
    <t>Catálogo de disposición documental</t>
  </si>
  <si>
    <t>https://www.proteccioncivil.cdmx.gob.mx/storage/app/media/SIA/archivos-hipervinculos/4_Catalogo_de_Disposicion_Documental.xlsx</t>
  </si>
  <si>
    <t>47699766</t>
  </si>
  <si>
    <t>Dirección Ejecutiva de Administración y Finanzas/JUD de Recursos Materiales, Abastecimientos y Servicios</t>
  </si>
  <si>
    <t>12/01/2023</t>
  </si>
  <si>
    <t/>
  </si>
  <si>
    <t>E0618A0E9E4BAF65979F62004B410330</t>
  </si>
  <si>
    <t>Cuadro general de clasificación archivística</t>
  </si>
  <si>
    <t>https://www.proteccioncivil.cdmx.gob.mx/storage/app/media/SIA/archivos-hipervinculos/3_Cuadro_General_de_Clasificacion_Archivistica.xlsx</t>
  </si>
  <si>
    <t>47699767</t>
  </si>
  <si>
    <t>4513FF853240DA952A4FD64B103A5338</t>
  </si>
  <si>
    <t>Dictamen y acta de baja documental y transferencia secundaria</t>
  </si>
  <si>
    <t>http://data.proteccioncivil.cdmx.gob.mx/transparencia/2022/Nota_Dictamentes_baja_Documental_2022.pdf</t>
  </si>
  <si>
    <t>47699768</t>
  </si>
  <si>
    <t>B17DE1F49AD408EBC6DAAF7DB340C051</t>
  </si>
  <si>
    <t>Guía de archivo documental</t>
  </si>
  <si>
    <t>Http://data.proteccioncivil.cdmx.gob.mx/transparencia/2022/Guia_de_Archivo_Documental_06102022.xlsx</t>
  </si>
  <si>
    <t>47699769</t>
  </si>
  <si>
    <t>5340CC7E57C70CC6A5C74A240739B01F</t>
  </si>
  <si>
    <t>Guía simple de archivos</t>
  </si>
  <si>
    <t>http://data.proteccioncivil.cdmx.gob.mx/transparencia/2022/Nota_Guia_simple_2022.pdf</t>
  </si>
  <si>
    <t>47699770</t>
  </si>
  <si>
    <t>DE4239D73DFBA0D919F002EF6992F55D</t>
  </si>
  <si>
    <t>Índice de expedientes clasificados como reservados</t>
  </si>
  <si>
    <t>https://transparencia.cdmx.gob.mx/storage/app/uploads/public/62d/1a3/2ba/62d1a32baeef0944773025.xls</t>
  </si>
  <si>
    <t>47699771</t>
  </si>
  <si>
    <t>0E11B6426C5AF1219DD3FE4C34CBCBAF</t>
  </si>
  <si>
    <t>Informe anual de cumplimiento</t>
  </si>
  <si>
    <t>https://www.proteccioncivil.cdmx.gob.mx/storage/app/media/Informe%20PADA%202021.pdf</t>
  </si>
  <si>
    <t>47699772</t>
  </si>
  <si>
    <t>F98A23F9F1737FBFEFC36842C2F66D45</t>
  </si>
  <si>
    <t>Inventarios documentales</t>
  </si>
  <si>
    <t>Http://data.proteccioncivil.cdmx.gob.mx/transparencia/2022/Inventario_Documental_SGIRPC_06102022.xlsx</t>
  </si>
  <si>
    <t>47699773</t>
  </si>
  <si>
    <t>F21D6B700F9CF299DE274B2C6D9528B6</t>
  </si>
  <si>
    <t>Programa Anual de Desarrollo Archivístico</t>
  </si>
  <si>
    <t>https://www.proteccioncivil.cdmx.gob.mx/storage/app/media/PADA%202022.pdf</t>
  </si>
  <si>
    <t>47699774</t>
  </si>
  <si>
    <t>9511DEFE137B0A948AC3C445E12001AD</t>
  </si>
  <si>
    <t>Otros</t>
  </si>
  <si>
    <t>https://www.proteccioncivil.cdmx.gob.mx/storage/app/media/SIA/archivos-hipervinculos/1_Tabla_de_Determinantes_2022.xlsx</t>
  </si>
  <si>
    <t>47699775</t>
  </si>
  <si>
    <t>TABLA DE DETERMINANTES</t>
  </si>
  <si>
    <t>C28E40695898D79F063C96C8C7E6EB28</t>
  </si>
  <si>
    <t>https://www.proteccioncivil.cdmx.gob.mx/storage/app/media/SIA/archivos-hipervinculos/2_Series_Documentales.xlsx</t>
  </si>
  <si>
    <t>47699776</t>
  </si>
  <si>
    <t>SERIES DOCUMENTALES</t>
  </si>
  <si>
    <t>E124493DDFC6BEDFBB0DCE75C4984882</t>
  </si>
  <si>
    <t>https://www.proteccioncivil.cdmx.gob.mx/storage/app/media/SIA/archivos-hipervinculos/5_Caratula_Estandarizada.xlsx</t>
  </si>
  <si>
    <t>47699777</t>
  </si>
  <si>
    <t>CARÁTULA ESTANDARIZADA</t>
  </si>
  <si>
    <t>0048D19C0BDE63AE8357E088F401FEAD</t>
  </si>
  <si>
    <t>https://www.proteccioncivil.cdmx.gob.mx/storage/app/media/SIA/archivos-hipervinculos/6_Cedula_de_Expurgo.xlsx</t>
  </si>
  <si>
    <t>47699778</t>
  </si>
  <si>
    <t>CÉDULA DE EXPURGO</t>
  </si>
  <si>
    <t>4C94ADA53C7BDE4CFFAD0DAEFCA17AFC</t>
  </si>
  <si>
    <t>http://data.proteccioncivil.cdmx.gob.mx/transparencia/2022/7_Control_de_Prestamos.pdf</t>
  </si>
  <si>
    <t>47699779</t>
  </si>
  <si>
    <t>CONTROL DE PRÉSTAMOS</t>
  </si>
  <si>
    <t>D166C06D639202A63923805575FC24F0</t>
  </si>
  <si>
    <t>https://www.proteccioncivil.cdmx.gob.mx/storage/app/media/SIA/archivos-hipervinculos/8_Etiqueta_de_Identificacion.xlsx</t>
  </si>
  <si>
    <t>47699780</t>
  </si>
  <si>
    <t>ETIQUETA DE IDENTIFICACIÓN</t>
  </si>
  <si>
    <t>66F87B8C31B060AC13A344E72C4692FD</t>
  </si>
  <si>
    <t>2023</t>
  </si>
  <si>
    <t>01/01/2023</t>
  </si>
  <si>
    <t>01/03/2023</t>
  </si>
  <si>
    <t>49355890</t>
  </si>
  <si>
    <t>12/04/2023</t>
  </si>
  <si>
    <t>31/03/2023</t>
  </si>
  <si>
    <t>93A59CA95B1859FF6BF07E1A86973F6B</t>
  </si>
  <si>
    <t>49355891</t>
  </si>
  <si>
    <t>2C791DB114FA7436F833E82D22975511</t>
  </si>
  <si>
    <t>49355892</t>
  </si>
  <si>
    <t>D7273D358BEF69C6934F9F7D7943E585</t>
  </si>
  <si>
    <t>49355893</t>
  </si>
  <si>
    <t>8DC1E8ECCA91A4F9655A43CCCDCDD8E0</t>
  </si>
  <si>
    <t>49355894</t>
  </si>
  <si>
    <t>3173DDCE5DF4DCA807B8EFF624F661AE</t>
  </si>
  <si>
    <t>49355895</t>
  </si>
  <si>
    <t>FACFBAED3CAE62673B5091964CF034BA</t>
  </si>
  <si>
    <t>49355896</t>
  </si>
  <si>
    <t>03546A68ACBA40A0C6343A5973EFFB75</t>
  </si>
  <si>
    <t>49355897</t>
  </si>
  <si>
    <t>5971A4A500FB46EDA2AAB8BDC20E8335</t>
  </si>
  <si>
    <t>49355898</t>
  </si>
  <si>
    <t>85C4D8EF97DD700A0D59B762EEF6F378</t>
  </si>
  <si>
    <t>49355899</t>
  </si>
  <si>
    <t>29D6F6594CB8DEDCF0671C33C6BB950F</t>
  </si>
  <si>
    <t>49355900</t>
  </si>
  <si>
    <t>1CC45FB844129928AC80A46422FB1081</t>
  </si>
  <si>
    <t>49355901</t>
  </si>
  <si>
    <t>53D1038932F46ADCEE1F1D763631DED0</t>
  </si>
  <si>
    <t>49355902</t>
  </si>
  <si>
    <t>FC0727921F587877397B04B22C3E6C45</t>
  </si>
  <si>
    <t>49355903</t>
  </si>
  <si>
    <t>6BA8C8A1E14015C4A3FA063FAE4EDFBF</t>
  </si>
  <si>
    <t>49355904</t>
  </si>
  <si>
    <t>1FCC5105E29B8CBBFDFED75FF595B7B2</t>
  </si>
  <si>
    <t>01/04/2023</t>
  </si>
  <si>
    <t>30/06/2023</t>
  </si>
  <si>
    <t>http://data.proteccioncivil.cdmx.gob.mx/transparencia/2023/Catalogo_de_Disposicion_Documental_T02_2023_E8.xlsx</t>
  </si>
  <si>
    <t>51627801</t>
  </si>
  <si>
    <t>12/07/2023</t>
  </si>
  <si>
    <t>31573625249B1BA143D98E6FA8913AFE</t>
  </si>
  <si>
    <t>51627802</t>
  </si>
  <si>
    <t>B900C79ACE793B864FA9F596CF65E87F</t>
  </si>
  <si>
    <t>51627803</t>
  </si>
  <si>
    <t>FE2E27EC72BBABEC464BC97774E84E7B</t>
  </si>
  <si>
    <t>51627804</t>
  </si>
  <si>
    <t>13F9BD4364FA80A253937D92B89A5A94</t>
  </si>
  <si>
    <t>51627805</t>
  </si>
  <si>
    <t>A42021FE14920489E0D35C03A413B2EF</t>
  </si>
  <si>
    <t>51627806</t>
  </si>
  <si>
    <t>58C0D01EBF518FBCFADE02DD885F31E7</t>
  </si>
  <si>
    <t>51627807</t>
  </si>
  <si>
    <t>D80F4357FF655773F62B446192F4C0A7</t>
  </si>
  <si>
    <t>51627808</t>
  </si>
  <si>
    <t>D67EBF749693E2E10D9AA47249DDCB11</t>
  </si>
  <si>
    <t>51627809</t>
  </si>
  <si>
    <t>044CE24B983ADC25458A07F9A5E12917</t>
  </si>
  <si>
    <t>51627810</t>
  </si>
  <si>
    <t>B8BD947F5D61DC07928E01849E164DFB</t>
  </si>
  <si>
    <t>http://data.proteccioncivil.cdmx.gob.mx/transparencia/2023/Series_Documentales_2T02_2023_E18.xlsx</t>
  </si>
  <si>
    <t>51627811</t>
  </si>
  <si>
    <t>B4F3DCB0D4044A27AB034C3EA23B87AE</t>
  </si>
  <si>
    <t>51627812</t>
  </si>
  <si>
    <t>757CEC03DC0BBE206B529369FBC5BC29</t>
  </si>
  <si>
    <t>51627813</t>
  </si>
  <si>
    <t>B1CAF3BCD78CEDFEE0A2A0C072114205</t>
  </si>
  <si>
    <t>51627814</t>
  </si>
  <si>
    <t>4CFBA925537FF579554091393361DD44</t>
  </si>
  <si>
    <t>51627815</t>
  </si>
  <si>
    <t>1D98ADFF4BB6153D7FF8B50B87A76A86</t>
  </si>
  <si>
    <t>01/10/2023</t>
  </si>
  <si>
    <t>31/12/2023</t>
  </si>
  <si>
    <t>55561345</t>
  </si>
  <si>
    <t>15/01/2024</t>
  </si>
  <si>
    <t>380EC4BCD97ACBEED3495A593438063E</t>
  </si>
  <si>
    <t>55561346</t>
  </si>
  <si>
    <t>8F2B0D95F824257A4904D3F17D43C009</t>
  </si>
  <si>
    <t>Http://data.proteccioncivil.cdmx.gob.mx/transparencia/2024/ART121_FR49_T04_2023_E8.xlsx</t>
  </si>
  <si>
    <t>55561344</t>
  </si>
  <si>
    <t>FEAF12C20CAAC14995F7C77220E5A94F</t>
  </si>
  <si>
    <t>55561347</t>
  </si>
  <si>
    <t>ACF32734F73EF549F23E9A79F214A9A7</t>
  </si>
  <si>
    <t>55561348</t>
  </si>
  <si>
    <t>748D66DBF478E3AEEF2F1D8C1CA12CF3</t>
  </si>
  <si>
    <t>55561349</t>
  </si>
  <si>
    <t>CD4AB7131D895EB99DF8CA5171FD3822</t>
  </si>
  <si>
    <t>55561350</t>
  </si>
  <si>
    <t>15C4D018F7A45EAFC4E9266441677771</t>
  </si>
  <si>
    <t>55561351</t>
  </si>
  <si>
    <t>BD82FBD19CFD71AFBE7D2677926DA997</t>
  </si>
  <si>
    <t>55561354</t>
  </si>
  <si>
    <t>99B78955A53659D0F81A9ABF27E29481</t>
  </si>
  <si>
    <t>55561355</t>
  </si>
  <si>
    <t>DE9C58FF4801F1CEB30D8F1D42990A1E</t>
  </si>
  <si>
    <t>55561352</t>
  </si>
  <si>
    <t>FA68037303C168A824CAB71D67220B3F</t>
  </si>
  <si>
    <t>55561353</t>
  </si>
  <si>
    <t>F953F9BEED37E33016FDEC6A154F5B42</t>
  </si>
  <si>
    <t>55561356</t>
  </si>
  <si>
    <t>BCC544A2AD5337B3DFBE5D383F7325FE</t>
  </si>
  <si>
    <t>55561357</t>
  </si>
  <si>
    <t>7B668C0B28B20A09B2DB12341714FED2</t>
  </si>
  <si>
    <t>55561358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</si>
  <si>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</si>
  <si>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</si>
  <si>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</si>
  <si>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</si>
  <si>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</si>
  <si>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</si>
  <si>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</si>
  <si>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</si>
  <si>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</si>
  <si>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</si>
  <si>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</si>
  <si>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3C374F15348B67FD341F36D2DDCACF72</t>
  </si>
  <si>
    <t>MARCO ANTONIO</t>
  </si>
  <si>
    <t>DE LA CRUZ</t>
  </si>
  <si>
    <t>GARCÍA</t>
  </si>
  <si>
    <t>Unidad Coordinadora de Archivo</t>
  </si>
  <si>
    <t>Jefe de la Unidad Departamental de Recursos Materiales, Abastecimientos y Servicios</t>
  </si>
  <si>
    <t>3C374F15348B67FDCAFC9DCF49EBB2F0</t>
  </si>
  <si>
    <t>3C374F15348B67FDA2F7BCC900A46E17</t>
  </si>
  <si>
    <t>3C374F15348B67FD522462D046907EFF</t>
  </si>
  <si>
    <t>3C374F15348B67FD2E6D16D38B36BF1A</t>
  </si>
  <si>
    <t>3C374F15348B67FD6F252D2B86C34D75</t>
  </si>
  <si>
    <t>3C374F15348B67FD9C993DB8BE34D59F</t>
  </si>
  <si>
    <t>3C374F15348B67FDC7D952D29F27A868</t>
  </si>
  <si>
    <t>E65E4E16303C905530C61EA37EECA66A</t>
  </si>
  <si>
    <t>E65E4E16303C90557543771C90B7BCBD</t>
  </si>
  <si>
    <t>E65E4E16303C90553C38FB6CA8152F05</t>
  </si>
  <si>
    <t>E65E4E16303C90555283B6372A5B766B</t>
  </si>
  <si>
    <t>E65E4E16303C9055D18BCC7469548580</t>
  </si>
  <si>
    <t>E65E4E16303C90558C6D66B4D376F3A3</t>
  </si>
  <si>
    <t>E65E4E16303C9055406A41F8381974D6</t>
  </si>
  <si>
    <t>0969C49D826CA05FBDCAA4A243D5303C</t>
  </si>
  <si>
    <t>0969C49D826CA05F075B48DD70664681</t>
  </si>
  <si>
    <t>0969C49D826CA05F87603D96A00FD31B</t>
  </si>
  <si>
    <t>0969C49D826CA05F49808E1CF31D3271</t>
  </si>
  <si>
    <t>0969C49D826CA05F4BA33581BAFCA297</t>
  </si>
  <si>
    <t>B5268262F44D38E12EAC7CF6D98413E2</t>
  </si>
  <si>
    <t>B5268262F44D38E11EA877E078178D1F</t>
  </si>
  <si>
    <t>B5268262F44D38E1389B06DB7F406C4B</t>
  </si>
  <si>
    <t>B5268262F44D38E1791C91E762B3E2AD</t>
  </si>
  <si>
    <t>B5268262F44D38E1AFC9394F85A870D3</t>
  </si>
  <si>
    <t>B5268262F44D38E1F54317A0ECF38F1A</t>
  </si>
  <si>
    <t>B5268262F44D38E15F71DD1206366F00</t>
  </si>
  <si>
    <t>B5268262F44D38E1ACABCC4671201353</t>
  </si>
  <si>
    <t>B5268262F44D38E1359C544E3DA150A6</t>
  </si>
  <si>
    <t>B5268262F44D38E15BF55A5B7F907153</t>
  </si>
  <si>
    <t>C276046235DD1E5FCA7CBAB89241C500</t>
  </si>
  <si>
    <t>C276046235DD1E5F767B75D033F2806A</t>
  </si>
  <si>
    <t>C276046235DD1E5F9687E1BD569C93F2</t>
  </si>
  <si>
    <t>C276046235DD1E5F2AD4F64B960098EC</t>
  </si>
  <si>
    <t>C276046235DD1E5F2CDC0F9979CE28F1</t>
  </si>
  <si>
    <t>985E651B1B96342625DB99BCD442A10F</t>
  </si>
  <si>
    <t>985E651B1B96342649731C3452338700</t>
  </si>
  <si>
    <t>985E651B1B96342680270E9FB0005AA3</t>
  </si>
  <si>
    <t>985E651B1B96342640793641E2DDF374</t>
  </si>
  <si>
    <t>985E651B1B96342635ECEC307B2D25D4</t>
  </si>
  <si>
    <t>985E651B1B9634263379EDF2681C8446</t>
  </si>
  <si>
    <t>985E651B1B96342617483904195B3061</t>
  </si>
  <si>
    <t>985E651B1B963426CE091BF8DCC21557</t>
  </si>
  <si>
    <t>985E651B1B963426C08845887E40E5AA</t>
  </si>
  <si>
    <t>985E651B1B9634263218045A91D655D6</t>
  </si>
  <si>
    <t>2E12B38EC9E376AE0DEEEE9B7AEAC554</t>
  </si>
  <si>
    <t>BENJAMÍN MANUEL</t>
  </si>
  <si>
    <t>HERNÁNDEZ</t>
  </si>
  <si>
    <t>GONZÁLEZ</t>
  </si>
  <si>
    <t>2E12B38EC9E376AE9E18B7397603DFCB</t>
  </si>
  <si>
    <t>2E12B38EC9E376AEBA2F444B7AE3BEB4</t>
  </si>
  <si>
    <t>A5DDB00476EEC8FC27299AABF1448009</t>
  </si>
  <si>
    <t>A5DDB00476EEC8FCB84A9652712A01E8</t>
  </si>
  <si>
    <t>A5DDB00476EEC8FC14131B9CB501A1FA</t>
  </si>
  <si>
    <t>A5DDB00476EEC8FC025EFDF07B441191</t>
  </si>
  <si>
    <t>A5DDB00476EEC8FCFBB64AA5AC15F7FC</t>
  </si>
  <si>
    <t>A5DDB00476EEC8FC1A9C42547A7F6DA2</t>
  </si>
  <si>
    <t>A5DDB00476EEC8FC54B6F4063C1BE6FE</t>
  </si>
  <si>
    <t>A5DDB00476EEC8FCF7327338D795F219</t>
  </si>
  <si>
    <t>A5DDB00476EEC8FC49C4E866D8F1B39A</t>
  </si>
  <si>
    <t>A5DDB00476EEC8FC4A344BF98F56B2A6</t>
  </si>
  <si>
    <t>1F3B7BA0903E38D3CA7968AA735D9BDB</t>
  </si>
  <si>
    <t>1F3B7BA0903E38D328AA98509F76568E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</si>
</sst>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118.79296875" customWidth="true" bestFit="true"/>
    <col min="7" max="7" width="66.54296875" customWidth="true" bestFit="true"/>
    <col min="8" max="8" width="89.87890625" customWidth="true" bestFit="true"/>
    <col min="9" max="9" width="17.5390625" customWidth="true" bestFit="true"/>
    <col min="10" max="10" width="20.015625" customWidth="true" bestFit="true"/>
    <col min="11" max="11" width="26.2031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42</v>
      </c>
      <c r="I9" t="s" s="4">
        <v>43</v>
      </c>
      <c r="J9" t="s" s="4">
        <v>38</v>
      </c>
      <c r="K9" t="s" s="4">
        <v>44</v>
      </c>
    </row>
    <row r="10" ht="45.0" customHeight="true">
      <c r="A10" t="s" s="4">
        <v>49</v>
      </c>
      <c r="B10" t="s" s="4">
        <v>36</v>
      </c>
      <c r="C10" t="s" s="4">
        <v>37</v>
      </c>
      <c r="D10" t="s" s="4">
        <v>38</v>
      </c>
      <c r="E10" t="s" s="4">
        <v>50</v>
      </c>
      <c r="F10" t="s" s="4">
        <v>51</v>
      </c>
      <c r="G10" t="s" s="4">
        <v>52</v>
      </c>
      <c r="H10" t="s" s="4">
        <v>42</v>
      </c>
      <c r="I10" t="s" s="4">
        <v>43</v>
      </c>
      <c r="J10" t="s" s="4">
        <v>38</v>
      </c>
      <c r="K10" t="s" s="4">
        <v>44</v>
      </c>
    </row>
    <row r="11" ht="45.0" customHeight="true">
      <c r="A11" t="s" s="4">
        <v>53</v>
      </c>
      <c r="B11" t="s" s="4">
        <v>36</v>
      </c>
      <c r="C11" t="s" s="4">
        <v>37</v>
      </c>
      <c r="D11" t="s" s="4">
        <v>38</v>
      </c>
      <c r="E11" t="s" s="4">
        <v>54</v>
      </c>
      <c r="F11" t="s" s="4">
        <v>55</v>
      </c>
      <c r="G11" t="s" s="4">
        <v>56</v>
      </c>
      <c r="H11" t="s" s="4">
        <v>42</v>
      </c>
      <c r="I11" t="s" s="4">
        <v>43</v>
      </c>
      <c r="J11" t="s" s="4">
        <v>38</v>
      </c>
      <c r="K11" t="s" s="4">
        <v>44</v>
      </c>
    </row>
    <row r="12" ht="45.0" customHeight="true">
      <c r="A12" t="s" s="4">
        <v>57</v>
      </c>
      <c r="B12" t="s" s="4">
        <v>36</v>
      </c>
      <c r="C12" t="s" s="4">
        <v>37</v>
      </c>
      <c r="D12" t="s" s="4">
        <v>38</v>
      </c>
      <c r="E12" t="s" s="4">
        <v>58</v>
      </c>
      <c r="F12" t="s" s="4">
        <v>59</v>
      </c>
      <c r="G12" t="s" s="4">
        <v>60</v>
      </c>
      <c r="H12" t="s" s="4">
        <v>42</v>
      </c>
      <c r="I12" t="s" s="4">
        <v>43</v>
      </c>
      <c r="J12" t="s" s="4">
        <v>38</v>
      </c>
      <c r="K12" t="s" s="4">
        <v>44</v>
      </c>
    </row>
    <row r="13" ht="45.0" customHeight="true">
      <c r="A13" t="s" s="4">
        <v>61</v>
      </c>
      <c r="B13" t="s" s="4">
        <v>36</v>
      </c>
      <c r="C13" t="s" s="4">
        <v>37</v>
      </c>
      <c r="D13" t="s" s="4">
        <v>38</v>
      </c>
      <c r="E13" t="s" s="4">
        <v>62</v>
      </c>
      <c r="F13" t="s" s="4">
        <v>63</v>
      </c>
      <c r="G13" t="s" s="4">
        <v>64</v>
      </c>
      <c r="H13" t="s" s="4">
        <v>42</v>
      </c>
      <c r="I13" t="s" s="4">
        <v>43</v>
      </c>
      <c r="J13" t="s" s="4">
        <v>38</v>
      </c>
      <c r="K13" t="s" s="4">
        <v>44</v>
      </c>
    </row>
    <row r="14" ht="45.0" customHeight="true">
      <c r="A14" t="s" s="4">
        <v>65</v>
      </c>
      <c r="B14" t="s" s="4">
        <v>36</v>
      </c>
      <c r="C14" t="s" s="4">
        <v>37</v>
      </c>
      <c r="D14" t="s" s="4">
        <v>38</v>
      </c>
      <c r="E14" t="s" s="4">
        <v>66</v>
      </c>
      <c r="F14" t="s" s="4">
        <v>67</v>
      </c>
      <c r="G14" t="s" s="4">
        <v>68</v>
      </c>
      <c r="H14" t="s" s="4">
        <v>42</v>
      </c>
      <c r="I14" t="s" s="4">
        <v>43</v>
      </c>
      <c r="J14" t="s" s="4">
        <v>38</v>
      </c>
      <c r="K14" t="s" s="4">
        <v>44</v>
      </c>
    </row>
    <row r="15" ht="45.0" customHeight="true">
      <c r="A15" t="s" s="4">
        <v>69</v>
      </c>
      <c r="B15" t="s" s="4">
        <v>36</v>
      </c>
      <c r="C15" t="s" s="4">
        <v>37</v>
      </c>
      <c r="D15" t="s" s="4">
        <v>38</v>
      </c>
      <c r="E15" t="s" s="4">
        <v>70</v>
      </c>
      <c r="F15" t="s" s="4">
        <v>71</v>
      </c>
      <c r="G15" t="s" s="4">
        <v>72</v>
      </c>
      <c r="H15" t="s" s="4">
        <v>42</v>
      </c>
      <c r="I15" t="s" s="4">
        <v>43</v>
      </c>
      <c r="J15" t="s" s="4">
        <v>38</v>
      </c>
      <c r="K15" t="s" s="4">
        <v>44</v>
      </c>
    </row>
    <row r="16" ht="45.0" customHeight="true">
      <c r="A16" t="s" s="4">
        <v>73</v>
      </c>
      <c r="B16" t="s" s="4">
        <v>36</v>
      </c>
      <c r="C16" t="s" s="4">
        <v>37</v>
      </c>
      <c r="D16" t="s" s="4">
        <v>38</v>
      </c>
      <c r="E16" t="s" s="4">
        <v>74</v>
      </c>
      <c r="F16" t="s" s="4">
        <v>75</v>
      </c>
      <c r="G16" t="s" s="4">
        <v>76</v>
      </c>
      <c r="H16" t="s" s="4">
        <v>42</v>
      </c>
      <c r="I16" t="s" s="4">
        <v>43</v>
      </c>
      <c r="J16" t="s" s="4">
        <v>38</v>
      </c>
      <c r="K16" t="s" s="4">
        <v>44</v>
      </c>
    </row>
    <row r="17" ht="45.0" customHeight="true">
      <c r="A17" t="s" s="4">
        <v>77</v>
      </c>
      <c r="B17" t="s" s="4">
        <v>36</v>
      </c>
      <c r="C17" t="s" s="4">
        <v>37</v>
      </c>
      <c r="D17" t="s" s="4">
        <v>38</v>
      </c>
      <c r="E17" t="s" s="4">
        <v>78</v>
      </c>
      <c r="F17" t="s" s="4">
        <v>79</v>
      </c>
      <c r="G17" t="s" s="4">
        <v>80</v>
      </c>
      <c r="H17" t="s" s="4">
        <v>42</v>
      </c>
      <c r="I17" t="s" s="4">
        <v>43</v>
      </c>
      <c r="J17" t="s" s="4">
        <v>38</v>
      </c>
      <c r="K17" t="s" s="4">
        <v>81</v>
      </c>
    </row>
    <row r="18" ht="45.0" customHeight="true">
      <c r="A18" t="s" s="4">
        <v>82</v>
      </c>
      <c r="B18" t="s" s="4">
        <v>36</v>
      </c>
      <c r="C18" t="s" s="4">
        <v>37</v>
      </c>
      <c r="D18" t="s" s="4">
        <v>38</v>
      </c>
      <c r="E18" t="s" s="4">
        <v>78</v>
      </c>
      <c r="F18" t="s" s="4">
        <v>83</v>
      </c>
      <c r="G18" t="s" s="4">
        <v>84</v>
      </c>
      <c r="H18" t="s" s="4">
        <v>42</v>
      </c>
      <c r="I18" t="s" s="4">
        <v>43</v>
      </c>
      <c r="J18" t="s" s="4">
        <v>38</v>
      </c>
      <c r="K18" t="s" s="4">
        <v>85</v>
      </c>
    </row>
    <row r="19" ht="45.0" customHeight="true">
      <c r="A19" t="s" s="4">
        <v>86</v>
      </c>
      <c r="B19" t="s" s="4">
        <v>36</v>
      </c>
      <c r="C19" t="s" s="4">
        <v>37</v>
      </c>
      <c r="D19" t="s" s="4">
        <v>38</v>
      </c>
      <c r="E19" t="s" s="4">
        <v>78</v>
      </c>
      <c r="F19" t="s" s="4">
        <v>87</v>
      </c>
      <c r="G19" t="s" s="4">
        <v>88</v>
      </c>
      <c r="H19" t="s" s="4">
        <v>42</v>
      </c>
      <c r="I19" t="s" s="4">
        <v>43</v>
      </c>
      <c r="J19" t="s" s="4">
        <v>38</v>
      </c>
      <c r="K19" t="s" s="4">
        <v>89</v>
      </c>
    </row>
    <row r="20" ht="45.0" customHeight="true">
      <c r="A20" t="s" s="4">
        <v>90</v>
      </c>
      <c r="B20" t="s" s="4">
        <v>36</v>
      </c>
      <c r="C20" t="s" s="4">
        <v>37</v>
      </c>
      <c r="D20" t="s" s="4">
        <v>38</v>
      </c>
      <c r="E20" t="s" s="4">
        <v>78</v>
      </c>
      <c r="F20" t="s" s="4">
        <v>91</v>
      </c>
      <c r="G20" t="s" s="4">
        <v>92</v>
      </c>
      <c r="H20" t="s" s="4">
        <v>42</v>
      </c>
      <c r="I20" t="s" s="4">
        <v>43</v>
      </c>
      <c r="J20" t="s" s="4">
        <v>38</v>
      </c>
      <c r="K20" t="s" s="4">
        <v>93</v>
      </c>
    </row>
    <row r="21" ht="45.0" customHeight="true">
      <c r="A21" t="s" s="4">
        <v>94</v>
      </c>
      <c r="B21" t="s" s="4">
        <v>36</v>
      </c>
      <c r="C21" t="s" s="4">
        <v>37</v>
      </c>
      <c r="D21" t="s" s="4">
        <v>38</v>
      </c>
      <c r="E21" t="s" s="4">
        <v>78</v>
      </c>
      <c r="F21" t="s" s="4">
        <v>95</v>
      </c>
      <c r="G21" t="s" s="4">
        <v>96</v>
      </c>
      <c r="H21" t="s" s="4">
        <v>42</v>
      </c>
      <c r="I21" t="s" s="4">
        <v>43</v>
      </c>
      <c r="J21" t="s" s="4">
        <v>38</v>
      </c>
      <c r="K21" t="s" s="4">
        <v>97</v>
      </c>
    </row>
    <row r="22" ht="45.0" customHeight="true">
      <c r="A22" t="s" s="4">
        <v>98</v>
      </c>
      <c r="B22" t="s" s="4">
        <v>36</v>
      </c>
      <c r="C22" t="s" s="4">
        <v>37</v>
      </c>
      <c r="D22" t="s" s="4">
        <v>38</v>
      </c>
      <c r="E22" t="s" s="4">
        <v>78</v>
      </c>
      <c r="F22" t="s" s="4">
        <v>99</v>
      </c>
      <c r="G22" t="s" s="4">
        <v>100</v>
      </c>
      <c r="H22" t="s" s="4">
        <v>42</v>
      </c>
      <c r="I22" t="s" s="4">
        <v>43</v>
      </c>
      <c r="J22" t="s" s="4">
        <v>38</v>
      </c>
      <c r="K22" t="s" s="4">
        <v>101</v>
      </c>
    </row>
    <row r="23" ht="45.0" customHeight="true">
      <c r="A23" t="s" s="4">
        <v>102</v>
      </c>
      <c r="B23" t="s" s="4">
        <v>103</v>
      </c>
      <c r="C23" t="s" s="4">
        <v>104</v>
      </c>
      <c r="D23" t="s" s="4">
        <v>105</v>
      </c>
      <c r="E23" t="s" s="4">
        <v>39</v>
      </c>
      <c r="F23" t="s" s="4">
        <v>40</v>
      </c>
      <c r="G23" t="s" s="4">
        <v>106</v>
      </c>
      <c r="H23" t="s" s="4">
        <v>42</v>
      </c>
      <c r="I23" t="s" s="4">
        <v>107</v>
      </c>
      <c r="J23" t="s" s="4">
        <v>108</v>
      </c>
      <c r="K23" t="s" s="4">
        <v>44</v>
      </c>
    </row>
    <row r="24" ht="45.0" customHeight="true">
      <c r="A24" t="s" s="4">
        <v>109</v>
      </c>
      <c r="B24" t="s" s="4">
        <v>103</v>
      </c>
      <c r="C24" t="s" s="4">
        <v>104</v>
      </c>
      <c r="D24" t="s" s="4">
        <v>105</v>
      </c>
      <c r="E24" t="s" s="4">
        <v>46</v>
      </c>
      <c r="F24" t="s" s="4">
        <v>47</v>
      </c>
      <c r="G24" t="s" s="4">
        <v>110</v>
      </c>
      <c r="H24" t="s" s="4">
        <v>42</v>
      </c>
      <c r="I24" t="s" s="4">
        <v>107</v>
      </c>
      <c r="J24" t="s" s="4">
        <v>108</v>
      </c>
      <c r="K24" t="s" s="4">
        <v>44</v>
      </c>
    </row>
    <row r="25" ht="45.0" customHeight="true">
      <c r="A25" t="s" s="4">
        <v>111</v>
      </c>
      <c r="B25" t="s" s="4">
        <v>103</v>
      </c>
      <c r="C25" t="s" s="4">
        <v>104</v>
      </c>
      <c r="D25" t="s" s="4">
        <v>105</v>
      </c>
      <c r="E25" t="s" s="4">
        <v>50</v>
      </c>
      <c r="F25" t="s" s="4">
        <v>51</v>
      </c>
      <c r="G25" t="s" s="4">
        <v>112</v>
      </c>
      <c r="H25" t="s" s="4">
        <v>42</v>
      </c>
      <c r="I25" t="s" s="4">
        <v>107</v>
      </c>
      <c r="J25" t="s" s="4">
        <v>108</v>
      </c>
      <c r="K25" t="s" s="4">
        <v>44</v>
      </c>
    </row>
    <row r="26" ht="45.0" customHeight="true">
      <c r="A26" t="s" s="4">
        <v>113</v>
      </c>
      <c r="B26" t="s" s="4">
        <v>103</v>
      </c>
      <c r="C26" t="s" s="4">
        <v>104</v>
      </c>
      <c r="D26" t="s" s="4">
        <v>105</v>
      </c>
      <c r="E26" t="s" s="4">
        <v>54</v>
      </c>
      <c r="F26" t="s" s="4">
        <v>55</v>
      </c>
      <c r="G26" t="s" s="4">
        <v>114</v>
      </c>
      <c r="H26" t="s" s="4">
        <v>42</v>
      </c>
      <c r="I26" t="s" s="4">
        <v>107</v>
      </c>
      <c r="J26" t="s" s="4">
        <v>108</v>
      </c>
      <c r="K26" t="s" s="4">
        <v>44</v>
      </c>
    </row>
    <row r="27" ht="45.0" customHeight="true">
      <c r="A27" t="s" s="4">
        <v>115</v>
      </c>
      <c r="B27" t="s" s="4">
        <v>103</v>
      </c>
      <c r="C27" t="s" s="4">
        <v>104</v>
      </c>
      <c r="D27" t="s" s="4">
        <v>105</v>
      </c>
      <c r="E27" t="s" s="4">
        <v>58</v>
      </c>
      <c r="F27" t="s" s="4">
        <v>59</v>
      </c>
      <c r="G27" t="s" s="4">
        <v>116</v>
      </c>
      <c r="H27" t="s" s="4">
        <v>42</v>
      </c>
      <c r="I27" t="s" s="4">
        <v>107</v>
      </c>
      <c r="J27" t="s" s="4">
        <v>108</v>
      </c>
      <c r="K27" t="s" s="4">
        <v>44</v>
      </c>
    </row>
    <row r="28" ht="45.0" customHeight="true">
      <c r="A28" t="s" s="4">
        <v>117</v>
      </c>
      <c r="B28" t="s" s="4">
        <v>103</v>
      </c>
      <c r="C28" t="s" s="4">
        <v>104</v>
      </c>
      <c r="D28" t="s" s="4">
        <v>105</v>
      </c>
      <c r="E28" t="s" s="4">
        <v>62</v>
      </c>
      <c r="F28" t="s" s="4">
        <v>63</v>
      </c>
      <c r="G28" t="s" s="4">
        <v>118</v>
      </c>
      <c r="H28" t="s" s="4">
        <v>42</v>
      </c>
      <c r="I28" t="s" s="4">
        <v>107</v>
      </c>
      <c r="J28" t="s" s="4">
        <v>108</v>
      </c>
      <c r="K28" t="s" s="4">
        <v>44</v>
      </c>
    </row>
    <row r="29" ht="45.0" customHeight="true">
      <c r="A29" t="s" s="4">
        <v>119</v>
      </c>
      <c r="B29" t="s" s="4">
        <v>103</v>
      </c>
      <c r="C29" t="s" s="4">
        <v>104</v>
      </c>
      <c r="D29" t="s" s="4">
        <v>105</v>
      </c>
      <c r="E29" t="s" s="4">
        <v>66</v>
      </c>
      <c r="F29" t="s" s="4">
        <v>67</v>
      </c>
      <c r="G29" t="s" s="4">
        <v>120</v>
      </c>
      <c r="H29" t="s" s="4">
        <v>42</v>
      </c>
      <c r="I29" t="s" s="4">
        <v>107</v>
      </c>
      <c r="J29" t="s" s="4">
        <v>108</v>
      </c>
      <c r="K29" t="s" s="4">
        <v>44</v>
      </c>
    </row>
    <row r="30" ht="45.0" customHeight="true">
      <c r="A30" t="s" s="4">
        <v>121</v>
      </c>
      <c r="B30" t="s" s="4">
        <v>103</v>
      </c>
      <c r="C30" t="s" s="4">
        <v>104</v>
      </c>
      <c r="D30" t="s" s="4">
        <v>105</v>
      </c>
      <c r="E30" t="s" s="4">
        <v>70</v>
      </c>
      <c r="F30" t="s" s="4">
        <v>71</v>
      </c>
      <c r="G30" t="s" s="4">
        <v>122</v>
      </c>
      <c r="H30" t="s" s="4">
        <v>42</v>
      </c>
      <c r="I30" t="s" s="4">
        <v>107</v>
      </c>
      <c r="J30" t="s" s="4">
        <v>108</v>
      </c>
      <c r="K30" t="s" s="4">
        <v>44</v>
      </c>
    </row>
    <row r="31" ht="45.0" customHeight="true">
      <c r="A31" t="s" s="4">
        <v>123</v>
      </c>
      <c r="B31" t="s" s="4">
        <v>103</v>
      </c>
      <c r="C31" t="s" s="4">
        <v>104</v>
      </c>
      <c r="D31" t="s" s="4">
        <v>105</v>
      </c>
      <c r="E31" t="s" s="4">
        <v>74</v>
      </c>
      <c r="F31" t="s" s="4">
        <v>75</v>
      </c>
      <c r="G31" t="s" s="4">
        <v>124</v>
      </c>
      <c r="H31" t="s" s="4">
        <v>42</v>
      </c>
      <c r="I31" t="s" s="4">
        <v>107</v>
      </c>
      <c r="J31" t="s" s="4">
        <v>108</v>
      </c>
      <c r="K31" t="s" s="4">
        <v>44</v>
      </c>
    </row>
    <row r="32" ht="45.0" customHeight="true">
      <c r="A32" t="s" s="4">
        <v>125</v>
      </c>
      <c r="B32" t="s" s="4">
        <v>103</v>
      </c>
      <c r="C32" t="s" s="4">
        <v>104</v>
      </c>
      <c r="D32" t="s" s="4">
        <v>105</v>
      </c>
      <c r="E32" t="s" s="4">
        <v>78</v>
      </c>
      <c r="F32" t="s" s="4">
        <v>79</v>
      </c>
      <c r="G32" t="s" s="4">
        <v>126</v>
      </c>
      <c r="H32" t="s" s="4">
        <v>42</v>
      </c>
      <c r="I32" t="s" s="4">
        <v>107</v>
      </c>
      <c r="J32" t="s" s="4">
        <v>108</v>
      </c>
      <c r="K32" t="s" s="4">
        <v>81</v>
      </c>
    </row>
    <row r="33" ht="45.0" customHeight="true">
      <c r="A33" t="s" s="4">
        <v>127</v>
      </c>
      <c r="B33" t="s" s="4">
        <v>103</v>
      </c>
      <c r="C33" t="s" s="4">
        <v>104</v>
      </c>
      <c r="D33" t="s" s="4">
        <v>105</v>
      </c>
      <c r="E33" t="s" s="4">
        <v>78</v>
      </c>
      <c r="F33" t="s" s="4">
        <v>83</v>
      </c>
      <c r="G33" t="s" s="4">
        <v>128</v>
      </c>
      <c r="H33" t="s" s="4">
        <v>42</v>
      </c>
      <c r="I33" t="s" s="4">
        <v>107</v>
      </c>
      <c r="J33" t="s" s="4">
        <v>108</v>
      </c>
      <c r="K33" t="s" s="4">
        <v>85</v>
      </c>
    </row>
    <row r="34" ht="45.0" customHeight="true">
      <c r="A34" t="s" s="4">
        <v>129</v>
      </c>
      <c r="B34" t="s" s="4">
        <v>103</v>
      </c>
      <c r="C34" t="s" s="4">
        <v>104</v>
      </c>
      <c r="D34" t="s" s="4">
        <v>105</v>
      </c>
      <c r="E34" t="s" s="4">
        <v>78</v>
      </c>
      <c r="F34" t="s" s="4">
        <v>87</v>
      </c>
      <c r="G34" t="s" s="4">
        <v>130</v>
      </c>
      <c r="H34" t="s" s="4">
        <v>42</v>
      </c>
      <c r="I34" t="s" s="4">
        <v>107</v>
      </c>
      <c r="J34" t="s" s="4">
        <v>108</v>
      </c>
      <c r="K34" t="s" s="4">
        <v>89</v>
      </c>
    </row>
    <row r="35" ht="45.0" customHeight="true">
      <c r="A35" t="s" s="4">
        <v>131</v>
      </c>
      <c r="B35" t="s" s="4">
        <v>103</v>
      </c>
      <c r="C35" t="s" s="4">
        <v>104</v>
      </c>
      <c r="D35" t="s" s="4">
        <v>105</v>
      </c>
      <c r="E35" t="s" s="4">
        <v>78</v>
      </c>
      <c r="F35" t="s" s="4">
        <v>91</v>
      </c>
      <c r="G35" t="s" s="4">
        <v>132</v>
      </c>
      <c r="H35" t="s" s="4">
        <v>42</v>
      </c>
      <c r="I35" t="s" s="4">
        <v>107</v>
      </c>
      <c r="J35" t="s" s="4">
        <v>108</v>
      </c>
      <c r="K35" t="s" s="4">
        <v>93</v>
      </c>
    </row>
    <row r="36" ht="45.0" customHeight="true">
      <c r="A36" t="s" s="4">
        <v>133</v>
      </c>
      <c r="B36" t="s" s="4">
        <v>103</v>
      </c>
      <c r="C36" t="s" s="4">
        <v>104</v>
      </c>
      <c r="D36" t="s" s="4">
        <v>105</v>
      </c>
      <c r="E36" t="s" s="4">
        <v>78</v>
      </c>
      <c r="F36" t="s" s="4">
        <v>95</v>
      </c>
      <c r="G36" t="s" s="4">
        <v>134</v>
      </c>
      <c r="H36" t="s" s="4">
        <v>42</v>
      </c>
      <c r="I36" t="s" s="4">
        <v>107</v>
      </c>
      <c r="J36" t="s" s="4">
        <v>108</v>
      </c>
      <c r="K36" t="s" s="4">
        <v>97</v>
      </c>
    </row>
    <row r="37" ht="45.0" customHeight="true">
      <c r="A37" t="s" s="4">
        <v>135</v>
      </c>
      <c r="B37" t="s" s="4">
        <v>103</v>
      </c>
      <c r="C37" t="s" s="4">
        <v>104</v>
      </c>
      <c r="D37" t="s" s="4">
        <v>105</v>
      </c>
      <c r="E37" t="s" s="4">
        <v>78</v>
      </c>
      <c r="F37" t="s" s="4">
        <v>99</v>
      </c>
      <c r="G37" t="s" s="4">
        <v>136</v>
      </c>
      <c r="H37" t="s" s="4">
        <v>42</v>
      </c>
      <c r="I37" t="s" s="4">
        <v>107</v>
      </c>
      <c r="J37" t="s" s="4">
        <v>108</v>
      </c>
      <c r="K37" t="s" s="4">
        <v>101</v>
      </c>
    </row>
    <row r="38" ht="45.0" customHeight="true">
      <c r="A38" t="s" s="4">
        <v>137</v>
      </c>
      <c r="B38" t="s" s="4">
        <v>103</v>
      </c>
      <c r="C38" t="s" s="4">
        <v>138</v>
      </c>
      <c r="D38" t="s" s="4">
        <v>139</v>
      </c>
      <c r="E38" t="s" s="4">
        <v>39</v>
      </c>
      <c r="F38" t="s" s="4">
        <v>140</v>
      </c>
      <c r="G38" t="s" s="4">
        <v>141</v>
      </c>
      <c r="H38" t="s" s="4">
        <v>42</v>
      </c>
      <c r="I38" t="s" s="4">
        <v>142</v>
      </c>
      <c r="J38" t="s" s="4">
        <v>139</v>
      </c>
      <c r="K38" t="s" s="4">
        <v>44</v>
      </c>
    </row>
    <row r="39" ht="45.0" customHeight="true">
      <c r="A39" t="s" s="4">
        <v>143</v>
      </c>
      <c r="B39" t="s" s="4">
        <v>103</v>
      </c>
      <c r="C39" t="s" s="4">
        <v>138</v>
      </c>
      <c r="D39" t="s" s="4">
        <v>139</v>
      </c>
      <c r="E39" t="s" s="4">
        <v>46</v>
      </c>
      <c r="F39" t="s" s="4">
        <v>47</v>
      </c>
      <c r="G39" t="s" s="4">
        <v>144</v>
      </c>
      <c r="H39" t="s" s="4">
        <v>42</v>
      </c>
      <c r="I39" t="s" s="4">
        <v>142</v>
      </c>
      <c r="J39" t="s" s="4">
        <v>139</v>
      </c>
      <c r="K39" t="s" s="4">
        <v>44</v>
      </c>
    </row>
    <row r="40" ht="45.0" customHeight="true">
      <c r="A40" t="s" s="4">
        <v>145</v>
      </c>
      <c r="B40" t="s" s="4">
        <v>103</v>
      </c>
      <c r="C40" t="s" s="4">
        <v>138</v>
      </c>
      <c r="D40" t="s" s="4">
        <v>139</v>
      </c>
      <c r="E40" t="s" s="4">
        <v>50</v>
      </c>
      <c r="F40" t="s" s="4">
        <v>51</v>
      </c>
      <c r="G40" t="s" s="4">
        <v>146</v>
      </c>
      <c r="H40" t="s" s="4">
        <v>42</v>
      </c>
      <c r="I40" t="s" s="4">
        <v>142</v>
      </c>
      <c r="J40" t="s" s="4">
        <v>139</v>
      </c>
      <c r="K40" t="s" s="4">
        <v>44</v>
      </c>
    </row>
    <row r="41" ht="45.0" customHeight="true">
      <c r="A41" t="s" s="4">
        <v>147</v>
      </c>
      <c r="B41" t="s" s="4">
        <v>103</v>
      </c>
      <c r="C41" t="s" s="4">
        <v>138</v>
      </c>
      <c r="D41" t="s" s="4">
        <v>139</v>
      </c>
      <c r="E41" t="s" s="4">
        <v>54</v>
      </c>
      <c r="F41" t="s" s="4">
        <v>55</v>
      </c>
      <c r="G41" t="s" s="4">
        <v>148</v>
      </c>
      <c r="H41" t="s" s="4">
        <v>42</v>
      </c>
      <c r="I41" t="s" s="4">
        <v>142</v>
      </c>
      <c r="J41" t="s" s="4">
        <v>139</v>
      </c>
      <c r="K41" t="s" s="4">
        <v>44</v>
      </c>
    </row>
    <row r="42" ht="45.0" customHeight="true">
      <c r="A42" t="s" s="4">
        <v>149</v>
      </c>
      <c r="B42" t="s" s="4">
        <v>103</v>
      </c>
      <c r="C42" t="s" s="4">
        <v>138</v>
      </c>
      <c r="D42" t="s" s="4">
        <v>139</v>
      </c>
      <c r="E42" t="s" s="4">
        <v>58</v>
      </c>
      <c r="F42" t="s" s="4">
        <v>59</v>
      </c>
      <c r="G42" t="s" s="4">
        <v>150</v>
      </c>
      <c r="H42" t="s" s="4">
        <v>42</v>
      </c>
      <c r="I42" t="s" s="4">
        <v>142</v>
      </c>
      <c r="J42" t="s" s="4">
        <v>139</v>
      </c>
      <c r="K42" t="s" s="4">
        <v>44</v>
      </c>
    </row>
    <row r="43" ht="45.0" customHeight="true">
      <c r="A43" t="s" s="4">
        <v>151</v>
      </c>
      <c r="B43" t="s" s="4">
        <v>103</v>
      </c>
      <c r="C43" t="s" s="4">
        <v>138</v>
      </c>
      <c r="D43" t="s" s="4">
        <v>139</v>
      </c>
      <c r="E43" t="s" s="4">
        <v>62</v>
      </c>
      <c r="F43" t="s" s="4">
        <v>63</v>
      </c>
      <c r="G43" t="s" s="4">
        <v>152</v>
      </c>
      <c r="H43" t="s" s="4">
        <v>42</v>
      </c>
      <c r="I43" t="s" s="4">
        <v>142</v>
      </c>
      <c r="J43" t="s" s="4">
        <v>139</v>
      </c>
      <c r="K43" t="s" s="4">
        <v>44</v>
      </c>
    </row>
    <row r="44" ht="45.0" customHeight="true">
      <c r="A44" t="s" s="4">
        <v>153</v>
      </c>
      <c r="B44" t="s" s="4">
        <v>103</v>
      </c>
      <c r="C44" t="s" s="4">
        <v>138</v>
      </c>
      <c r="D44" t="s" s="4">
        <v>139</v>
      </c>
      <c r="E44" t="s" s="4">
        <v>66</v>
      </c>
      <c r="F44" t="s" s="4">
        <v>67</v>
      </c>
      <c r="G44" t="s" s="4">
        <v>154</v>
      </c>
      <c r="H44" t="s" s="4">
        <v>42</v>
      </c>
      <c r="I44" t="s" s="4">
        <v>142</v>
      </c>
      <c r="J44" t="s" s="4">
        <v>139</v>
      </c>
      <c r="K44" t="s" s="4">
        <v>44</v>
      </c>
    </row>
    <row r="45" ht="45.0" customHeight="true">
      <c r="A45" t="s" s="4">
        <v>155</v>
      </c>
      <c r="B45" t="s" s="4">
        <v>103</v>
      </c>
      <c r="C45" t="s" s="4">
        <v>138</v>
      </c>
      <c r="D45" t="s" s="4">
        <v>139</v>
      </c>
      <c r="E45" t="s" s="4">
        <v>70</v>
      </c>
      <c r="F45" t="s" s="4">
        <v>71</v>
      </c>
      <c r="G45" t="s" s="4">
        <v>156</v>
      </c>
      <c r="H45" t="s" s="4">
        <v>42</v>
      </c>
      <c r="I45" t="s" s="4">
        <v>142</v>
      </c>
      <c r="J45" t="s" s="4">
        <v>139</v>
      </c>
      <c r="K45" t="s" s="4">
        <v>44</v>
      </c>
    </row>
    <row r="46" ht="45.0" customHeight="true">
      <c r="A46" t="s" s="4">
        <v>157</v>
      </c>
      <c r="B46" t="s" s="4">
        <v>103</v>
      </c>
      <c r="C46" t="s" s="4">
        <v>138</v>
      </c>
      <c r="D46" t="s" s="4">
        <v>139</v>
      </c>
      <c r="E46" t="s" s="4">
        <v>74</v>
      </c>
      <c r="F46" t="s" s="4">
        <v>75</v>
      </c>
      <c r="G46" t="s" s="4">
        <v>158</v>
      </c>
      <c r="H46" t="s" s="4">
        <v>42</v>
      </c>
      <c r="I46" t="s" s="4">
        <v>142</v>
      </c>
      <c r="J46" t="s" s="4">
        <v>139</v>
      </c>
      <c r="K46" t="s" s="4">
        <v>44</v>
      </c>
    </row>
    <row r="47" ht="45.0" customHeight="true">
      <c r="A47" t="s" s="4">
        <v>159</v>
      </c>
      <c r="B47" t="s" s="4">
        <v>103</v>
      </c>
      <c r="C47" t="s" s="4">
        <v>138</v>
      </c>
      <c r="D47" t="s" s="4">
        <v>139</v>
      </c>
      <c r="E47" t="s" s="4">
        <v>78</v>
      </c>
      <c r="F47" t="s" s="4">
        <v>79</v>
      </c>
      <c r="G47" t="s" s="4">
        <v>160</v>
      </c>
      <c r="H47" t="s" s="4">
        <v>42</v>
      </c>
      <c r="I47" t="s" s="4">
        <v>142</v>
      </c>
      <c r="J47" t="s" s="4">
        <v>139</v>
      </c>
      <c r="K47" t="s" s="4">
        <v>81</v>
      </c>
    </row>
    <row r="48" ht="45.0" customHeight="true">
      <c r="A48" t="s" s="4">
        <v>161</v>
      </c>
      <c r="B48" t="s" s="4">
        <v>103</v>
      </c>
      <c r="C48" t="s" s="4">
        <v>138</v>
      </c>
      <c r="D48" t="s" s="4">
        <v>139</v>
      </c>
      <c r="E48" t="s" s="4">
        <v>78</v>
      </c>
      <c r="F48" t="s" s="4">
        <v>162</v>
      </c>
      <c r="G48" t="s" s="4">
        <v>163</v>
      </c>
      <c r="H48" t="s" s="4">
        <v>42</v>
      </c>
      <c r="I48" t="s" s="4">
        <v>142</v>
      </c>
      <c r="J48" t="s" s="4">
        <v>139</v>
      </c>
      <c r="K48" t="s" s="4">
        <v>85</v>
      </c>
    </row>
    <row r="49" ht="45.0" customHeight="true">
      <c r="A49" t="s" s="4">
        <v>164</v>
      </c>
      <c r="B49" t="s" s="4">
        <v>103</v>
      </c>
      <c r="C49" t="s" s="4">
        <v>138</v>
      </c>
      <c r="D49" t="s" s="4">
        <v>139</v>
      </c>
      <c r="E49" t="s" s="4">
        <v>78</v>
      </c>
      <c r="F49" t="s" s="4">
        <v>87</v>
      </c>
      <c r="G49" t="s" s="4">
        <v>165</v>
      </c>
      <c r="H49" t="s" s="4">
        <v>42</v>
      </c>
      <c r="I49" t="s" s="4">
        <v>142</v>
      </c>
      <c r="J49" t="s" s="4">
        <v>139</v>
      </c>
      <c r="K49" t="s" s="4">
        <v>89</v>
      </c>
    </row>
    <row r="50" ht="45.0" customHeight="true">
      <c r="A50" t="s" s="4">
        <v>166</v>
      </c>
      <c r="B50" t="s" s="4">
        <v>103</v>
      </c>
      <c r="C50" t="s" s="4">
        <v>138</v>
      </c>
      <c r="D50" t="s" s="4">
        <v>139</v>
      </c>
      <c r="E50" t="s" s="4">
        <v>78</v>
      </c>
      <c r="F50" t="s" s="4">
        <v>91</v>
      </c>
      <c r="G50" t="s" s="4">
        <v>167</v>
      </c>
      <c r="H50" t="s" s="4">
        <v>42</v>
      </c>
      <c r="I50" t="s" s="4">
        <v>142</v>
      </c>
      <c r="J50" t="s" s="4">
        <v>139</v>
      </c>
      <c r="K50" t="s" s="4">
        <v>93</v>
      </c>
    </row>
    <row r="51" ht="45.0" customHeight="true">
      <c r="A51" t="s" s="4">
        <v>168</v>
      </c>
      <c r="B51" t="s" s="4">
        <v>103</v>
      </c>
      <c r="C51" t="s" s="4">
        <v>138</v>
      </c>
      <c r="D51" t="s" s="4">
        <v>139</v>
      </c>
      <c r="E51" t="s" s="4">
        <v>78</v>
      </c>
      <c r="F51" t="s" s="4">
        <v>95</v>
      </c>
      <c r="G51" t="s" s="4">
        <v>169</v>
      </c>
      <c r="H51" t="s" s="4">
        <v>42</v>
      </c>
      <c r="I51" t="s" s="4">
        <v>142</v>
      </c>
      <c r="J51" t="s" s="4">
        <v>139</v>
      </c>
      <c r="K51" t="s" s="4">
        <v>97</v>
      </c>
    </row>
    <row r="52" ht="45.0" customHeight="true">
      <c r="A52" t="s" s="4">
        <v>170</v>
      </c>
      <c r="B52" t="s" s="4">
        <v>103</v>
      </c>
      <c r="C52" t="s" s="4">
        <v>138</v>
      </c>
      <c r="D52" t="s" s="4">
        <v>139</v>
      </c>
      <c r="E52" t="s" s="4">
        <v>78</v>
      </c>
      <c r="F52" t="s" s="4">
        <v>99</v>
      </c>
      <c r="G52" t="s" s="4">
        <v>171</v>
      </c>
      <c r="H52" t="s" s="4">
        <v>42</v>
      </c>
      <c r="I52" t="s" s="4">
        <v>142</v>
      </c>
      <c r="J52" t="s" s="4">
        <v>139</v>
      </c>
      <c r="K52" t="s" s="4">
        <v>101</v>
      </c>
    </row>
    <row r="53" ht="45.0" customHeight="true">
      <c r="A53" t="s" s="4">
        <v>172</v>
      </c>
      <c r="B53" t="s" s="4">
        <v>103</v>
      </c>
      <c r="C53" t="s" s="4">
        <v>173</v>
      </c>
      <c r="D53" t="s" s="4">
        <v>174</v>
      </c>
      <c r="E53" t="s" s="4">
        <v>46</v>
      </c>
      <c r="F53" t="s" s="4">
        <v>47</v>
      </c>
      <c r="G53" t="s" s="4">
        <v>175</v>
      </c>
      <c r="H53" t="s" s="4">
        <v>42</v>
      </c>
      <c r="I53" t="s" s="4">
        <v>176</v>
      </c>
      <c r="J53" t="s" s="4">
        <v>174</v>
      </c>
      <c r="K53" t="s" s="4">
        <v>44</v>
      </c>
    </row>
    <row r="54" ht="45.0" customHeight="true">
      <c r="A54" t="s" s="4">
        <v>177</v>
      </c>
      <c r="B54" t="s" s="4">
        <v>103</v>
      </c>
      <c r="C54" t="s" s="4">
        <v>173</v>
      </c>
      <c r="D54" t="s" s="4">
        <v>174</v>
      </c>
      <c r="E54" t="s" s="4">
        <v>50</v>
      </c>
      <c r="F54" t="s" s="4">
        <v>51</v>
      </c>
      <c r="G54" t="s" s="4">
        <v>178</v>
      </c>
      <c r="H54" t="s" s="4">
        <v>42</v>
      </c>
      <c r="I54" t="s" s="4">
        <v>176</v>
      </c>
      <c r="J54" t="s" s="4">
        <v>174</v>
      </c>
      <c r="K54" t="s" s="4">
        <v>44</v>
      </c>
    </row>
    <row r="55" ht="45.0" customHeight="true">
      <c r="A55" t="s" s="4">
        <v>179</v>
      </c>
      <c r="B55" t="s" s="4">
        <v>103</v>
      </c>
      <c r="C55" t="s" s="4">
        <v>173</v>
      </c>
      <c r="D55" t="s" s="4">
        <v>174</v>
      </c>
      <c r="E55" t="s" s="4">
        <v>39</v>
      </c>
      <c r="F55" t="s" s="4">
        <v>180</v>
      </c>
      <c r="G55" t="s" s="4">
        <v>181</v>
      </c>
      <c r="H55" t="s" s="4">
        <v>42</v>
      </c>
      <c r="I55" t="s" s="4">
        <v>176</v>
      </c>
      <c r="J55" t="s" s="4">
        <v>174</v>
      </c>
      <c r="K55" t="s" s="4">
        <v>44</v>
      </c>
    </row>
    <row r="56" ht="45.0" customHeight="true">
      <c r="A56" t="s" s="4">
        <v>182</v>
      </c>
      <c r="B56" t="s" s="4">
        <v>103</v>
      </c>
      <c r="C56" t="s" s="4">
        <v>173</v>
      </c>
      <c r="D56" t="s" s="4">
        <v>174</v>
      </c>
      <c r="E56" t="s" s="4">
        <v>54</v>
      </c>
      <c r="F56" t="s" s="4">
        <v>55</v>
      </c>
      <c r="G56" t="s" s="4">
        <v>183</v>
      </c>
      <c r="H56" t="s" s="4">
        <v>42</v>
      </c>
      <c r="I56" t="s" s="4">
        <v>176</v>
      </c>
      <c r="J56" t="s" s="4">
        <v>174</v>
      </c>
      <c r="K56" t="s" s="4">
        <v>44</v>
      </c>
    </row>
    <row r="57" ht="45.0" customHeight="true">
      <c r="A57" t="s" s="4">
        <v>184</v>
      </c>
      <c r="B57" t="s" s="4">
        <v>103</v>
      </c>
      <c r="C57" t="s" s="4">
        <v>173</v>
      </c>
      <c r="D57" t="s" s="4">
        <v>174</v>
      </c>
      <c r="E57" t="s" s="4">
        <v>58</v>
      </c>
      <c r="F57" t="s" s="4">
        <v>59</v>
      </c>
      <c r="G57" t="s" s="4">
        <v>185</v>
      </c>
      <c r="H57" t="s" s="4">
        <v>42</v>
      </c>
      <c r="I57" t="s" s="4">
        <v>176</v>
      </c>
      <c r="J57" t="s" s="4">
        <v>174</v>
      </c>
      <c r="K57" t="s" s="4">
        <v>44</v>
      </c>
    </row>
    <row r="58" ht="45.0" customHeight="true">
      <c r="A58" t="s" s="4">
        <v>186</v>
      </c>
      <c r="B58" t="s" s="4">
        <v>103</v>
      </c>
      <c r="C58" t="s" s="4">
        <v>173</v>
      </c>
      <c r="D58" t="s" s="4">
        <v>174</v>
      </c>
      <c r="E58" t="s" s="4">
        <v>62</v>
      </c>
      <c r="F58" t="s" s="4">
        <v>63</v>
      </c>
      <c r="G58" t="s" s="4">
        <v>187</v>
      </c>
      <c r="H58" t="s" s="4">
        <v>42</v>
      </c>
      <c r="I58" t="s" s="4">
        <v>176</v>
      </c>
      <c r="J58" t="s" s="4">
        <v>174</v>
      </c>
      <c r="K58" t="s" s="4">
        <v>44</v>
      </c>
    </row>
    <row r="59" ht="45.0" customHeight="true">
      <c r="A59" t="s" s="4">
        <v>188</v>
      </c>
      <c r="B59" t="s" s="4">
        <v>103</v>
      </c>
      <c r="C59" t="s" s="4">
        <v>173</v>
      </c>
      <c r="D59" t="s" s="4">
        <v>174</v>
      </c>
      <c r="E59" t="s" s="4">
        <v>66</v>
      </c>
      <c r="F59" t="s" s="4">
        <v>67</v>
      </c>
      <c r="G59" t="s" s="4">
        <v>189</v>
      </c>
      <c r="H59" t="s" s="4">
        <v>42</v>
      </c>
      <c r="I59" t="s" s="4">
        <v>176</v>
      </c>
      <c r="J59" t="s" s="4">
        <v>174</v>
      </c>
      <c r="K59" t="s" s="4">
        <v>44</v>
      </c>
    </row>
    <row r="60" ht="45.0" customHeight="true">
      <c r="A60" t="s" s="4">
        <v>190</v>
      </c>
      <c r="B60" t="s" s="4">
        <v>103</v>
      </c>
      <c r="C60" t="s" s="4">
        <v>173</v>
      </c>
      <c r="D60" t="s" s="4">
        <v>174</v>
      </c>
      <c r="E60" t="s" s="4">
        <v>70</v>
      </c>
      <c r="F60" t="s" s="4">
        <v>71</v>
      </c>
      <c r="G60" t="s" s="4">
        <v>191</v>
      </c>
      <c r="H60" t="s" s="4">
        <v>42</v>
      </c>
      <c r="I60" t="s" s="4">
        <v>176</v>
      </c>
      <c r="J60" t="s" s="4">
        <v>174</v>
      </c>
      <c r="K60" t="s" s="4">
        <v>44</v>
      </c>
    </row>
    <row r="61" ht="45.0" customHeight="true">
      <c r="A61" t="s" s="4">
        <v>192</v>
      </c>
      <c r="B61" t="s" s="4">
        <v>103</v>
      </c>
      <c r="C61" t="s" s="4">
        <v>173</v>
      </c>
      <c r="D61" t="s" s="4">
        <v>174</v>
      </c>
      <c r="E61" t="s" s="4">
        <v>78</v>
      </c>
      <c r="F61" t="s" s="4">
        <v>83</v>
      </c>
      <c r="G61" t="s" s="4">
        <v>193</v>
      </c>
      <c r="H61" t="s" s="4">
        <v>42</v>
      </c>
      <c r="I61" t="s" s="4">
        <v>176</v>
      </c>
      <c r="J61" t="s" s="4">
        <v>174</v>
      </c>
      <c r="K61" t="s" s="4">
        <v>85</v>
      </c>
    </row>
    <row r="62" ht="45.0" customHeight="true">
      <c r="A62" t="s" s="4">
        <v>194</v>
      </c>
      <c r="B62" t="s" s="4">
        <v>103</v>
      </c>
      <c r="C62" t="s" s="4">
        <v>173</v>
      </c>
      <c r="D62" t="s" s="4">
        <v>174</v>
      </c>
      <c r="E62" t="s" s="4">
        <v>78</v>
      </c>
      <c r="F62" t="s" s="4">
        <v>87</v>
      </c>
      <c r="G62" t="s" s="4">
        <v>195</v>
      </c>
      <c r="H62" t="s" s="4">
        <v>42</v>
      </c>
      <c r="I62" t="s" s="4">
        <v>176</v>
      </c>
      <c r="J62" t="s" s="4">
        <v>174</v>
      </c>
      <c r="K62" t="s" s="4">
        <v>89</v>
      </c>
    </row>
    <row r="63" ht="45.0" customHeight="true">
      <c r="A63" t="s" s="4">
        <v>196</v>
      </c>
      <c r="B63" t="s" s="4">
        <v>103</v>
      </c>
      <c r="C63" t="s" s="4">
        <v>173</v>
      </c>
      <c r="D63" t="s" s="4">
        <v>174</v>
      </c>
      <c r="E63" t="s" s="4">
        <v>74</v>
      </c>
      <c r="F63" t="s" s="4">
        <v>75</v>
      </c>
      <c r="G63" t="s" s="4">
        <v>197</v>
      </c>
      <c r="H63" t="s" s="4">
        <v>42</v>
      </c>
      <c r="I63" t="s" s="4">
        <v>176</v>
      </c>
      <c r="J63" t="s" s="4">
        <v>174</v>
      </c>
      <c r="K63" t="s" s="4">
        <v>44</v>
      </c>
    </row>
    <row r="64" ht="45.0" customHeight="true">
      <c r="A64" t="s" s="4">
        <v>198</v>
      </c>
      <c r="B64" t="s" s="4">
        <v>103</v>
      </c>
      <c r="C64" t="s" s="4">
        <v>173</v>
      </c>
      <c r="D64" t="s" s="4">
        <v>174</v>
      </c>
      <c r="E64" t="s" s="4">
        <v>78</v>
      </c>
      <c r="F64" t="s" s="4">
        <v>79</v>
      </c>
      <c r="G64" t="s" s="4">
        <v>199</v>
      </c>
      <c r="H64" t="s" s="4">
        <v>42</v>
      </c>
      <c r="I64" t="s" s="4">
        <v>176</v>
      </c>
      <c r="J64" t="s" s="4">
        <v>174</v>
      </c>
      <c r="K64" t="s" s="4">
        <v>81</v>
      </c>
    </row>
    <row r="65" ht="45.0" customHeight="true">
      <c r="A65" t="s" s="4">
        <v>200</v>
      </c>
      <c r="B65" t="s" s="4">
        <v>103</v>
      </c>
      <c r="C65" t="s" s="4">
        <v>173</v>
      </c>
      <c r="D65" t="s" s="4">
        <v>174</v>
      </c>
      <c r="E65" t="s" s="4">
        <v>78</v>
      </c>
      <c r="F65" t="s" s="4">
        <v>91</v>
      </c>
      <c r="G65" t="s" s="4">
        <v>201</v>
      </c>
      <c r="H65" t="s" s="4">
        <v>42</v>
      </c>
      <c r="I65" t="s" s="4">
        <v>176</v>
      </c>
      <c r="J65" t="s" s="4">
        <v>174</v>
      </c>
      <c r="K65" t="s" s="4">
        <v>93</v>
      </c>
    </row>
    <row r="66" ht="45.0" customHeight="true">
      <c r="A66" t="s" s="4">
        <v>202</v>
      </c>
      <c r="B66" t="s" s="4">
        <v>103</v>
      </c>
      <c r="C66" t="s" s="4">
        <v>173</v>
      </c>
      <c r="D66" t="s" s="4">
        <v>174</v>
      </c>
      <c r="E66" t="s" s="4">
        <v>78</v>
      </c>
      <c r="F66" t="s" s="4">
        <v>95</v>
      </c>
      <c r="G66" t="s" s="4">
        <v>203</v>
      </c>
      <c r="H66" t="s" s="4">
        <v>42</v>
      </c>
      <c r="I66" t="s" s="4">
        <v>176</v>
      </c>
      <c r="J66" t="s" s="4">
        <v>174</v>
      </c>
      <c r="K66" t="s" s="4">
        <v>97</v>
      </c>
    </row>
    <row r="67" ht="45.0" customHeight="true">
      <c r="A67" t="s" s="4">
        <v>204</v>
      </c>
      <c r="B67" t="s" s="4">
        <v>103</v>
      </c>
      <c r="C67" t="s" s="4">
        <v>173</v>
      </c>
      <c r="D67" t="s" s="4">
        <v>174</v>
      </c>
      <c r="E67" t="s" s="4">
        <v>78</v>
      </c>
      <c r="F67" t="s" s="4">
        <v>99</v>
      </c>
      <c r="G67" t="s" s="4">
        <v>205</v>
      </c>
      <c r="H67" t="s" s="4">
        <v>42</v>
      </c>
      <c r="I67" t="s" s="4">
        <v>176</v>
      </c>
      <c r="J67" t="s" s="4">
        <v>174</v>
      </c>
      <c r="K6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50</v>
      </c>
    </row>
    <row r="4">
      <c r="A4" t="s">
        <v>54</v>
      </c>
    </row>
    <row r="5">
      <c r="A5" t="s">
        <v>58</v>
      </c>
    </row>
    <row r="6">
      <c r="A6" t="s">
        <v>62</v>
      </c>
    </row>
    <row r="7">
      <c r="A7" t="s">
        <v>66</v>
      </c>
    </row>
    <row r="8">
      <c r="A8" t="s">
        <v>70</v>
      </c>
    </row>
    <row r="9">
      <c r="A9" t="s">
        <v>74</v>
      </c>
    </row>
    <row r="10">
      <c r="A10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3"/>
  <sheetViews>
    <sheetView workbookViewId="0"/>
  </sheetViews>
  <sheetFormatPr defaultRowHeight="15.0"/>
  <cols>
    <col min="3" max="3" width="16.75781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72.6132812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>
      <c r="A3" t="s" s="1">
        <v>211</v>
      </c>
      <c r="B3" s="1"/>
      <c r="C3" t="s" s="1">
        <v>212</v>
      </c>
      <c r="D3" t="s" s="1">
        <v>213</v>
      </c>
      <c r="E3" t="s" s="1">
        <v>214</v>
      </c>
      <c r="F3" t="s" s="1">
        <v>215</v>
      </c>
      <c r="G3" t="s" s="1">
        <v>216</v>
      </c>
    </row>
    <row r="4" ht="45.0" customHeight="true">
      <c r="A4" t="s" s="4">
        <v>41</v>
      </c>
      <c r="B4" t="s" s="4">
        <v>217</v>
      </c>
      <c r="C4" t="s" s="4">
        <v>218</v>
      </c>
      <c r="D4" t="s" s="4">
        <v>219</v>
      </c>
      <c r="E4" t="s" s="4">
        <v>220</v>
      </c>
      <c r="F4" t="s" s="4">
        <v>221</v>
      </c>
      <c r="G4" t="s" s="4">
        <v>222</v>
      </c>
    </row>
    <row r="5" ht="45.0" customHeight="true">
      <c r="A5" t="s" s="4">
        <v>48</v>
      </c>
      <c r="B5" t="s" s="4">
        <v>223</v>
      </c>
      <c r="C5" t="s" s="4">
        <v>218</v>
      </c>
      <c r="D5" t="s" s="4">
        <v>219</v>
      </c>
      <c r="E5" t="s" s="4">
        <v>220</v>
      </c>
      <c r="F5" t="s" s="4">
        <v>221</v>
      </c>
      <c r="G5" t="s" s="4">
        <v>222</v>
      </c>
    </row>
    <row r="6" ht="45.0" customHeight="true">
      <c r="A6" t="s" s="4">
        <v>52</v>
      </c>
      <c r="B6" t="s" s="4">
        <v>224</v>
      </c>
      <c r="C6" t="s" s="4">
        <v>218</v>
      </c>
      <c r="D6" t="s" s="4">
        <v>219</v>
      </c>
      <c r="E6" t="s" s="4">
        <v>220</v>
      </c>
      <c r="F6" t="s" s="4">
        <v>221</v>
      </c>
      <c r="G6" t="s" s="4">
        <v>222</v>
      </c>
    </row>
    <row r="7" ht="45.0" customHeight="true">
      <c r="A7" t="s" s="4">
        <v>56</v>
      </c>
      <c r="B7" t="s" s="4">
        <v>225</v>
      </c>
      <c r="C7" t="s" s="4">
        <v>218</v>
      </c>
      <c r="D7" t="s" s="4">
        <v>219</v>
      </c>
      <c r="E7" t="s" s="4">
        <v>220</v>
      </c>
      <c r="F7" t="s" s="4">
        <v>221</v>
      </c>
      <c r="G7" t="s" s="4">
        <v>222</v>
      </c>
    </row>
    <row r="8" ht="45.0" customHeight="true">
      <c r="A8" t="s" s="4">
        <v>60</v>
      </c>
      <c r="B8" t="s" s="4">
        <v>226</v>
      </c>
      <c r="C8" t="s" s="4">
        <v>218</v>
      </c>
      <c r="D8" t="s" s="4">
        <v>219</v>
      </c>
      <c r="E8" t="s" s="4">
        <v>220</v>
      </c>
      <c r="F8" t="s" s="4">
        <v>221</v>
      </c>
      <c r="G8" t="s" s="4">
        <v>222</v>
      </c>
    </row>
    <row r="9" ht="45.0" customHeight="true">
      <c r="A9" t="s" s="4">
        <v>64</v>
      </c>
      <c r="B9" t="s" s="4">
        <v>227</v>
      </c>
      <c r="C9" t="s" s="4">
        <v>218</v>
      </c>
      <c r="D9" t="s" s="4">
        <v>219</v>
      </c>
      <c r="E9" t="s" s="4">
        <v>220</v>
      </c>
      <c r="F9" t="s" s="4">
        <v>221</v>
      </c>
      <c r="G9" t="s" s="4">
        <v>222</v>
      </c>
    </row>
    <row r="10" ht="45.0" customHeight="true">
      <c r="A10" t="s" s="4">
        <v>68</v>
      </c>
      <c r="B10" t="s" s="4">
        <v>228</v>
      </c>
      <c r="C10" t="s" s="4">
        <v>218</v>
      </c>
      <c r="D10" t="s" s="4">
        <v>219</v>
      </c>
      <c r="E10" t="s" s="4">
        <v>220</v>
      </c>
      <c r="F10" t="s" s="4">
        <v>221</v>
      </c>
      <c r="G10" t="s" s="4">
        <v>222</v>
      </c>
    </row>
    <row r="11" ht="45.0" customHeight="true">
      <c r="A11" t="s" s="4">
        <v>72</v>
      </c>
      <c r="B11" t="s" s="4">
        <v>229</v>
      </c>
      <c r="C11" t="s" s="4">
        <v>218</v>
      </c>
      <c r="D11" t="s" s="4">
        <v>219</v>
      </c>
      <c r="E11" t="s" s="4">
        <v>220</v>
      </c>
      <c r="F11" t="s" s="4">
        <v>221</v>
      </c>
      <c r="G11" t="s" s="4">
        <v>222</v>
      </c>
    </row>
    <row r="12" ht="45.0" customHeight="true">
      <c r="A12" t="s" s="4">
        <v>76</v>
      </c>
      <c r="B12" t="s" s="4">
        <v>230</v>
      </c>
      <c r="C12" t="s" s="4">
        <v>218</v>
      </c>
      <c r="D12" t="s" s="4">
        <v>219</v>
      </c>
      <c r="E12" t="s" s="4">
        <v>220</v>
      </c>
      <c r="F12" t="s" s="4">
        <v>221</v>
      </c>
      <c r="G12" t="s" s="4">
        <v>222</v>
      </c>
    </row>
    <row r="13" ht="45.0" customHeight="true">
      <c r="A13" t="s" s="4">
        <v>80</v>
      </c>
      <c r="B13" t="s" s="4">
        <v>231</v>
      </c>
      <c r="C13" t="s" s="4">
        <v>218</v>
      </c>
      <c r="D13" t="s" s="4">
        <v>219</v>
      </c>
      <c r="E13" t="s" s="4">
        <v>220</v>
      </c>
      <c r="F13" t="s" s="4">
        <v>221</v>
      </c>
      <c r="G13" t="s" s="4">
        <v>222</v>
      </c>
    </row>
    <row r="14" ht="45.0" customHeight="true">
      <c r="A14" t="s" s="4">
        <v>84</v>
      </c>
      <c r="B14" t="s" s="4">
        <v>232</v>
      </c>
      <c r="C14" t="s" s="4">
        <v>218</v>
      </c>
      <c r="D14" t="s" s="4">
        <v>219</v>
      </c>
      <c r="E14" t="s" s="4">
        <v>220</v>
      </c>
      <c r="F14" t="s" s="4">
        <v>221</v>
      </c>
      <c r="G14" t="s" s="4">
        <v>222</v>
      </c>
    </row>
    <row r="15" ht="45.0" customHeight="true">
      <c r="A15" t="s" s="4">
        <v>88</v>
      </c>
      <c r="B15" t="s" s="4">
        <v>233</v>
      </c>
      <c r="C15" t="s" s="4">
        <v>218</v>
      </c>
      <c r="D15" t="s" s="4">
        <v>219</v>
      </c>
      <c r="E15" t="s" s="4">
        <v>220</v>
      </c>
      <c r="F15" t="s" s="4">
        <v>221</v>
      </c>
      <c r="G15" t="s" s="4">
        <v>222</v>
      </c>
    </row>
    <row r="16" ht="45.0" customHeight="true">
      <c r="A16" t="s" s="4">
        <v>92</v>
      </c>
      <c r="B16" t="s" s="4">
        <v>234</v>
      </c>
      <c r="C16" t="s" s="4">
        <v>218</v>
      </c>
      <c r="D16" t="s" s="4">
        <v>219</v>
      </c>
      <c r="E16" t="s" s="4">
        <v>220</v>
      </c>
      <c r="F16" t="s" s="4">
        <v>221</v>
      </c>
      <c r="G16" t="s" s="4">
        <v>222</v>
      </c>
    </row>
    <row r="17" ht="45.0" customHeight="true">
      <c r="A17" t="s" s="4">
        <v>96</v>
      </c>
      <c r="B17" t="s" s="4">
        <v>235</v>
      </c>
      <c r="C17" t="s" s="4">
        <v>218</v>
      </c>
      <c r="D17" t="s" s="4">
        <v>219</v>
      </c>
      <c r="E17" t="s" s="4">
        <v>220</v>
      </c>
      <c r="F17" t="s" s="4">
        <v>221</v>
      </c>
      <c r="G17" t="s" s="4">
        <v>222</v>
      </c>
    </row>
    <row r="18" ht="45.0" customHeight="true">
      <c r="A18" t="s" s="4">
        <v>100</v>
      </c>
      <c r="B18" t="s" s="4">
        <v>236</v>
      </c>
      <c r="C18" t="s" s="4">
        <v>218</v>
      </c>
      <c r="D18" t="s" s="4">
        <v>219</v>
      </c>
      <c r="E18" t="s" s="4">
        <v>220</v>
      </c>
      <c r="F18" t="s" s="4">
        <v>221</v>
      </c>
      <c r="G18" t="s" s="4">
        <v>222</v>
      </c>
    </row>
    <row r="19" ht="45.0" customHeight="true">
      <c r="A19" t="s" s="4">
        <v>106</v>
      </c>
      <c r="B19" t="s" s="4">
        <v>237</v>
      </c>
      <c r="C19" t="s" s="4">
        <v>218</v>
      </c>
      <c r="D19" t="s" s="4">
        <v>219</v>
      </c>
      <c r="E19" t="s" s="4">
        <v>220</v>
      </c>
      <c r="F19" t="s" s="4">
        <v>221</v>
      </c>
      <c r="G19" t="s" s="4">
        <v>222</v>
      </c>
    </row>
    <row r="20" ht="45.0" customHeight="true">
      <c r="A20" t="s" s="4">
        <v>110</v>
      </c>
      <c r="B20" t="s" s="4">
        <v>238</v>
      </c>
      <c r="C20" t="s" s="4">
        <v>218</v>
      </c>
      <c r="D20" t="s" s="4">
        <v>219</v>
      </c>
      <c r="E20" t="s" s="4">
        <v>220</v>
      </c>
      <c r="F20" t="s" s="4">
        <v>221</v>
      </c>
      <c r="G20" t="s" s="4">
        <v>222</v>
      </c>
    </row>
    <row r="21" ht="45.0" customHeight="true">
      <c r="A21" t="s" s="4">
        <v>112</v>
      </c>
      <c r="B21" t="s" s="4">
        <v>239</v>
      </c>
      <c r="C21" t="s" s="4">
        <v>218</v>
      </c>
      <c r="D21" t="s" s="4">
        <v>219</v>
      </c>
      <c r="E21" t="s" s="4">
        <v>220</v>
      </c>
      <c r="F21" t="s" s="4">
        <v>221</v>
      </c>
      <c r="G21" t="s" s="4">
        <v>222</v>
      </c>
    </row>
    <row r="22" ht="45.0" customHeight="true">
      <c r="A22" t="s" s="4">
        <v>114</v>
      </c>
      <c r="B22" t="s" s="4">
        <v>240</v>
      </c>
      <c r="C22" t="s" s="4">
        <v>218</v>
      </c>
      <c r="D22" t="s" s="4">
        <v>219</v>
      </c>
      <c r="E22" t="s" s="4">
        <v>220</v>
      </c>
      <c r="F22" t="s" s="4">
        <v>221</v>
      </c>
      <c r="G22" t="s" s="4">
        <v>222</v>
      </c>
    </row>
    <row r="23" ht="45.0" customHeight="true">
      <c r="A23" t="s" s="4">
        <v>116</v>
      </c>
      <c r="B23" t="s" s="4">
        <v>241</v>
      </c>
      <c r="C23" t="s" s="4">
        <v>218</v>
      </c>
      <c r="D23" t="s" s="4">
        <v>219</v>
      </c>
      <c r="E23" t="s" s="4">
        <v>220</v>
      </c>
      <c r="F23" t="s" s="4">
        <v>221</v>
      </c>
      <c r="G23" t="s" s="4">
        <v>222</v>
      </c>
    </row>
    <row r="24" ht="45.0" customHeight="true">
      <c r="A24" t="s" s="4">
        <v>118</v>
      </c>
      <c r="B24" t="s" s="4">
        <v>242</v>
      </c>
      <c r="C24" t="s" s="4">
        <v>218</v>
      </c>
      <c r="D24" t="s" s="4">
        <v>219</v>
      </c>
      <c r="E24" t="s" s="4">
        <v>220</v>
      </c>
      <c r="F24" t="s" s="4">
        <v>221</v>
      </c>
      <c r="G24" t="s" s="4">
        <v>222</v>
      </c>
    </row>
    <row r="25" ht="45.0" customHeight="true">
      <c r="A25" t="s" s="4">
        <v>120</v>
      </c>
      <c r="B25" t="s" s="4">
        <v>243</v>
      </c>
      <c r="C25" t="s" s="4">
        <v>218</v>
      </c>
      <c r="D25" t="s" s="4">
        <v>219</v>
      </c>
      <c r="E25" t="s" s="4">
        <v>220</v>
      </c>
      <c r="F25" t="s" s="4">
        <v>221</v>
      </c>
      <c r="G25" t="s" s="4">
        <v>222</v>
      </c>
    </row>
    <row r="26" ht="45.0" customHeight="true">
      <c r="A26" t="s" s="4">
        <v>122</v>
      </c>
      <c r="B26" t="s" s="4">
        <v>244</v>
      </c>
      <c r="C26" t="s" s="4">
        <v>218</v>
      </c>
      <c r="D26" t="s" s="4">
        <v>219</v>
      </c>
      <c r="E26" t="s" s="4">
        <v>220</v>
      </c>
      <c r="F26" t="s" s="4">
        <v>221</v>
      </c>
      <c r="G26" t="s" s="4">
        <v>222</v>
      </c>
    </row>
    <row r="27" ht="45.0" customHeight="true">
      <c r="A27" t="s" s="4">
        <v>124</v>
      </c>
      <c r="B27" t="s" s="4">
        <v>245</v>
      </c>
      <c r="C27" t="s" s="4">
        <v>218</v>
      </c>
      <c r="D27" t="s" s="4">
        <v>219</v>
      </c>
      <c r="E27" t="s" s="4">
        <v>220</v>
      </c>
      <c r="F27" t="s" s="4">
        <v>221</v>
      </c>
      <c r="G27" t="s" s="4">
        <v>222</v>
      </c>
    </row>
    <row r="28" ht="45.0" customHeight="true">
      <c r="A28" t="s" s="4">
        <v>126</v>
      </c>
      <c r="B28" t="s" s="4">
        <v>246</v>
      </c>
      <c r="C28" t="s" s="4">
        <v>218</v>
      </c>
      <c r="D28" t="s" s="4">
        <v>219</v>
      </c>
      <c r="E28" t="s" s="4">
        <v>220</v>
      </c>
      <c r="F28" t="s" s="4">
        <v>221</v>
      </c>
      <c r="G28" t="s" s="4">
        <v>222</v>
      </c>
    </row>
    <row r="29" ht="45.0" customHeight="true">
      <c r="A29" t="s" s="4">
        <v>128</v>
      </c>
      <c r="B29" t="s" s="4">
        <v>247</v>
      </c>
      <c r="C29" t="s" s="4">
        <v>218</v>
      </c>
      <c r="D29" t="s" s="4">
        <v>219</v>
      </c>
      <c r="E29" t="s" s="4">
        <v>220</v>
      </c>
      <c r="F29" t="s" s="4">
        <v>221</v>
      </c>
      <c r="G29" t="s" s="4">
        <v>222</v>
      </c>
    </row>
    <row r="30" ht="45.0" customHeight="true">
      <c r="A30" t="s" s="4">
        <v>130</v>
      </c>
      <c r="B30" t="s" s="4">
        <v>248</v>
      </c>
      <c r="C30" t="s" s="4">
        <v>218</v>
      </c>
      <c r="D30" t="s" s="4">
        <v>219</v>
      </c>
      <c r="E30" t="s" s="4">
        <v>220</v>
      </c>
      <c r="F30" t="s" s="4">
        <v>221</v>
      </c>
      <c r="G30" t="s" s="4">
        <v>222</v>
      </c>
    </row>
    <row r="31" ht="45.0" customHeight="true">
      <c r="A31" t="s" s="4">
        <v>132</v>
      </c>
      <c r="B31" t="s" s="4">
        <v>249</v>
      </c>
      <c r="C31" t="s" s="4">
        <v>218</v>
      </c>
      <c r="D31" t="s" s="4">
        <v>219</v>
      </c>
      <c r="E31" t="s" s="4">
        <v>220</v>
      </c>
      <c r="F31" t="s" s="4">
        <v>221</v>
      </c>
      <c r="G31" t="s" s="4">
        <v>222</v>
      </c>
    </row>
    <row r="32" ht="45.0" customHeight="true">
      <c r="A32" t="s" s="4">
        <v>134</v>
      </c>
      <c r="B32" t="s" s="4">
        <v>250</v>
      </c>
      <c r="C32" t="s" s="4">
        <v>218</v>
      </c>
      <c r="D32" t="s" s="4">
        <v>219</v>
      </c>
      <c r="E32" t="s" s="4">
        <v>220</v>
      </c>
      <c r="F32" t="s" s="4">
        <v>221</v>
      </c>
      <c r="G32" t="s" s="4">
        <v>222</v>
      </c>
    </row>
    <row r="33" ht="45.0" customHeight="true">
      <c r="A33" t="s" s="4">
        <v>136</v>
      </c>
      <c r="B33" t="s" s="4">
        <v>251</v>
      </c>
      <c r="C33" t="s" s="4">
        <v>218</v>
      </c>
      <c r="D33" t="s" s="4">
        <v>219</v>
      </c>
      <c r="E33" t="s" s="4">
        <v>220</v>
      </c>
      <c r="F33" t="s" s="4">
        <v>221</v>
      </c>
      <c r="G33" t="s" s="4">
        <v>222</v>
      </c>
    </row>
    <row r="34" ht="45.0" customHeight="true">
      <c r="A34" t="s" s="4">
        <v>141</v>
      </c>
      <c r="B34" t="s" s="4">
        <v>252</v>
      </c>
      <c r="C34" t="s" s="4">
        <v>218</v>
      </c>
      <c r="D34" t="s" s="4">
        <v>219</v>
      </c>
      <c r="E34" t="s" s="4">
        <v>220</v>
      </c>
      <c r="F34" t="s" s="4">
        <v>221</v>
      </c>
      <c r="G34" t="s" s="4">
        <v>222</v>
      </c>
    </row>
    <row r="35" ht="45.0" customHeight="true">
      <c r="A35" t="s" s="4">
        <v>144</v>
      </c>
      <c r="B35" t="s" s="4">
        <v>253</v>
      </c>
      <c r="C35" t="s" s="4">
        <v>218</v>
      </c>
      <c r="D35" t="s" s="4">
        <v>219</v>
      </c>
      <c r="E35" t="s" s="4">
        <v>220</v>
      </c>
      <c r="F35" t="s" s="4">
        <v>221</v>
      </c>
      <c r="G35" t="s" s="4">
        <v>222</v>
      </c>
    </row>
    <row r="36" ht="45.0" customHeight="true">
      <c r="A36" t="s" s="4">
        <v>146</v>
      </c>
      <c r="B36" t="s" s="4">
        <v>254</v>
      </c>
      <c r="C36" t="s" s="4">
        <v>218</v>
      </c>
      <c r="D36" t="s" s="4">
        <v>219</v>
      </c>
      <c r="E36" t="s" s="4">
        <v>220</v>
      </c>
      <c r="F36" t="s" s="4">
        <v>221</v>
      </c>
      <c r="G36" t="s" s="4">
        <v>222</v>
      </c>
    </row>
    <row r="37" ht="45.0" customHeight="true">
      <c r="A37" t="s" s="4">
        <v>148</v>
      </c>
      <c r="B37" t="s" s="4">
        <v>255</v>
      </c>
      <c r="C37" t="s" s="4">
        <v>218</v>
      </c>
      <c r="D37" t="s" s="4">
        <v>219</v>
      </c>
      <c r="E37" t="s" s="4">
        <v>220</v>
      </c>
      <c r="F37" t="s" s="4">
        <v>221</v>
      </c>
      <c r="G37" t="s" s="4">
        <v>222</v>
      </c>
    </row>
    <row r="38" ht="45.0" customHeight="true">
      <c r="A38" t="s" s="4">
        <v>150</v>
      </c>
      <c r="B38" t="s" s="4">
        <v>256</v>
      </c>
      <c r="C38" t="s" s="4">
        <v>218</v>
      </c>
      <c r="D38" t="s" s="4">
        <v>219</v>
      </c>
      <c r="E38" t="s" s="4">
        <v>220</v>
      </c>
      <c r="F38" t="s" s="4">
        <v>221</v>
      </c>
      <c r="G38" t="s" s="4">
        <v>222</v>
      </c>
    </row>
    <row r="39" ht="45.0" customHeight="true">
      <c r="A39" t="s" s="4">
        <v>152</v>
      </c>
      <c r="B39" t="s" s="4">
        <v>257</v>
      </c>
      <c r="C39" t="s" s="4">
        <v>218</v>
      </c>
      <c r="D39" t="s" s="4">
        <v>219</v>
      </c>
      <c r="E39" t="s" s="4">
        <v>220</v>
      </c>
      <c r="F39" t="s" s="4">
        <v>221</v>
      </c>
      <c r="G39" t="s" s="4">
        <v>222</v>
      </c>
    </row>
    <row r="40" ht="45.0" customHeight="true">
      <c r="A40" t="s" s="4">
        <v>154</v>
      </c>
      <c r="B40" t="s" s="4">
        <v>258</v>
      </c>
      <c r="C40" t="s" s="4">
        <v>218</v>
      </c>
      <c r="D40" t="s" s="4">
        <v>219</v>
      </c>
      <c r="E40" t="s" s="4">
        <v>220</v>
      </c>
      <c r="F40" t="s" s="4">
        <v>221</v>
      </c>
      <c r="G40" t="s" s="4">
        <v>222</v>
      </c>
    </row>
    <row r="41" ht="45.0" customHeight="true">
      <c r="A41" t="s" s="4">
        <v>156</v>
      </c>
      <c r="B41" t="s" s="4">
        <v>259</v>
      </c>
      <c r="C41" t="s" s="4">
        <v>218</v>
      </c>
      <c r="D41" t="s" s="4">
        <v>219</v>
      </c>
      <c r="E41" t="s" s="4">
        <v>220</v>
      </c>
      <c r="F41" t="s" s="4">
        <v>221</v>
      </c>
      <c r="G41" t="s" s="4">
        <v>222</v>
      </c>
    </row>
    <row r="42" ht="45.0" customHeight="true">
      <c r="A42" t="s" s="4">
        <v>158</v>
      </c>
      <c r="B42" t="s" s="4">
        <v>260</v>
      </c>
      <c r="C42" t="s" s="4">
        <v>218</v>
      </c>
      <c r="D42" t="s" s="4">
        <v>219</v>
      </c>
      <c r="E42" t="s" s="4">
        <v>220</v>
      </c>
      <c r="F42" t="s" s="4">
        <v>221</v>
      </c>
      <c r="G42" t="s" s="4">
        <v>222</v>
      </c>
    </row>
    <row r="43" ht="45.0" customHeight="true">
      <c r="A43" t="s" s="4">
        <v>160</v>
      </c>
      <c r="B43" t="s" s="4">
        <v>261</v>
      </c>
      <c r="C43" t="s" s="4">
        <v>218</v>
      </c>
      <c r="D43" t="s" s="4">
        <v>219</v>
      </c>
      <c r="E43" t="s" s="4">
        <v>220</v>
      </c>
      <c r="F43" t="s" s="4">
        <v>221</v>
      </c>
      <c r="G43" t="s" s="4">
        <v>222</v>
      </c>
    </row>
    <row r="44" ht="45.0" customHeight="true">
      <c r="A44" t="s" s="4">
        <v>163</v>
      </c>
      <c r="B44" t="s" s="4">
        <v>262</v>
      </c>
      <c r="C44" t="s" s="4">
        <v>218</v>
      </c>
      <c r="D44" t="s" s="4">
        <v>219</v>
      </c>
      <c r="E44" t="s" s="4">
        <v>220</v>
      </c>
      <c r="F44" t="s" s="4">
        <v>221</v>
      </c>
      <c r="G44" t="s" s="4">
        <v>222</v>
      </c>
    </row>
    <row r="45" ht="45.0" customHeight="true">
      <c r="A45" t="s" s="4">
        <v>165</v>
      </c>
      <c r="B45" t="s" s="4">
        <v>263</v>
      </c>
      <c r="C45" t="s" s="4">
        <v>218</v>
      </c>
      <c r="D45" t="s" s="4">
        <v>219</v>
      </c>
      <c r="E45" t="s" s="4">
        <v>220</v>
      </c>
      <c r="F45" t="s" s="4">
        <v>221</v>
      </c>
      <c r="G45" t="s" s="4">
        <v>222</v>
      </c>
    </row>
    <row r="46" ht="45.0" customHeight="true">
      <c r="A46" t="s" s="4">
        <v>167</v>
      </c>
      <c r="B46" t="s" s="4">
        <v>264</v>
      </c>
      <c r="C46" t="s" s="4">
        <v>218</v>
      </c>
      <c r="D46" t="s" s="4">
        <v>219</v>
      </c>
      <c r="E46" t="s" s="4">
        <v>220</v>
      </c>
      <c r="F46" t="s" s="4">
        <v>221</v>
      </c>
      <c r="G46" t="s" s="4">
        <v>222</v>
      </c>
    </row>
    <row r="47" ht="45.0" customHeight="true">
      <c r="A47" t="s" s="4">
        <v>169</v>
      </c>
      <c r="B47" t="s" s="4">
        <v>265</v>
      </c>
      <c r="C47" t="s" s="4">
        <v>218</v>
      </c>
      <c r="D47" t="s" s="4">
        <v>219</v>
      </c>
      <c r="E47" t="s" s="4">
        <v>220</v>
      </c>
      <c r="F47" t="s" s="4">
        <v>221</v>
      </c>
      <c r="G47" t="s" s="4">
        <v>222</v>
      </c>
    </row>
    <row r="48" ht="45.0" customHeight="true">
      <c r="A48" t="s" s="4">
        <v>171</v>
      </c>
      <c r="B48" t="s" s="4">
        <v>266</v>
      </c>
      <c r="C48" t="s" s="4">
        <v>218</v>
      </c>
      <c r="D48" t="s" s="4">
        <v>219</v>
      </c>
      <c r="E48" t="s" s="4">
        <v>220</v>
      </c>
      <c r="F48" t="s" s="4">
        <v>221</v>
      </c>
      <c r="G48" t="s" s="4">
        <v>222</v>
      </c>
    </row>
    <row r="49" ht="45.0" customHeight="true">
      <c r="A49" t="s" s="4">
        <v>175</v>
      </c>
      <c r="B49" t="s" s="4">
        <v>267</v>
      </c>
      <c r="C49" t="s" s="4">
        <v>268</v>
      </c>
      <c r="D49" t="s" s="4">
        <v>269</v>
      </c>
      <c r="E49" t="s" s="4">
        <v>270</v>
      </c>
      <c r="F49" t="s" s="4">
        <v>221</v>
      </c>
      <c r="G49" t="s" s="4">
        <v>222</v>
      </c>
    </row>
    <row r="50" ht="45.0" customHeight="true">
      <c r="A50" t="s" s="4">
        <v>178</v>
      </c>
      <c r="B50" t="s" s="4">
        <v>271</v>
      </c>
      <c r="C50" t="s" s="4">
        <v>268</v>
      </c>
      <c r="D50" t="s" s="4">
        <v>269</v>
      </c>
      <c r="E50" t="s" s="4">
        <v>270</v>
      </c>
      <c r="F50" t="s" s="4">
        <v>221</v>
      </c>
      <c r="G50" t="s" s="4">
        <v>222</v>
      </c>
    </row>
    <row r="51" ht="45.0" customHeight="true">
      <c r="A51" t="s" s="4">
        <v>181</v>
      </c>
      <c r="B51" t="s" s="4">
        <v>272</v>
      </c>
      <c r="C51" t="s" s="4">
        <v>268</v>
      </c>
      <c r="D51" t="s" s="4">
        <v>269</v>
      </c>
      <c r="E51" t="s" s="4">
        <v>270</v>
      </c>
      <c r="F51" t="s" s="4">
        <v>221</v>
      </c>
      <c r="G51" t="s" s="4">
        <v>222</v>
      </c>
    </row>
    <row r="52" ht="45.0" customHeight="true">
      <c r="A52" t="s" s="4">
        <v>183</v>
      </c>
      <c r="B52" t="s" s="4">
        <v>273</v>
      </c>
      <c r="C52" t="s" s="4">
        <v>268</v>
      </c>
      <c r="D52" t="s" s="4">
        <v>269</v>
      </c>
      <c r="E52" t="s" s="4">
        <v>270</v>
      </c>
      <c r="F52" t="s" s="4">
        <v>221</v>
      </c>
      <c r="G52" t="s" s="4">
        <v>222</v>
      </c>
    </row>
    <row r="53" ht="45.0" customHeight="true">
      <c r="A53" t="s" s="4">
        <v>185</v>
      </c>
      <c r="B53" t="s" s="4">
        <v>274</v>
      </c>
      <c r="C53" t="s" s="4">
        <v>268</v>
      </c>
      <c r="D53" t="s" s="4">
        <v>269</v>
      </c>
      <c r="E53" t="s" s="4">
        <v>270</v>
      </c>
      <c r="F53" t="s" s="4">
        <v>221</v>
      </c>
      <c r="G53" t="s" s="4">
        <v>222</v>
      </c>
    </row>
    <row r="54" ht="45.0" customHeight="true">
      <c r="A54" t="s" s="4">
        <v>187</v>
      </c>
      <c r="B54" t="s" s="4">
        <v>275</v>
      </c>
      <c r="C54" t="s" s="4">
        <v>268</v>
      </c>
      <c r="D54" t="s" s="4">
        <v>269</v>
      </c>
      <c r="E54" t="s" s="4">
        <v>270</v>
      </c>
      <c r="F54" t="s" s="4">
        <v>221</v>
      </c>
      <c r="G54" t="s" s="4">
        <v>222</v>
      </c>
    </row>
    <row r="55" ht="45.0" customHeight="true">
      <c r="A55" t="s" s="4">
        <v>189</v>
      </c>
      <c r="B55" t="s" s="4">
        <v>276</v>
      </c>
      <c r="C55" t="s" s="4">
        <v>268</v>
      </c>
      <c r="D55" t="s" s="4">
        <v>269</v>
      </c>
      <c r="E55" t="s" s="4">
        <v>270</v>
      </c>
      <c r="F55" t="s" s="4">
        <v>221</v>
      </c>
      <c r="G55" t="s" s="4">
        <v>222</v>
      </c>
    </row>
    <row r="56" ht="45.0" customHeight="true">
      <c r="A56" t="s" s="4">
        <v>191</v>
      </c>
      <c r="B56" t="s" s="4">
        <v>277</v>
      </c>
      <c r="C56" t="s" s="4">
        <v>268</v>
      </c>
      <c r="D56" t="s" s="4">
        <v>269</v>
      </c>
      <c r="E56" t="s" s="4">
        <v>270</v>
      </c>
      <c r="F56" t="s" s="4">
        <v>221</v>
      </c>
      <c r="G56" t="s" s="4">
        <v>222</v>
      </c>
    </row>
    <row r="57" ht="45.0" customHeight="true">
      <c r="A57" t="s" s="4">
        <v>193</v>
      </c>
      <c r="B57" t="s" s="4">
        <v>278</v>
      </c>
      <c r="C57" t="s" s="4">
        <v>268</v>
      </c>
      <c r="D57" t="s" s="4">
        <v>269</v>
      </c>
      <c r="E57" t="s" s="4">
        <v>270</v>
      </c>
      <c r="F57" t="s" s="4">
        <v>221</v>
      </c>
      <c r="G57" t="s" s="4">
        <v>222</v>
      </c>
    </row>
    <row r="58" ht="45.0" customHeight="true">
      <c r="A58" t="s" s="4">
        <v>195</v>
      </c>
      <c r="B58" t="s" s="4">
        <v>279</v>
      </c>
      <c r="C58" t="s" s="4">
        <v>268</v>
      </c>
      <c r="D58" t="s" s="4">
        <v>269</v>
      </c>
      <c r="E58" t="s" s="4">
        <v>270</v>
      </c>
      <c r="F58" t="s" s="4">
        <v>221</v>
      </c>
      <c r="G58" t="s" s="4">
        <v>222</v>
      </c>
    </row>
    <row r="59" ht="45.0" customHeight="true">
      <c r="A59" t="s" s="4">
        <v>197</v>
      </c>
      <c r="B59" t="s" s="4">
        <v>280</v>
      </c>
      <c r="C59" t="s" s="4">
        <v>268</v>
      </c>
      <c r="D59" t="s" s="4">
        <v>269</v>
      </c>
      <c r="E59" t="s" s="4">
        <v>270</v>
      </c>
      <c r="F59" t="s" s="4">
        <v>221</v>
      </c>
      <c r="G59" t="s" s="4">
        <v>222</v>
      </c>
    </row>
    <row r="60" ht="45.0" customHeight="true">
      <c r="A60" t="s" s="4">
        <v>199</v>
      </c>
      <c r="B60" t="s" s="4">
        <v>281</v>
      </c>
      <c r="C60" t="s" s="4">
        <v>268</v>
      </c>
      <c r="D60" t="s" s="4">
        <v>269</v>
      </c>
      <c r="E60" t="s" s="4">
        <v>270</v>
      </c>
      <c r="F60" t="s" s="4">
        <v>221</v>
      </c>
      <c r="G60" t="s" s="4">
        <v>222</v>
      </c>
    </row>
    <row r="61" ht="45.0" customHeight="true">
      <c r="A61" t="s" s="4">
        <v>201</v>
      </c>
      <c r="B61" t="s" s="4">
        <v>282</v>
      </c>
      <c r="C61" t="s" s="4">
        <v>268</v>
      </c>
      <c r="D61" t="s" s="4">
        <v>269</v>
      </c>
      <c r="E61" t="s" s="4">
        <v>270</v>
      </c>
      <c r="F61" t="s" s="4">
        <v>221</v>
      </c>
      <c r="G61" t="s" s="4">
        <v>222</v>
      </c>
    </row>
    <row r="62" ht="45.0" customHeight="true">
      <c r="A62" t="s" s="4">
        <v>203</v>
      </c>
      <c r="B62" t="s" s="4">
        <v>283</v>
      </c>
      <c r="C62" t="s" s="4">
        <v>268</v>
      </c>
      <c r="D62" t="s" s="4">
        <v>269</v>
      </c>
      <c r="E62" t="s" s="4">
        <v>270</v>
      </c>
      <c r="F62" t="s" s="4">
        <v>221</v>
      </c>
      <c r="G62" t="s" s="4">
        <v>222</v>
      </c>
    </row>
    <row r="63" ht="45.0" customHeight="true">
      <c r="A63" t="s" s="4">
        <v>205</v>
      </c>
      <c r="B63" t="s" s="4">
        <v>284</v>
      </c>
      <c r="C63" t="s" s="4">
        <v>268</v>
      </c>
      <c r="D63" t="s" s="4">
        <v>269</v>
      </c>
      <c r="E63" t="s" s="4">
        <v>270</v>
      </c>
      <c r="F63" t="s" s="4">
        <v>221</v>
      </c>
      <c r="G63" t="s" s="4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2024-02-05T19:05:26Z</dcterms:created>
  <dc:creator>Apache POI</dc:creator>
</cp:coreProperties>
</file>