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2285" windowHeight="5655"/>
  </bookViews>
  <sheets>
    <sheet name="Reporte de Formatos" sheetId="1" r:id="rId1"/>
    <sheet name="Hoja1" sheetId="3" state="hidden" r:id="rId2"/>
    <sheet name="Hidden_1" sheetId="2" r:id="rId3"/>
  </sheets>
  <externalReferences>
    <externalReference r:id="rId4"/>
  </externalReferences>
  <definedNames>
    <definedName name="_xlnm._FilterDatabase" localSheetId="0" hidden="1">'Reporte de Formatos'!$A$7:$L$332</definedName>
    <definedName name="G">[1]Hidden_1!$A$1:$A$30</definedName>
    <definedName name="Hidden_13">Hidden_1!$A$1:$A$30</definedName>
  </definedNames>
  <calcPr calcId="0"/>
</workbook>
</file>

<file path=xl/sharedStrings.xml><?xml version="1.0" encoding="utf-8"?>
<sst xmlns="http://schemas.openxmlformats.org/spreadsheetml/2006/main" count="1403" uniqueCount="746">
  <si>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</si>
  <si>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</si>
  <si>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</si>
  <si>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</si>
  <si>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</si>
  <si>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</si>
  <si>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</si>
  <si>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</si>
  <si>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</si>
  <si>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</si>
  <si>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</si>
  <si>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</si>
  <si>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</si>
  <si>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</si>
  <si>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</si>
  <si>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</si>
  <si>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</si>
  <si>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</si>
  <si>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</si>
  <si>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</si>
  <si>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</si>
  <si>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</si>
  <si>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</si>
  <si>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</si>
  <si>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</si>
  <si>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</si>
  <si>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</si>
  <si>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</si>
  <si>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</si>
  <si>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</si>
  <si>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</si>
  <si>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</si>
  <si>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</si>
  <si>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</si>
  <si>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</si>
  <si>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</si>
  <si>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</si>
  <si>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</si>
  <si>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</si>
  <si>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</si>
  <si>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</si>
  <si>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</si>
  <si>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</si>
  <si>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</si>
  <si>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</si>
  <si>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</si>
  <si>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</si>
  <si>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</si>
  <si>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</si>
  <si>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</si>
  <si>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</si>
  <si>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</si>
  <si>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</si>
  <si>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</si>
  <si>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</si>
  <si>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</si>
  <si>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</si>
  <si>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</si>
  <si>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</si>
  <si>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</si>
  <si>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</si>
  <si>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</si>
  <si>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</si>
  <si>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</si>
  <si>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</si>
  <si>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</si>
  <si>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</si>
  <si>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</si>
  <si>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</si>
  <si>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LOS ESTADOS UNIDOS MEXICANOS</t>
  </si>
  <si>
    <t>CONSTITUCIÓN POLÍTICA DE LA CIUDAD DE MÉXICO</t>
  </si>
  <si>
    <t>LEY GENERAL DE SALUD</t>
  </si>
  <si>
    <t>LEY GENERAL DEL SISTEMA NACIONAL DE SEGURIDAD PÚBLICA</t>
  </si>
  <si>
    <t>LEY GENERAL PARA PREVENIR Y SANCIONAR LOS DELITOS EN MATERIA DE SECUESTRO, REGLAMENTARIA DE LA FRACCIÓN XXI DEL ARTÍCULO 73 DE LA CONSTITUCIÓN POLÍTICA DE LOS ESTADOS UNIDOS MEXICANOS</t>
  </si>
  <si>
    <t>LEY GENERAL DE ACCESO DE LAS MUJERES A UNA VIDA LIBRE DE VIOLENCIA</t>
  </si>
  <si>
    <t>LEY GENERAL DE CULTURA FÍSICA Y DEPORTE</t>
  </si>
  <si>
    <t>LEY GENERAL DE VÍCTIMAS</t>
  </si>
  <si>
    <t xml:space="preserve">LEY GENERAL PARA LA IGUALDAD ENTRE MUJERES Y HOMBRES </t>
  </si>
  <si>
    <t>LEY GENERAL PARA LA PREVENCIÓN SOCIAL DE LA VIOLENCIA Y LA DELINCUENCIA</t>
  </si>
  <si>
    <t>LEY GENERAL PARA PREVENIR, SANCIONAR Y ERRADICAR LOS DELITOS EN MATERIA DE TRATA DE PERSONAS Y PARA LA PROTECCIÓN Y ASISTENCIA A LAS VÍCTIMAS DE ESTOS DELITOS</t>
  </si>
  <si>
    <t>LEY GENERAL EN MATERIA DE DELITOS ELECTORALES</t>
  </si>
  <si>
    <t>LEY GENERAL DE LOS DERECHOS DE NIÑAS, NIÑOS Y ADOLESCENTES</t>
  </si>
  <si>
    <t>LEY GENERAL DE DERECHOS LINGÜÍSTICOS DE LOS PUEBLOS INDÍGENAS</t>
  </si>
  <si>
    <t>LEY GENERAL DEL SISTEMA NACIONAL ANTICORRUPCIÓN</t>
  </si>
  <si>
    <t>LEY GENERAL DE BIENES NACIONALES</t>
  </si>
  <si>
    <t>LEY GENERAL EN MATERIA DE DESAPARICIÓN FORZADA DE PERSONAS, DESAPARICIÓN COMETIDA POR PARTICULARES Y DEL SISTEMA NACIONAL DE BÚSQUEDA DE PERSONAS</t>
  </si>
  <si>
    <t>LEY GENERAL PARA PREVENIR, INVESTIGAR Y SANCIONAR LA TORTURA Y OTROS TRATOS O PENAS CRUELES, INHUMANOS O DEGRADANTES</t>
  </si>
  <si>
    <t>LEY NACIONAL DE EJECUCION PENAL</t>
  </si>
  <si>
    <t>LEY NACIONAL DEL SISTEMA INTEGRAL DE JUSTICIA PARA ADOLESCENTES</t>
  </si>
  <si>
    <t>LEY NACIONAL DEL REGISTRO DE DETENSIONES</t>
  </si>
  <si>
    <t>LEY NACIONAL SOBRE EL USO DE LA FUERZA</t>
  </si>
  <si>
    <t>LEY NACIONAL DE MECANISMOS ALTERNATIVOS DE SOLUCIÓN DE CONTROVERSIAS EN MATERIA PENAL</t>
  </si>
  <si>
    <t>LEY GENERAL DE TRANSPARENCIA Y ACCESO A LA INFORMACIÓN PÚBLICA</t>
  </si>
  <si>
    <t>LEY DE ADQUISICIONES, ARRENDAMIENTOS Y SERVICIOS DEL SECTOR PÚBLICO</t>
  </si>
  <si>
    <t>LEY DE MIGRACIÓN</t>
  </si>
  <si>
    <t>LEY DE OBRAS PÚBLICAS Y SERVICIOS RELACIONADOS CON LAS MISMAS</t>
  </si>
  <si>
    <t>LEY DE VÍAS GENERALES DE COMUNICACIÓN</t>
  </si>
  <si>
    <t>LEY FEDERAL CONTRA LA DELINCUENCIA ORGANIZADA</t>
  </si>
  <si>
    <t>LEY DE SEGURIDAD NACIONAL</t>
  </si>
  <si>
    <t>LEY FEDERAL DE ARMAS DE FUEGO Y EXPLOSIVOS</t>
  </si>
  <si>
    <t>LEY FEDERAL DE LOS TRABAJADORES AL SERVICIO DEL ESTADO REGLAMENTARIA DEL APARTADO B, DEL ARTICULO 123 CONSTITUCIONAL</t>
  </si>
  <si>
    <t>LEY FEDERAL DE RESPONSABILIDADES DE LOS SERVIDORES PÚBLICOS</t>
  </si>
  <si>
    <t>LEY PARA LA PROTECCIÓN DE PERSONAS DEFENSORAS DE DERECHOS HUMANOS Y PERIODISTAS</t>
  </si>
  <si>
    <t>LEY SOBRE DELITOS DE IMPRENTA</t>
  </si>
  <si>
    <t>LEY FEDERAL DE DECLARACIÓN ESPECIAL DE AUSENCIA PARA PERSONAS DESAPARECIDAS</t>
  </si>
  <si>
    <t xml:space="preserve">LEY FEDERAL DE TELECOMUNICACIONES Y RADIODIFUSIÓN </t>
  </si>
  <si>
    <t>LEY DE SEGURIDAD INTERIOR</t>
  </si>
  <si>
    <t>LEY FEDERAL PARA LA PROTECCIÓN A PERSONAS QUE INTERVIENEN EN EL PROCEDIMIENTO PENAL</t>
  </si>
  <si>
    <t>LEY DEL SERVICIO EXTERIOR MEXICANO</t>
  </si>
  <si>
    <t>LEY FEDERAL PARA LA PREVENCIÓN E IDENTIFICACIÓN DE OPERACIONES CON RECURSOS DE PROCEDENCIA ILÍCITA</t>
  </si>
  <si>
    <t>LEY DEL REGISTRO PÚBLICO VEHICULAR</t>
  </si>
  <si>
    <t>LEY DE LA GUARDIA NACIONAL</t>
  </si>
  <si>
    <t>LEY DE AMNISTÌA</t>
  </si>
  <si>
    <t>LEY ORGÁNICA DE LA PROCURADURÍA GENERAL DE JUSTICIA DEL DISTRITO FEDERAL</t>
  </si>
  <si>
    <t>LEY DE VÍCTIMAS PARA LA CIUDAD DE MÉXICO</t>
  </si>
  <si>
    <t>LEY DE ATENCIÓN Y APOYO A LAS VÍCTIMAS DIRECTAS E INDIRECTAS DEL DELITO DE SECUESTRO PARA LA CIUDAD DE MÉXICO</t>
  </si>
  <si>
    <t>LEY CONSTITUCIONAL DE DERECHOS HUMANOS Y SUS GARANTÍAS DE LA CIUDAD DE MÉXICO</t>
  </si>
  <si>
    <t>LEY DE ADQUISICIONES PARA EL DISTRITO FEDERAL</t>
  </si>
  <si>
    <t>LEY DE ALBERGUES PÚBLICOS Y PRIVADOS PARA NIÑAS Y NIÑOS DEL DISTRITO FEDERAL</t>
  </si>
  <si>
    <t>LEY DE ASISTENCIA E INTEGRACIÓN SOCIAL PARA EL DISTRITO FEDERAL</t>
  </si>
  <si>
    <t>LEY DE ASISTENCIA Y PREVENCIÓN DE LA VIOLENCIA FAMILIAR</t>
  </si>
  <si>
    <t>LEY DE CULTURA CÍVICA DE LA CIUDAD DE MÉXICO</t>
  </si>
  <si>
    <t>LEY DE DEFENSORÍA PÚBLICA DEL DISTRITO FEDERAL</t>
  </si>
  <si>
    <t>LEY QUE EXTINGUE LA PRETENSIÓN PUNITIVA Y LA POTESTAD DE EJECUTAR PENAS Y MEDIDAS DE SEGURIDAD CONTRA TODAS AQUELLAS CIUDADANAS Y CIUDADANOS A QUIENES SE IMPUTARON DELITOS DURANTE LA CELEBRACIÓN DE MANIFESTACIONES EN LA CIUDAD DE MÉXICO, ENTRE EL 1 DE DICIEMBRE DE 2012 Y EL 1 DE DICIEMBRE DE 2015, EN LOS TÉRMINOS DEL ARTÍCULO 104 DEL CÓDIGO PENAL PARA EL DISTRITO FEDERAL</t>
  </si>
  <si>
    <t>LEY DE DESARROLLO SOCIAL PARA EL DISTRITO FEDERAL</t>
  </si>
  <si>
    <t>LEY DE DESARROLLO URBANO DEL DISTRITO FEDERAL</t>
  </si>
  <si>
    <t>LEY DE EJECUCIÓN DE SANCIONES PENALES Y REINSERCIÓN SOCIAL PARA EL DISTRITO FEDERAL</t>
  </si>
  <si>
    <t>LEY DE ENTREGA-RECEPCIÓN DE LOS RECURSOS DE LA ADMINISTRACIÓN PÚBLICA DE LA CIUDAD DE MÉXICO</t>
  </si>
  <si>
    <t>LEY DE EXTINCIÓN DE DOMINIO PARA LA CIUDAD DE MÉXICO</t>
  </si>
  <si>
    <t>LEY DE FIRMA ELECTRÓNICA DE LA CIUDAD DE MÉXICO</t>
  </si>
  <si>
    <t>LEY DE IGUALDAD SUSTANTIVA ENTRE MUJERES Y HOMBRES EN LA CIUDAD DE MÉXICO</t>
  </si>
  <si>
    <t>LEY DE INSTITUCIONES DE ASISTENCIA PRIVADA PARA EL DISTRITO FEDERAL</t>
  </si>
  <si>
    <t>LEY DE INTERCULTURALIDAD, ATENCIÓN A MIGRANTES Y MOVILIDAD HUMANA EN EL DISTRITO FEDERAL</t>
  </si>
  <si>
    <t>LEY DE JUSTICIA ALTERNATIVA DEL TRIBUNAL SUPERIOR DE JUSTICIA PARA EL DISTRITO FEDERAL</t>
  </si>
  <si>
    <t xml:space="preserve">LEY DE JUSTICIA ALTERNATIVA EN LA PROCURACIÓN DE JUSTICIA PARA EL DISTRITO FEDERAL </t>
  </si>
  <si>
    <t>LEY DE JUSTICIA PARA ADOLESCENTES PARA EL DISTRITO FEDERAL</t>
  </si>
  <si>
    <t>LEY ORGÁNICA DE LA COMISIÓN DE DERECHOS HUMANOS DE LA CIUDAD DE MÉXICO.</t>
  </si>
  <si>
    <t>LEY DE PLANEACIÓN DEL DESARROLLO DEL DISTRITO FEDERAL</t>
  </si>
  <si>
    <t>LEY DE PROCEDIMIENTO ADMINISTRATIVO DE LA CIUDAD DE MÉXICO</t>
  </si>
  <si>
    <t>LEY DE PROPIEDAD EN CONDOMINIO DE INMUEBLES PARA EL DISTRITO FEDERAL</t>
  </si>
  <si>
    <t>LEY DE PROTECCIÓN A LOS ANIMALES DE LA CIUDAD DE MÉXICO</t>
  </si>
  <si>
    <t>LEY DE PROTECCIÓN DE DATOS PERSONALES EN POSESIÓN DE SUJETOS OBLIGADOS DE LA CIUDAD DE MÉXICO</t>
  </si>
  <si>
    <t>LEY DE SALUD DEL DISTRITO FEDERAL</t>
  </si>
  <si>
    <t>LEY DE SALUD MENTAL DEL DISTRITO FEDERAL</t>
  </si>
  <si>
    <t>LEY DEL SISTEMA DE SEGURIDAD CIUDADANA DE LA CIUDAD DE MÉXICO</t>
  </si>
  <si>
    <t>LEY DE DESARROLLO METROPOLITANA DE LA CIUDAD DE MÉXICO</t>
  </si>
  <si>
    <t>LEY DEL FONDO DE APOYO A LA PROCURACIÓN DE JUSTICIA EN EL DISTRITO FEDERAL</t>
  </si>
  <si>
    <t>LEY DEL INSTITUTO DE ESTUDIOS CIENTÍFICOS PARA LA PREVENCIÓN DEL DELITO EN EL DISTRITO FEDERAL</t>
  </si>
  <si>
    <t>LEY DEL NOTARIADO PARA LA CIUDAD DE MÉXICO</t>
  </si>
  <si>
    <t>LEY DE RECONOCIMIENTO DE LOS DERECHOS DE LAS PERSONAS MAYORES Y DEL SISTEMA INTEGRAL PARA SU ATENCIÓN DE LA CIUDAD DE MÉXICO</t>
  </si>
  <si>
    <t>LA LEY DEL SISTEMA INTEGRAL DE DERECHOS HUMANOS DE LA CIUDAD DE MÉXICO</t>
  </si>
  <si>
    <t>LEY DEL RÉGIMEN PATRIMONIAL Y DEL SERVICIO PÚBLICO</t>
  </si>
  <si>
    <t>LEY PARA LA ATENCIÓN INTEGRAL DEL CONSUMO DE SUSTANCIAS PSICOACTIVAS DE LA CIUDAD DE MÉXICO</t>
  </si>
  <si>
    <t>LEY PARA PREVENIR LA VIOLENCIA EN LOS ESPECTÁCULOS DEPORTIVOS EN EL DISTRITO FEDERAL</t>
  </si>
  <si>
    <t>LEY PARA PREVENIR LA VIOLENCIA EN ESPECTACULOS DEPORTIVOS DE LA CIUDAD DE MÉXICO.</t>
  </si>
  <si>
    <t>Ley para Prevenir y Eliminar la Discriminación en la Ciudad de México</t>
  </si>
  <si>
    <t>Ley Procesal Electoral de la Ciudad de México</t>
  </si>
  <si>
    <t>LEY QUE REGULA EL USO DE LA FUERZA DE LOS CUERPOS DE SEGURIDAD PÚBLICA DEL DISTRITO FEDERAL</t>
  </si>
  <si>
    <t>LEY QUE REGULA EL USO DE TECNOLOGÍA PARA LA SEGURIDAD PÚBLICA DEL DISTRITO FEDERAL</t>
  </si>
  <si>
    <t>LEY PARA LA PROTECCIÓN, ATENCIÓN Y ASISTENCIA A LAS VICTIMAS DE LOS DELITOS EN MATERIA DE TRATA DE PERSONAS DEL DISTRITO FEDERAL</t>
  </si>
  <si>
    <t xml:space="preserve"> LEY PARA LA PROTECCIÓN, ATENCIÓN Y ASISTENCIA A LAS VICTIMAS DE LOS DELITOS EN MATERIA DE TRATA D EPERSONAS DE LA CIUDAD DE MÉXICO</t>
  </si>
  <si>
    <t>LEY DE CENTROS DE RECLUSIÓN PARA EL DISTRITO FEDERAL</t>
  </si>
  <si>
    <t>LEY DE LA PROCURADURÍA SOCIAL DEL DISTRITO FEDERAL</t>
  </si>
  <si>
    <t>LEY PARA EL DESARROLLO DEL DISTRITO FEDERAL COMO CIUDAD DIGITAL Y DEL CONOCIMIENTO</t>
  </si>
  <si>
    <t>Ley del Sistema Anticorrupción de la Ciudad de México</t>
  </si>
  <si>
    <t>LEY DE RESPONSABILIDADES ADMINISTRATIVAS DE LA CIUDAD DE MÉXICO</t>
  </si>
  <si>
    <t xml:space="preserve">LEY DE PREVENCIÓN SOCIAL DEL DELITO Y LA VIOLENCIA PARA EL DISTRITO FEDERAL </t>
  </si>
  <si>
    <t xml:space="preserve">LEY DE ARCHIVOS DE LA CIUDAD DE MÉXICO </t>
  </si>
  <si>
    <t>LEY DE ARCHIVOS DEL DISTRITO FEDERAL</t>
  </si>
  <si>
    <t>LEY DE CUIDADOS ALTERNATIVOS PARA NIÑAS, NIÑOS Y ADOLESCENTES EN EL DISTRITO FEDERAL</t>
  </si>
  <si>
    <t>LEY PARA LA PROTECCIÓN INTEGRAL DE PERSONAS DEFENSORAS DE DERECHOS HUMANOS Y PERIODISTAS DEL DISTRITO FEDERAL</t>
  </si>
  <si>
    <t>Ley de los Derechos de las Personas Jóvenes de la Ciudad de México</t>
  </si>
  <si>
    <t>Ley de los Derechos de Niñas, Niños y Adolescentes de la Ciudad de México</t>
  </si>
  <si>
    <t>LEY DE TRANSPARENCIA, ACCESO A LA INFORMACIÓN PÚBLICA Y RENDICIÓN DE CUENTAS DE LA CIUDAD DE MÉXICO</t>
  </si>
  <si>
    <t>LEY DE LA ACCESIBILIDAD PARA LA CIUDAD DE MÉXICO</t>
  </si>
  <si>
    <t>LEY DE GESTIÓN INTEGRAL DE RIESGOS Y PROTECCIÓN CIVIL DE LA CIUDAD DE MÉXICO</t>
  </si>
  <si>
    <t>LEY DE PARTICIPACIÓN CIUDADANA DE LA CIUDAD DE MÉXICO</t>
  </si>
  <si>
    <t>LEY DE DERECHOS DE LOS PUEBLOS Y BARRIOS ORIGINARIOS Y COMUNIDADES INDÍGENAS RESIDENTES EN LA CIUDAD DE MÉXICO</t>
  </si>
  <si>
    <t>LA LEY POR LA QUE SE CREA EL BANCO DE ADN PARA USO FORENSE DE LA CIUDAD DE MÉXICO</t>
  </si>
  <si>
    <t>LEY DE BÚSQUEDA DE PERSONAS DE LA CIUDAD DE MÉXICO</t>
  </si>
  <si>
    <t>LEY PARA LA INTEGRACIÓN AL DESARROLLO DE LAS PERSONAS CON DISCAPACIDAD DE LA CIUDAD DE MÉXICO</t>
  </si>
  <si>
    <t>LEY ORGÁNICA DE LA FISCALÍA GENERAL DE JUSTICIA DE LA CIUDAD DE MÉXICO</t>
  </si>
  <si>
    <t>LEY ORGÁNICA DE LA SECRETARÍA DE SEGURIDAD CIUDADANA DE LA CIUDAD DE MÉXICO</t>
  </si>
  <si>
    <t>CÓDIGO CIVIL FEDERAL</t>
  </si>
  <si>
    <t>CÓDIGO DE COMERCIO</t>
  </si>
  <si>
    <t>CÓDIGO PENAL FEDERAL</t>
  </si>
  <si>
    <t>Código Nacional de Procedimientos Penales</t>
  </si>
  <si>
    <t>Código Civil para el Distrito Federal</t>
  </si>
  <si>
    <t>CÓDIGO DE PROCEDIMIENTOS CIVILES PARA EL DISTRITO FEDERAL</t>
  </si>
  <si>
    <t>CÓDIGO PENAL PARA EL DISTRITO FEDERAL</t>
  </si>
  <si>
    <t>CÓDIGO FISCAL DE LA FEDERACIÓN</t>
  </si>
  <si>
    <t>CÓDIGO FISCAL DE LA CIUDAD DE MÉXICO</t>
  </si>
  <si>
    <t>REGLAMENTO DE LA LEY DE ADQUISICIONES, ARRENDAMIENTOS Y SERVICIOS DEL SECTOR PÚBLICO</t>
  </si>
  <si>
    <t>REGLAMENTO DE LA LEY DE OBRAS PÚBLICAS Y SERVICIOS RELACIONADOS CON LAS MISMAS</t>
  </si>
  <si>
    <t>REGLAMENTO DE LA LEY DEL REGISTRO PÚBLICO VEHICULAR</t>
  </si>
  <si>
    <t>REGLAMENTO DE LA LEY DEL SERVICIO EXTERIOR MEXICANO</t>
  </si>
  <si>
    <t>REGLAMENTO DE LA LEY FEDERAL DE ARMAS DE FUEGO Y EXPLOSIVOS</t>
  </si>
  <si>
    <t>REGLAMENTO DE LOS SERVICIOS DE ATENCIÓN PARA EL BIENESTAR Y DESARROLLO INFANTIL DEL INSTITUTO DE SEGURIDAD Y SERVICIOS SOCIALES DE LOS TRABAJADORES DEL ESTADO</t>
  </si>
  <si>
    <t>REGLAMENTO DEL SECRETARIADO EJECUTIVO DEL SISTEMA NACIONAL DE SEGURIDAD PÚBLICA</t>
  </si>
  <si>
    <t>REGLAMENTO DE LA LEY DE MIGRACIÓN</t>
  </si>
  <si>
    <t>REGLAMENTO DE LA LEY FEDERAL PARA LA PREVENCIÓN E IDENTIFICACIÓN DE OPERACIONES CON RECURSOS DE PROCEDENCIA  ILÍCITA</t>
  </si>
  <si>
    <t>REGLAMENTO DE LA LEY GENERAL PARA PREVENIR, SANCIONAR Y ERRADICAR LOS DELITOS EN MATERIA DE TRATA DE PERSONAS Y PARA LA PROTECCIÓN Y ASISTENCIA A LAS VICTIMAS DE ESTOS DELITOS.</t>
  </si>
  <si>
    <t>REGLAMENTO DE LA LEY GENERAL DE SALUD EN MATERIA DE PRESTACIÓN DE SERVICIOS DE ATENCIÓN MEDICA</t>
  </si>
  <si>
    <t>REGLAMENTO DE LA LEY GENERAL DE ACCESO DE LAS MUJERES A UNA VIDA LIBRE DE VIOLENCIA</t>
  </si>
  <si>
    <t>REGLAMENTO DE LA LEY GENERAL DE SALUD EN MATERIA DE TRASPLANTES</t>
  </si>
  <si>
    <t>REGLAMENTO DE LA LEY GENERAL DE SALUD EN MATERIA DE CONTROL SANITARIO DE LA DISPOSICIÓN DE ORGANOS, TEJIDOS Y CADAVERES DE SERES HUMANOS</t>
  </si>
  <si>
    <t>REGLAMENTO DE LA LEY GENERAL PARA LA PREVENCIÓN SOCIAL DE LA VIOLENCIA Y LA DELINCUENCIA.</t>
  </si>
  <si>
    <t>REGLAMENTO DE LA LEY GENERAL DE VÍCTIMAS</t>
  </si>
  <si>
    <t>REGLAMENTO DE LA LEY GENERAL DE LOS DERECHOS DE NIÑAS, NIÑOS Y ADOLESCENTES</t>
  </si>
  <si>
    <t>REGLAMENTO DE LA LEY ORGÁNICA DE LA PROCURADURÍA GENERAL DE JUSTICIA DEL DISTRITO FEDERAL.</t>
  </si>
  <si>
    <t>REGLAMENTO DE IMPACTO AMBIENTAL Y RIESGO</t>
  </si>
  <si>
    <t>REGLAMENTO DE LA LEY DE ACCESO DE LAS MUJERES A UNA VIDA LIBRE DE VIOLENCIA DEL DISTRITO FEDERAL</t>
  </si>
  <si>
    <t>REGLAMENTO DE LA LEY DE ADQUISICIONES PARA EL DISTRITO FEDERAL</t>
  </si>
  <si>
    <t>REGLAMENTO DE LA LEY DE ASISTENCIA Y PREVENCIÓN DE LA VIOLENCIA INTRAFAMILIAR DEL DISTRITO FEDERAL</t>
  </si>
  <si>
    <t>REGLAMENTO DE LA LEY DE CULTURA CÍVICA DEL DISTRITO FEDERAL</t>
  </si>
  <si>
    <t>REGLAMENTO DE LA LEY DE DESARROLLO URBANO DEL DISTRITO FEDERAL</t>
  </si>
  <si>
    <t>REGLAMENTO DE LA LEY DE ESTABLECIMIENTOS MERCANTILES DEL DISTRITO FEDERAL EN MATERIA DE AFORO Y DE SEGURIDAD EN ESTABLECIMIENTOS DE IMPACTO ZONAL</t>
  </si>
  <si>
    <t>REGLAMENTO DE LA LEY DE EXTINCIÓN DE DOMINIO PARA EL DISTRITO FEDERAL</t>
  </si>
  <si>
    <t xml:space="preserve">REGLAMENTO DE LA LEY DE DESARROLLO SOCIAL PARA EL DISTRITO FEDERAL </t>
  </si>
  <si>
    <t>REGLAMENTO DE LA LEY DE FIRMA ELECTRÓNICA PARA EL DISTRITO FEDERAL, EN ACTOS, PROCEDIMIENTOS Y TRÁMITES A CARGO DE LA ADMINISTRACIÓN PÚBLICA DEL DISTRITO FEDERAL</t>
  </si>
  <si>
    <t>REGLAMENTO DE LA LEY DE INSTITUCIONES DE ASISTENCIA PRIVADA PARA EL DISTRITO FEDERAL</t>
  </si>
  <si>
    <t>REGLAMENTO DE LA LEY DE JUSTICIA PARA ADOLESCENTES PARA EL DISTRITO FEDERAL EN MATERIA DE EJECUCIÓN DE MEDIDAS Y CENTROS ESPECIALIZADOS PARA ADOLESCENTES</t>
  </si>
  <si>
    <t>REGLAMENTO DE LA LEY DE LA DEFENSORÍA DE OFICIO DEL FUERO COMÚN EN EL DISTRITO FEDERAL</t>
  </si>
  <si>
    <t>REGLAMENTO DE LA LEY DE LA PROCURADURÍA SOCIAL DEL DISTRITO FEDERAL</t>
  </si>
  <si>
    <t>REGLAMENTO DE LA LEY DE OBRAS PÚBLICAS DEL DISTRITO FEDERAL</t>
  </si>
  <si>
    <t>REGLAMENTO INTERNO DEL CENTRO DE JUSTICIA ALTERNATIVA DEL TRIBUNAL SUPERIOR DE JUSTICIA DE LA CIUDAD DE MÉXICO</t>
  </si>
  <si>
    <t>REGLAMENTO DE LA LEY DE PROPIEDAD EN CONDOMINIO DE INMUEBLES PARA EL DISTRITO FEDERAL</t>
  </si>
  <si>
    <t>REGLAMENTO DE LA LEY DE PROTECCIÓN A LOS ANIMALES DEL DISTRITO FEDERAL</t>
  </si>
  <si>
    <t>REGLAMENTO DE LA LEY DE PUBLICIDAD EXTERIOR DEL DISTRITO FEDERAL</t>
  </si>
  <si>
    <t>REGLAMENTO DE LA LEY DEL NOTARIADO PARA LA CIUDAD DE MÉXICO</t>
  </si>
  <si>
    <t>REGLAMENTO DE LA LEY PARA LA PROTECCIÓN DE PERSONAS DEFENSORAS DE DERECHOS HUMANOS Y PERIODISTAS</t>
  </si>
  <si>
    <t>REGLAMENTO DE LA LEY DE AUSTERIDAD, TRANSPARENCIA EN REMUNERACIONES, PRESTACIONES Y EJERCICIO DE RECURSOS DE LA CIUDAD DE MÉXICO</t>
  </si>
  <si>
    <t>REGLAMENTO DEL CONGRESO DE LA CIUDAD DE MÉXICO</t>
  </si>
  <si>
    <t>REGLAMENTO DE LA LEY DE TRANSPARENCIA Y ACCESO A LA INFORMACIÓN PÚBLICA DE LA  ADMINISTRACIÓN PÚBLICA DEL DISTRITO FEDERAL</t>
  </si>
  <si>
    <t>REGLAMENTO DE LA LEY DEL FONDO DE APOYO A LA PROCURACIÓN DE JUSTICIA EN EL DISTRITO FEDERAL</t>
  </si>
  <si>
    <t>REGLAMENTO DE LA LEY PARA LA CELEBRACIÓN DE ESPECTÁCULOS PÚBLICOS DEL DISTRITO FEDERAL EN MATERIA DE ESPECTÁCULOS MASIVOS Y DEPORTIVOS</t>
  </si>
  <si>
    <t>REGLAMENTO DE LA LEY PARA LAS PERSONAS CON DISCAPACIDAD DEL DISTRITO FEDERAL</t>
  </si>
  <si>
    <t>REGLAMENTO DE LA LEY PARA PREVENIR Y ERRADICAR LA TRATA DE PERSONAS, EL ABUSO SEXUAL Y LA EXPLOTACIÓN SEXUAL COMERCIAL INFANTIL PARA EL DISTRITO FEDERAL</t>
  </si>
  <si>
    <t>REGLAMENTO DE LA LEY QUE REGULA EL USO DE LA FUERZA DE LOS CUERPOS DE SEGURIDAD PÚBLICA DEL DISTRITO FEDERAL</t>
  </si>
  <si>
    <t>REGLAMENTO DEL MECANISMO DE SEGUIMIENTO Y EVALUACIÓN DEL PROGRAMA DE DERECHOS HUMANOS DEL DISTRITO FEDERAL</t>
  </si>
  <si>
    <t>REGLAMENTO DE LA POLICÍA PREVENTIVA DEL DISTRITO FEDERAL</t>
  </si>
  <si>
    <t>REGLAMENTO DE LOS CENTROS DE RECLUSIÓN  DEL DISTRITO FEDERAL</t>
  </si>
  <si>
    <t xml:space="preserve">REGLAMENTO DE LA LEY DE MOVILIDAD DE LA CIUDAD DE MÉXICO </t>
  </si>
  <si>
    <t>REGLAMENTO DEL INSTITUTO DE FORMACIÓN PROFESIONAL DE LA PROCURADURÍA GENERAL DE JUSTICIA DEL DISTRITO FEDERAL</t>
  </si>
  <si>
    <t>REGLAMENTO DEL REGISTRO CIVIL DEL DISTRITO FEDERAL</t>
  </si>
  <si>
    <t>REGLAMENTO INTERIOR DEL PODER EJECUTIVO Y DE LA ADMINISTRACIÓN PÚBLICA DE LA CIUDAD DE MÉXICO</t>
  </si>
  <si>
    <t>REGLAMENTO INTERNO DEL INSTITUTO DE LAS MUJERES DEL DISTRITO FEDERAL</t>
  </si>
  <si>
    <t>REGLAMENTO DE LA LEY DE INTERCULTURALIDAD, ATENCIÓN A MIGRANTES Y MOVILIDAD HUMANA EN EL DISTRITO FEDERAL</t>
  </si>
  <si>
    <t>REGLAMENTO DE LA LEY DE SALUD MENTAL PARA EL  DISTRITO FEDERAL</t>
  </si>
  <si>
    <t>REGLAMENTO DE LA LEY PARA LA PROMOCIÓN DE LA CONVIVENCIA LIBRE DE VIOLENCIA EN EL ENTORNO ESCOLAR DEL DISTRITO FEDERAL</t>
  </si>
  <si>
    <t>REGLAMENTO DE LA LEY DE EJECUCIÓN DE SANCIONES PENALES Y REINSERCIÓN SOCIAL PARA EL DISTRITO FEDERAL</t>
  </si>
  <si>
    <t>REGLAMENTO DE LA LEY DE SALUD DEL DISTRITO FEDERAL</t>
  </si>
  <si>
    <t>REGLAMENTO DE LA LEY PARA LA PROTECCIÓN, ATENCIÓN Y ASISTENCIA A LAS VÍCTIMAS DE LOS DELITOS EN MATERIA DE TRATA DE PERSONAS DEL DISTRITO FEDERAL</t>
  </si>
  <si>
    <t>REGLAMENTO DE LA LEY DE LOS DERECHOS DE NIÑAS, NIÑOS Y ADOLESCENTES DE LA CIUDAD DE MÉXICO</t>
  </si>
  <si>
    <t>REGLAMENTO DE LA LEY DE LOS DERECHOS DE LAS PERSONAS JÓVENES EN LA CIUDAD DE MÉXICO</t>
  </si>
  <si>
    <t>REGLAMENTO INTERNO DEL CONSEJO CIUDADANO DE SEGURIDAD PÚBLICA Y PROCURACIÓN DE JUSTICIA DEL DISTRITO FEDERAL</t>
  </si>
  <si>
    <t xml:space="preserve">REGLAMENTO DE LA LEY DE VÍCTIMAS PARA LA CIUDAD DE MÉXICO </t>
  </si>
  <si>
    <t>REGLAMENTO DE LA LEY DE ATENCIÓN Y APOYO A LAS VÌCTIMAS DEL DELITO PARA EL DISTRITO FEDERAL</t>
  </si>
  <si>
    <t>DECRETO POR EL QUE SE DESIGNA A LA CIUDADANA ERNESTINA GODOY RAMOS COMO TITULAR DE LA FISCALÍA GENERAL DE JUSTICIA DE LA CIUDAD DE MÉXICO POR UN TÉRMINO DE CUATRO AÑOS, A PARTIR DEL 10 DE ENERO DE 2020</t>
  </si>
  <si>
    <t>Decreto por el que se nombra a la C. Alma Elena Sarayth de León Cardona como titular de la Fiscalía Especializada en Materia Electoral de la Ciudad de México, para el periodo 2020-2024</t>
  </si>
  <si>
    <t>Decreto por el que se designa a las personas que habrán de integrar el Consejo Ciudadano de la Fiscalía General de Justicia de la Ciudad de México</t>
  </si>
  <si>
    <t>Decreto por el que se nombra al C. Chong Flores Rafael como titular de la Fiscalía Especializada en Combate a la Corrupción de la Ciudad de México</t>
  </si>
  <si>
    <t>REGLAS DE CARÁCTER GENERAL PARA LA ELABORACIÓN E INTEGRACIÓN DE LOS ANTEPROYECTOS DE PRESUPUESTO DE LAS DEPENDENCIAS, ÓRGANOS DESCONCENTRADOS, ENTIDADES Y ALCALDÍAS QUE CONFORMAN LA ADMINISTRACIÓN PÚBLICA DE LA CIUDAD DE MÉXICO</t>
  </si>
  <si>
    <t>REGLAS PARA REALIZAR LOS PROYECTOS Y CONTRATOS DE PRESTACIÓN DE SERVICIOS A LARGO PLAZO PARA LA ADMINISTRACIÓN PÚBLICA DE LA CIUDAD DE MÉXICO</t>
  </si>
  <si>
    <t>Acuerdo por el que se emiten los Lineamientos para el llenado, entrega, recepción, registro y consulta del informe Policial Homologado</t>
  </si>
  <si>
    <t>Acuerdo por el que se abroga el diverso por el que se crea la Unidad para la Atención y Prevención de la Violencia hacia las personas de la población (lésbica, gay, bisexual, transexual, transgénero,travesti e intersexual) y se crea la Unidad de Atención a la Diversidad Sexual.</t>
  </si>
  <si>
    <t>Acuerdo por el que se expide el Protocolo Interinstitucional de Atención Integral a Personas que Viven en Situación de Calle en la Ciudad de México</t>
  </si>
  <si>
    <t>Acuerdo por el que se da a conocer la modalidad digital para la expedición de la “Constancia de no Antecedentes Penales”, por la Secretaría de Gobierno y de “No Antecedentes Registrales”, por la Fiscalía General de Justicia, ambas de la Ciudad de México.</t>
  </si>
  <si>
    <t>LINEAMIENTOS PARA EL FUNCIONAMIENTO, OPERACIÓN Y CONSERVACIÓN DEL REGISTRO NACIONAL DE DETENCIONES</t>
  </si>
  <si>
    <t>Declaratoria de la entrada en vigor de la autonomía constitucional de la Fiscalía General de Justicia de la Ciudad de México a partir del 10 de enero de 2020, de conformidad con el artículo 44 de la Constitución Política de la Ciudad de México.</t>
  </si>
  <si>
    <r>
      <t>PROGRAMA</t>
    </r>
    <r>
      <rPr>
        <sz val="10"/>
        <color rgb="FF2F2F2F"/>
        <rFont val="Arial"/>
        <family val="2"/>
      </rPr>
      <t> </t>
    </r>
    <r>
      <rPr>
        <sz val="10"/>
        <color indexed="8"/>
        <rFont val="Arial"/>
        <family val="2"/>
      </rPr>
      <t>INSTITUCIONAL 2020-2024 DE LA SECRETARÍA EJECUTIVA DEL SISTEMA NACIONAL ANTICORRUPCIÓN.</t>
    </r>
  </si>
  <si>
    <t>Resolución por la que se designan las personas titulares de los Órganos de Control Interno del Instituto Electoral, Instituto de Transparencia, Acceso a la Información Pública, Protección de Datos Personales y Rendición de Cuentas, Fiscalía General de Justicia y Comisión de Derechos Humanos, todos Organismos Constitucionales Autónomos de la Ciudad de México</t>
  </si>
  <si>
    <t>18/07/2016</t>
  </si>
  <si>
    <t>07/10/1889</t>
  </si>
  <si>
    <t>Dirección General Jurídica Consultiva y de Implementación del Sistema de Justicia Penal, a través de la Dirección Consultiva y de Legislación</t>
  </si>
  <si>
    <t>Esta Ley abroga de Ley de Firma Electrónica de la Ciudad de México.</t>
  </si>
  <si>
    <t>Ley abrogada por la Ley de Ciudadanía Digital de la Ciudad de México.</t>
  </si>
  <si>
    <t>ABROGA LA LEY DE LA COMISIÓN DE DERECHOS HUMANOS DEL DISTRITO FEDERAL</t>
  </si>
  <si>
    <t>ABROGADA POR LA  LEY DE RECONOCIMIENTO DE LOS DERECHOS DE LAS PERSONAS MAYORES
Y DEL SISTEMA INTEGRAL PARA SU ATENCIÓN DE LA CIUDAD DE MÉXICO</t>
  </si>
  <si>
    <t>ABROGA LA LEY DEL PROGRAMA DE DERECHOS HUMANOS DEL DISTRITO FEDERAL</t>
  </si>
  <si>
    <t>ABROGADA POR LA LEY PARA PREVENIR LA VIOLENCIA EN ESPECTACULOS DEPORTIVOS DE LA CIUDAD DE MÉXICO.</t>
  </si>
  <si>
    <t>ABROGADA POR LA LEY PARA LA PROTECCIÓN, ATENCIÓN Y ASISTENCIA A LAS VICTIMAS DE LOS DELITOS EN MATERIA DE TRATA D EPERSONAS DE LA CIUDAD DE MÉXICO</t>
  </si>
  <si>
    <t>ESTA LEY ABROGA LA LEY DE ARCHIVOS DEL DISTRITO FEDERAL.</t>
  </si>
  <si>
    <t xml:space="preserve"> ABROGA LA LEY ORGÁNICA DE LA SECRETARÍA DE SEGURIDAD PÚBLICA DEL DISTRITO FEDERAL </t>
  </si>
  <si>
    <t xml:space="preserve">Abroga el Reglamento de la Ley de Atención y Apoyo a las Víctimas del Delito para el Distrito Federal. </t>
  </si>
  <si>
    <t>SE DEJAN CAMPOS VACIOS POR TRATARSE DE UN NOMBRAMIENTO</t>
  </si>
  <si>
    <t>https://transparencia.cdmx.gob.mx/storage/app/uploads/public/609/b02/f78/609b02f78617e006600991.pdf</t>
  </si>
  <si>
    <t>https://transparencia.cdmx.gob.mx/storage/app/uploads/public/609/b05/635/609b056352b37395764083.pdf</t>
  </si>
  <si>
    <t>https://transparencia.cdmx.gob.mx/storage/app/uploads/public/609/b05/9a8/609b059a8b54f947990319.pdf</t>
  </si>
  <si>
    <t>https://transparencia.cdmx.gob.mx/storage/app/uploads/public/609/b06/369/609b063694e2c789697538.pdf</t>
  </si>
  <si>
    <t>https://transparencia.cdmx.gob.mx/storage/app/uploads/public/609/b06/a14/609b06a14dd6e676781975.pdf</t>
  </si>
  <si>
    <t>https://transparencia.cdmx.gob.mx/storage/app/uploads/public/609/b07/4c0/609b074c00549295726023.pdf</t>
  </si>
  <si>
    <t>https://transparencia.cdmx.gob.mx/storage/app/uploads/public/609/b0a/0ee/609b0a0ee3646324804839.pdf</t>
  </si>
  <si>
    <t>https://transparencia.cdmx.gob.mx/storage/app/uploads/public/609/b0a/77a/609b0a77a333a214672971.pdf</t>
  </si>
  <si>
    <t>https://transparencia.cdmx.gob.mx/storage/app/uploads/public/609/b0b/2a9/609b0b2a9d9a8602115047.pdf</t>
  </si>
  <si>
    <t>https://transparencia.cdmx.gob.mx/storage/app/uploads/public/609/b0b/5f3/609b0b5f381f1088347364.pdf</t>
  </si>
  <si>
    <t>https://transparencia.cdmx.gob.mx/storage/app/uploads/public/609/b0b/de3/609b0bde39743910048283.pdf</t>
  </si>
  <si>
    <t>https://transparencia.cdmx.gob.mx/storage/app/uploads/public/609/b0c/06a/609b0c06a229c950549122.pdf</t>
  </si>
  <si>
    <t>https://transparencia.cdmx.gob.mx/storage/app/uploads/public/609/b0d/768/609b0d76879bf159458969.pdf</t>
  </si>
  <si>
    <t>https://transparencia.cdmx.gob.mx/storage/app/uploads/public/609/b0d/a0f/609b0da0f0800548092729.pdf</t>
  </si>
  <si>
    <t>https://transparencia.cdmx.gob.mx/storage/app/uploads/public/609/b0d/d1a/609b0dd1a32eb672694025.pdf</t>
  </si>
  <si>
    <t>https://transparencia.cdmx.gob.mx/storage/app/uploads/public/609/b10/de5/609b10de52d31611620186.pdf</t>
  </si>
  <si>
    <t>https://transparencia.cdmx.gob.mx/storage/app/uploads/public/609/b11/340/609b11340305a077726362.pdf</t>
  </si>
  <si>
    <t>https://transparencia.cdmx.gob.mx/storage/app/uploads/public/609/b12/251/609b122516b63845606502.pdf</t>
  </si>
  <si>
    <t>https://transparencia.cdmx.gob.mx/storage/app/uploads/public/609/b12/bf3/609b12bf3364b520775713.pdf</t>
  </si>
  <si>
    <t>https://transparencia.cdmx.gob.mx/storage/app/uploads/public/609/b13/801/609b13801ae86501836843.pdf</t>
  </si>
  <si>
    <t>https://transparencia.cdmx.gob.mx/storage/app/uploads/public/609/b13/a29/609b13a29aee6993372535.pdf</t>
  </si>
  <si>
    <t>https://transparencia.cdmx.gob.mx/storage/app/uploads/public/609/b13/c87/609b13c87f934133301529.pdf</t>
  </si>
  <si>
    <t>https://transparencia.cdmx.gob.mx/storage/app/uploads/public/609/b15/36c/609b1536c59d0583490082.pdf</t>
  </si>
  <si>
    <t>https://transparencia.cdmx.gob.mx/storage/app/uploads/public/609/b1e/465/609b1e465cf22535656124.pdf</t>
  </si>
  <si>
    <t>https://transparencia.cdmx.gob.mx/storage/app/uploads/public/609/b1e/86b/609b1e86be9d3532323650.pdf</t>
  </si>
  <si>
    <t>https://transparencia.cdmx.gob.mx/storage/app/uploads/public/609/b1e/c25/609b1ec25dbe9072817025.pdf</t>
  </si>
  <si>
    <t>https://transparencia.cdmx.gob.mx/storage/app/uploads/public/609/b1e/f90/609b1ef907f33540272518.pdf</t>
  </si>
  <si>
    <t>https://transparencia.cdmx.gob.mx/storage/app/uploads/public/609/b1f/f7a/609b1ff7a030b525627669.pdf</t>
  </si>
  <si>
    <t>https://transparencia.cdmx.gob.mx/storage/app/uploads/public/609/b20/50d/609b2050dbf26943647116.pdf</t>
  </si>
  <si>
    <t>https://transparencia.cdmx.gob.mx/storage/app/uploads/public/609/b20/f47/609b20f47c600574120797.pdf</t>
  </si>
  <si>
    <t>https://transparencia.cdmx.gob.mx/storage/app/uploads/public/609/b21/289/609b212899931849862015.pdf</t>
  </si>
  <si>
    <t>https://transparencia.cdmx.gob.mx/storage/app/uploads/public/609/b21/a2c/609b21a2c01ba378038872.pdf</t>
  </si>
  <si>
    <t>https://transparencia.cdmx.gob.mx/storage/app/uploads/public/609/b22/1d5/609b221d518b1074367928.pdf</t>
  </si>
  <si>
    <t>https://transparencia.cdmx.gob.mx/storage/app/uploads/public/609/b22/430/609b2243086dd422777377.pdf</t>
  </si>
  <si>
    <t>https://transparencia.cdmx.gob.mx/storage/app/uploads/public/609/b22/f68/609b22f680fda754040334.pdf</t>
  </si>
  <si>
    <t>https://transparencia.cdmx.gob.mx/storage/app/uploads/public/609/b23/b4a/609b23b4ab290552306539.pdf</t>
  </si>
  <si>
    <t>https://transparencia.cdmx.gob.mx/storage/app/uploads/public/609/b24/203/609b24203fb2e950401431.pdf</t>
  </si>
  <si>
    <t>https://transparencia.cdmx.gob.mx/storage/app/uploads/public/609/b24/614/609b24614ed35720380945.pdf</t>
  </si>
  <si>
    <t>https://transparencia.cdmx.gob.mx/storage/app/uploads/public/609/b24/8d4/609b248d47ba8822197652.pdf</t>
  </si>
  <si>
    <t>https://transparencia.cdmx.gob.mx/storage/app/uploads/public/609/b24/c17/609b24c175f99820525737.pdf</t>
  </si>
  <si>
    <t>LEY DE LOS DERECHOS DE LAS PERSONAS  MAYORES DE LA CIUDAD DE MÉXICO</t>
  </si>
  <si>
    <t>https://transparencia.cdmx.gob.mx/storage/app/uploads/public/609/b24/f09/609b24f093e71443880858.pdf</t>
  </si>
  <si>
    <t>https://transparencia.cdmx.gob.mx/storage/app/uploads/public/609/b25/6a9/609b256a90b50884356405.pdf</t>
  </si>
  <si>
    <t>https://transparencia.cdmx.gob.mx/storage/app/uploads/public/609/b25/a07/609b25a07dd7a094964230.pdf</t>
  </si>
  <si>
    <t>https://transparencia.cdmx.gob.mx/storage/app/uploads/public/609/b26/961/609b26961ae27987476415.pdf</t>
  </si>
  <si>
    <t>https://transparencia.cdmx.gob.mx/storage/app/uploads/public/609/bf2/103/609bf21037c4d830717866.pdf</t>
  </si>
  <si>
    <t>https://transparencia.cdmx.gob.mx/storage/app/uploads/public/609/bf2/48e/609bf248e68a1962165535.pdf</t>
  </si>
  <si>
    <t>https://transparencia.cdmx.gob.mx/storage/app/uploads/public/609/bf4/61e/609bf461e774f995162373.pdf</t>
  </si>
  <si>
    <t>https://transparencia.cdmx.gob.mx/storage/app/uploads/public/609/bf4/975/609bf49758155622298452.pdf</t>
  </si>
  <si>
    <t>https://transparencia.cdmx.gob.mx/storage/app/uploads/public/609/bf4/d8d/609bf4d8d24a6407836390.pdf</t>
  </si>
  <si>
    <t>https://transparencia.cdmx.gob.mx/storage/app/uploads/public/609/c01/62e/609c0162e3430297232536.pdf</t>
  </si>
  <si>
    <t>https://transparencia.cdmx.gob.mx/storage/app/uploads/public/609/c01/d0e/609c01d0e1670473473967.pdf</t>
  </si>
  <si>
    <t>https://transparencia.cdmx.gob.mx/storage/app/uploads/public/609/c02/48f/609c0248f1950129415102.pdf</t>
  </si>
  <si>
    <t>https://transparencia.cdmx.gob.mx/storage/app/uploads/public/609/c02/7f0/609c027f0a6ef528928065.pdf</t>
  </si>
  <si>
    <t xml:space="preserve">LEY PARA LA PROMOCIÓN DE LA CONVIVENCIA LIBRE DE VIOLENCIA EN EL ENTORNO ESCOLAR DE LA CIUDAD DE MÉXICO </t>
  </si>
  <si>
    <t>https://transparencia.cdmx.gob.mx/storage/app/uploads/public/609/c03/232/609c0323225f6179859593.pdf</t>
  </si>
  <si>
    <t>https://transparencia.cdmx.gob.mx/storage/app/uploads/public/609/c03/7c0/609c037c05f38385483309.pdf</t>
  </si>
  <si>
    <t>https://transparencia.cdmx.gob.mx/storage/app/uploads/public/609/c04/f54/609c04f5423b2631431015.pdf</t>
  </si>
  <si>
    <t>https://transparencia.cdmx.gob.mx/storage/app/uploads/public/609/c05/2da/609c052dabb5b276970745.pdf</t>
  </si>
  <si>
    <t>https://transparencia.cdmx.gob.mx/storage/app/uploads/public/609/c06/2de/609c062de60c9963678624.pdf</t>
  </si>
  <si>
    <t>https://transparencia.cdmx.gob.mx/storage/app/uploads/public/609/c06/95c/609c0695cb002120549479.pdf</t>
  </si>
  <si>
    <t>https://transparencia.cdmx.gob.mx/storage/app/uploads/public/609/c06/e00/609c06e00c038370344707.pdf</t>
  </si>
  <si>
    <t>https://transparencia.cdmx.gob.mx/storage/app/uploads/public/609/c07/551/609c0755130aa184328293.pdf</t>
  </si>
  <si>
    <t>https://transparencia.cdmx.gob.mx/storage/app/uploads/public/609/c07/821/609c07821e021645109337.pdf</t>
  </si>
  <si>
    <t>https://transparencia.cdmx.gob.mx/storage/app/uploads/public/609/c07/ca3/609c07ca31d6f725719248.pdf</t>
  </si>
  <si>
    <t>https://transparencia.cdmx.gob.mx/storage/app/uploads/public/609/c08/207/609c08207893b208882261.pdf</t>
  </si>
  <si>
    <t>LEY ORGÁNICA DE LA FISCALÍA ESPECIALIZADA EN COMBATE A LA CORRUPCIÓN DE LA CIUDAD DE MÉXICO</t>
  </si>
  <si>
    <t>https://transparencia.cdmx.gob.mx/storage/app/uploads/public/609/c08/6ba/609c086ba2c1b560438694.pdf</t>
  </si>
  <si>
    <t>https://transparencia.cdmx.gob.mx/storage/app/uploads/public/609/c09/0b1/609c090b19708899255128.pdf</t>
  </si>
  <si>
    <t>https://transparencia.cdmx.gob.mx/storage/app/uploads/public/609/c09/62c/609c0962c8159439929153.pdf</t>
  </si>
  <si>
    <t>https://transparencia.cdmx.gob.mx/storage/app/uploads/public/609/c09/944/609c09944007e759482812.pdf</t>
  </si>
  <si>
    <t>https://transparencia.cdmx.gob.mx/storage/app/uploads/public/609/c0b/c3f/609c0bc3f34a5019231290.pdf</t>
  </si>
  <si>
    <t>https://transparencia.cdmx.gob.mx/storage/app/uploads/public/609/c0c/017/609c0c017c26d362265890.pdf</t>
  </si>
  <si>
    <t>https://transparencia.cdmx.gob.mx/storage/app/uploads/public/609/c0d/4e7/609c0d4e75e7d781204166.pdf</t>
  </si>
  <si>
    <t>https://transparencia.cdmx.gob.mx/storage/app/uploads/public/609/c0d/843/609c0d843e4fa865044903.pdf</t>
  </si>
  <si>
    <t>https://transparencia.cdmx.gob.mx/storage/app/uploads/public/609/c1a/200/609c1a200adfe471142781.pdf</t>
  </si>
  <si>
    <t>https://transparencia.cdmx.gob.mx/storage/app/uploads/public/609/c1a/e0a/609c1ae0a3fb4837867878.pdf</t>
  </si>
  <si>
    <t>https://transparencia.cdmx.gob.mx/storage/app/uploads/public/609/c1b/01c/609c1b01cfe90620325716.pdf</t>
  </si>
  <si>
    <t>https://transparencia.cdmx.gob.mx/storage/app/uploads/public/609/c1c/62d/609c1c62db910677494067.pdf</t>
  </si>
  <si>
    <t>https://transparencia.cdmx.gob.mx/storage/app/uploads/public/609/c1f/1d2/609c1f1d2d182613023403.pdf</t>
  </si>
  <si>
    <t>https://transparencia.cdmx.gob.mx/storage/app/uploads/public/609/c1f/494/609c1f494cda9839879253.pdf</t>
  </si>
  <si>
    <t>https://transparencia.cdmx.gob.mx/storage/app/uploads/public/609/c20/4f7/609c204f729e3041054981.pdf</t>
  </si>
  <si>
    <t>https://transparencia.cdmx.gob.mx/storage/app/uploads/public/609/c27/ec5/609c27ec545b2816036292.pdf</t>
  </si>
  <si>
    <t>https://transparencia.cdmx.gob.mx/storage/app/uploads/public/609/c28/24e/609c2824e6926601233996.pdf</t>
  </si>
  <si>
    <t>https://transparencia.cdmx.gob.mx/storage/app/uploads/public/609/c28/621/609c2862133fa680007724.pdf</t>
  </si>
  <si>
    <t>https://transparencia.cdmx.gob.mx/storage/app/uploads/public/609/c28/8c8/609c288c8d8d8525857006.pdf</t>
  </si>
  <si>
    <t>https://transparencia.cdmx.gob.mx/storage/app/uploads/public/609/c28/f50/609c28f50bcbd900437754.pdf</t>
  </si>
  <si>
    <t>https://transparencia.cdmx.gob.mx/storage/app/uploads/public/609/c29/6ba/609c296badceb550951877.pdf</t>
  </si>
  <si>
    <t>https://transparencia.cdmx.gob.mx/storage/app/uploads/public/609/c2a/072/609c2a0724ce8682119048.pdf</t>
  </si>
  <si>
    <t>https://transparencia.cdmx.gob.mx/storage/app/uploads/public/609/c2a/275/609c2a2756536718583571.pdf</t>
  </si>
  <si>
    <t>https://transparencia.cdmx.gob.mx/storage/app/uploads/public/609/c2a/9be/609c2a9bef37f752746383.pdf</t>
  </si>
  <si>
    <t>https://transparencia.cdmx.gob.mx/storage/app/uploads/public/609/c2a/e32/609c2ae3298be102695228.pdf</t>
  </si>
  <si>
    <t>https://transparencia.cdmx.gob.mx/storage/app/uploads/public/609/c2b/0f8/609c2b0f83561368363583.pdf</t>
  </si>
  <si>
    <t>https://transparencia.cdmx.gob.mx/storage/app/uploads/public/609/c2b/390/609c2b390de49717192930.pdf</t>
  </si>
  <si>
    <t>https://transparencia.cdmx.gob.mx/storage/app/uploads/public/609/c2b/8e2/609c2b8e29a2b538330559.pdf</t>
  </si>
  <si>
    <t>https://transparencia.cdmx.gob.mx/storage/app/uploads/public/609/c2c/3b3/609c2c3b3101c092625397.pdf</t>
  </si>
  <si>
    <t>https://transparencia.cdmx.gob.mx/storage/app/uploads/public/609/c2c/68b/609c2c68b18dd521272919.pdf</t>
  </si>
  <si>
    <t>https://transparencia.cdmx.gob.mx/storage/app/uploads/public/609/c2c/8c1/609c2c8c1db0d341270319.pdf</t>
  </si>
  <si>
    <t>https://transparencia.cdmx.gob.mx/storage/app/uploads/public/609/c2c/bc1/609c2cbc1e327109749393.pdf</t>
  </si>
  <si>
    <t>https://transparencia.cdmx.gob.mx/storage/app/uploads/public/609/c2d/7f9/609c2d7f9c04e234750209.pdf</t>
  </si>
  <si>
    <t>https://transparencia.cdmx.gob.mx/storage/app/uploads/public/609/c2d/ba2/609c2dba2bc46124438140.pdf</t>
  </si>
  <si>
    <t>https://transparencia.cdmx.gob.mx/storage/app/uploads/public/609/c2d/e02/609c2de02be23745890206.pdf</t>
  </si>
  <si>
    <t>https://transparencia.cdmx.gob.mx/storage/app/uploads/public/609/c2e/1bc/609c2e1bcd717585075983.pdf</t>
  </si>
  <si>
    <t>https://transparencia.cdmx.gob.mx/storage/app/uploads/public/609/c2e/447/609c2e447107e819672110.pdf</t>
  </si>
  <si>
    <t>https://transparencia.cdmx.gob.mx/storage/app/uploads/public/609/c2e/b44/609c2eb44e208411705493.pdf</t>
  </si>
  <si>
    <t>https://transparencia.cdmx.gob.mx/storage/app/uploads/public/609/c2e/dc3/609c2edc3e82c980810072.pdf</t>
  </si>
  <si>
    <t>https://transparencia.cdmx.gob.mx/storage/app/uploads/public/609/c2f/06a/609c2f06a1b9a859484727.pdf</t>
  </si>
  <si>
    <t>https://transparencia.cdmx.gob.mx/storage/app/uploads/public/609/c2f/377/609c2f377da02737615091.pdf</t>
  </si>
  <si>
    <t>https://transparencia.cdmx.gob.mx/storage/app/uploads/public/609/c30/aad/609c30aad961a473403553.pdf</t>
  </si>
  <si>
    <t>https://transparencia.cdmx.gob.mx/storage/app/uploads/public/609/c30/e26/609c30e261e1d296837157.pdf</t>
  </si>
  <si>
    <t>https://transparencia.cdmx.gob.mx/storage/app/uploads/public/609/c31/0c1/609c310c13eeb260897663.pdf</t>
  </si>
  <si>
    <t>https://transparencia.cdmx.gob.mx/storage/app/uploads/public/609/c31/635/609c316353d70059698829.pdf</t>
  </si>
  <si>
    <t>https://transparencia.cdmx.gob.mx/storage/app/uploads/public/609/c31/8c2/609c318c2d01c370794426.pdf</t>
  </si>
  <si>
    <t>https://transparencia.cdmx.gob.mx/storage/app/uploads/public/609/c32/fc5/609c32fc5d2ca557303889.pdf</t>
  </si>
  <si>
    <t>https://transparencia.cdmx.gob.mx/storage/app/uploads/public/609/c33/203/609c332039087085592177.pdf</t>
  </si>
  <si>
    <t>https://transparencia.cdmx.gob.mx/storage/app/uploads/public/609/c33/6dc/609c336dc7283483244232.pdf</t>
  </si>
  <si>
    <t>https://transparencia.cdmx.gob.mx/storage/app/uploads/public/609/c33/903/609c33903b503121832429.pdf</t>
  </si>
  <si>
    <t>https://transparencia.cdmx.gob.mx/storage/app/uploads/public/609/c53/eaf/609c53eaf229d993231053.pdf</t>
  </si>
  <si>
    <t>https://transparencia.cdmx.gob.mx/storage/app/uploads/public/609/c54/27a/609c5427ac582747070270.pdf</t>
  </si>
  <si>
    <t>https://transparencia.cdmx.gob.mx/storage/app/uploads/public/609/c54/574/609c545745fb8148262258.pdf</t>
  </si>
  <si>
    <t>https://transparencia.cdmx.gob.mx/storage/app/uploads/public/609/c54/7fe/609c547febea8278423078.pdf</t>
  </si>
  <si>
    <t>https://transparencia.cdmx.gob.mx/storage/app/uploads/public/609/c54/dd8/609c54dd8bbd3953683776.pdf</t>
  </si>
  <si>
    <t>https://transparencia.cdmx.gob.mx/storage/app/uploads/public/609/c55/019/609c550199208363110228.pdf</t>
  </si>
  <si>
    <t>https://transparencia.cdmx.gob.mx/storage/app/uploads/public/609/c55/622/609c55622af6c884107854.pdf</t>
  </si>
  <si>
    <t>https://transparencia.cdmx.gob.mx/storage/app/uploads/public/609/c55/857/609c558572d39811231179.pdf</t>
  </si>
  <si>
    <t>https://transparencia.cdmx.gob.mx/storage/app/uploads/public/609/c55/bc0/609c55bc0189c770731942.pdf</t>
  </si>
  <si>
    <t>https://transparencia.cdmx.gob.mx/storage/app/uploads/public/609/c55/df4/609c55df4831e211770076.pdf</t>
  </si>
  <si>
    <t>https://transparencia.cdmx.gob.mx/storage/app/uploads/public/609/c56/04b/609c5604bf4ff475676737.pdf</t>
  </si>
  <si>
    <t>https://transparencia.cdmx.gob.mx/storage/app/uploads/public/609/c56/27c/609c5627cee48417201924.pdf</t>
  </si>
  <si>
    <t>https://transparencia.cdmx.gob.mx/storage/app/uploads/public/609/c57/635/609c576350e10904267005.pdf</t>
  </si>
  <si>
    <t>https://transparencia.cdmx.gob.mx/storage/app/uploads/public/609/c57/a2b/609c57a2bb2ae953957963.pdf</t>
  </si>
  <si>
    <t>https://transparencia.cdmx.gob.mx/storage/app/uploads/public/609/c57/fec/609c57fec042d220369348.pdf</t>
  </si>
  <si>
    <t>https://transparencia.cdmx.gob.mx/storage/app/uploads/public/609/c6b/07a/609c6b07acbec945282933.pdf</t>
  </si>
  <si>
    <t>https://transparencia.cdmx.gob.mx/storage/app/uploads/public/609/c6b/2ed/609c6b2ede627606818560.pdf</t>
  </si>
  <si>
    <t>https://transparencia.cdmx.gob.mx/storage/app/uploads/public/609/c6b/674/609c6b674d792789023944.pdf</t>
  </si>
  <si>
    <t>https://transparencia.cdmx.gob.mx/storage/app/uploads/public/609/c6c/0a0/609c6c0a01ed4092690037.pdf</t>
  </si>
  <si>
    <t>https://transparencia.cdmx.gob.mx/storage/app/uploads/public/609/c6c/428/609c6c4289f42858777424.pdf</t>
  </si>
  <si>
    <t>https://transparencia.cdmx.gob.mx/storage/app/uploads/public/609/c6c/7a6/609c6c7a61dfb932274338.pdf</t>
  </si>
  <si>
    <t>https://transparencia.cdmx.gob.mx/storage/app/uploads/public/609/c6c/b2e/609c6cb2ec22e477150548.pdf</t>
  </si>
  <si>
    <t>https://transparencia.cdmx.gob.mx/storage/app/uploads/public/609/c6e/16c/609c6e16ce6b8844639571.pdf</t>
  </si>
  <si>
    <t>https://transparencia.cdmx.gob.mx/storage/app/uploads/public/609/c6e/4c2/609c6e4c2677b121126756.pdf</t>
  </si>
  <si>
    <t>https://transparencia.cdmx.gob.mx/storage/app/uploads/public/609/c6f/2ac/609c6f2acc316436457561.pdf</t>
  </si>
  <si>
    <t>https://transparencia.cdmx.gob.mx/storage/app/uploads/public/609/c6f/755/609c6f755c66b986364859.pdf</t>
  </si>
  <si>
    <t>https://transparencia.cdmx.gob.mx/storage/app/uploads/public/609/c6f/b11/609c6fb111278433916211.pdf</t>
  </si>
  <si>
    <t>https://transparencia.cdmx.gob.mx/storage/app/uploads/public/609/c6f/d86/609c6fd867258176985423.pdf</t>
  </si>
  <si>
    <t>https://transparencia.cdmx.gob.mx/storage/app/uploads/public/609/c70/1e6/609c701e638d2677932021.pdf</t>
  </si>
  <si>
    <t>https://transparencia.cdmx.gob.mx/storage/app/uploads/public/609/c70/541/609c705414eef443380927.pdf</t>
  </si>
  <si>
    <t>https://transparencia.cdmx.gob.mx/storage/app/uploads/public/609/c71/3ee/609c713ee52b0839133792.pdf</t>
  </si>
  <si>
    <t>https://transparencia.cdmx.gob.mx/storage/app/uploads/public/609/c73/3ce/609c733ce3464700980959.pdf</t>
  </si>
  <si>
    <t>https://transparencia.cdmx.gob.mx/storage/app/uploads/public/609/c73/7c5/609c737c50d72018236718.pdf</t>
  </si>
  <si>
    <t>https://transparencia.cdmx.gob.mx/storage/app/uploads/public/609/d70/122/609d70122e7eb455966940.pdf</t>
  </si>
  <si>
    <t>https://transparencia.cdmx.gob.mx/storage/app/uploads/public/609/d72/6f5/609d726f54b8b570710785.pdf</t>
  </si>
  <si>
    <t>https://transparencia.cdmx.gob.mx/storage/app/uploads/public/609/d72/9b0/609d729b06fe0418568000.pdf</t>
  </si>
  <si>
    <t>https://transparencia.cdmx.gob.mx/storage/app/uploads/public/609/d72/f56/609d72f564d49066783043.pdf</t>
  </si>
  <si>
    <t>https://transparencia.cdmx.gob.mx/storage/app/uploads/public/609/d73/1a5/609d731a5289b007980545.pdf</t>
  </si>
  <si>
    <t>https://transparencia.cdmx.gob.mx/storage/app/uploads/public/609/c2b/d6a/609c2bd6a9060318082886.pdf</t>
  </si>
  <si>
    <t>https://transparencia.cdmx.gob.mx/storage/app/uploads/public/609/c33/c81/609c33c8137ed683050794.pdf</t>
  </si>
  <si>
    <t>LEY DE EVALUACIÓN DE LA CIUDAD DE MÉXICO</t>
  </si>
  <si>
    <t>https://transparencia.cdmx.gob.mx/storage/app/uploads/public/60e/4ad/09b/60e4ad09b44b9770343775.pdf</t>
  </si>
  <si>
    <t>https://transparencia.cdmx.gob.mx/storage/app/uploads/public/60e/4ad/8cc/60e4ad8ccb3b4247589024.pdf</t>
  </si>
  <si>
    <t>https://transparencia.cdmx.gob.mx/storage/app/uploads/public/60e/4ae/06d/60e4ae06dad75133744358.pdf</t>
  </si>
  <si>
    <t>https://transparencia.cdmx.gob.mx/storage/app/uploads/public/60e/4ae/4d0/60e4ae4d04207651763418.pdf</t>
  </si>
  <si>
    <t>https://transparencia.cdmx.gob.mx/storage/app/uploads/public/60e/4ae/7fb/60e4ae7fbfadd983220022.pdf</t>
  </si>
  <si>
    <t>https://transparencia.cdmx.gob.mx/storage/app/uploads/public/60e/4b0/347/60e4b034745b2812080435.pdf</t>
  </si>
  <si>
    <t>https://transparencia.cdmx.gob.mx/storage/app/uploads/public/60e/4d6/adb/60e4d6adb5d31963613887.pdf</t>
  </si>
  <si>
    <t>https://transparencia.cdmx.gob.mx/storage/app/uploads/public/60e/4d7/220/60e4d72200ae5348824633.pdf</t>
  </si>
  <si>
    <t>Resolución de Carácter General mediante la cual se exime el pago de los derechos que se indican, a favor de la Fiscalía General de Justicia de la Ciudad de México</t>
  </si>
  <si>
    <t xml:space="preserve">Otro </t>
  </si>
  <si>
    <t>REGLAMENTO DEL SERVICIO PROFESIONAL DE CARRERA DE LA FISCALÍA GENERAL DE JUSTICIA DE LA CIUDAD DE MÉXICO</t>
  </si>
  <si>
    <t>ACUERDO SNBP/002/2021 por el que el Sistema Nacional de Búsqueda de Personas aprueba el Protocolo Adicional para la Búsqueda de Niñas, Niños y Adolescentes.</t>
  </si>
  <si>
    <t xml:space="preserve">Abrogado por la Ley de Salud de la Ciudad de México </t>
  </si>
  <si>
    <t>LEY DE SALUD DE LA CIUDAD DE MÉXICO</t>
  </si>
  <si>
    <t>LEY ORGÁNICA DEL PODER EJECUTIVO Y DE LA ADMINISTRACIÓN PÚBLICA DE LA CIUDAD DE MÉXICO</t>
  </si>
  <si>
    <t>Abrogado por la Ley de Centros Penitenciarios de la Ciudad de México</t>
  </si>
  <si>
    <t>LEY DE CENTROS PENITENCIARIOS DE LA CIUDAD DE MÉXICO</t>
  </si>
  <si>
    <t>LINEAMIENTOS FGJCDMX/01/2021 PARA LA ELABORACIÓN, ACTUALIZACIÓN, AUTORIZACIÓN, REGISTRO Y PUBLICACIÓN DE MANUALES DE LA FISCALÍA GENERAL DE JUSTICIA DE LA CIUDAD DE MÉXICO</t>
  </si>
  <si>
    <t>Abrogado por el Reglamento de la Ley para la Integración al Desarrollo de las Personas con Discapacidad de la Ciudad de México</t>
  </si>
  <si>
    <t>Reglamento de la Ley para la Integración al Desarrollo de las Personas con Discapacidad de la Ciudad de México</t>
  </si>
  <si>
    <t>https://transparencia.cdmx.gob.mx/storage/app/uploads/public/61d/87b/288/61d87b2885edd507130162.pdf</t>
  </si>
  <si>
    <t>https://transparencia.cdmx.gob.mx/storage/app/uploads/public/61d/87c/9a6/61d87c9a654e8948222821.pdf</t>
  </si>
  <si>
    <t>https://transparencia.cdmx.gob.mx/storage/app/uploads/public/61f/d7e/708/61fd7e7086af8864861278.pdf</t>
  </si>
  <si>
    <t xml:space="preserve">SE ABROGA LA LEY DE CENTROS DE RECLUSIÓN PARA EL DISTRITO FEDERAL Y SE EXPIDE LA LEY DE CENTROS PENITENCIAROS DE LA CIUDAD DE MÉXICO </t>
  </si>
  <si>
    <t>https://transparencia.cdmx.gob.mx/storage/app/uploads/public/61f/d83/2a3/61fd832a3e5a9027352644.pdf</t>
  </si>
  <si>
    <t>https://transparencia.cdmx.gob.mx/storage/app/uploads/public/61f/d83/9ad/61fd839ad6b12442622220.pdf</t>
  </si>
  <si>
    <t>https://transparencia.cdmx.gob.mx/storage/app/uploads/public/61f/d84/3f2/61fd843f2f2da270208219.pdf</t>
  </si>
  <si>
    <t>https://transparencia.cdmx.gob.mx/storage/app/uploads/public/61f/d84/64c/61fd8464c45bc144563438.pdf</t>
  </si>
  <si>
    <t>https://transparencia.cdmx.gob.mx/storage/app/uploads/public/61f/d84/ebc/61fd84ebcfade858186761.pdf</t>
  </si>
  <si>
    <t>LEY DE ACCESO DE LAS MUJERES A UNA VIDA LIBRE DE VIOLENCIA DE LA CIUDAD DE MÉXICO</t>
  </si>
  <si>
    <t>LEY DE AUSTERIDAD, TRANSPARENCIA EN REMUNERACIONES, PRESTACIONES Y EJERCICIO DE RECURSOS DE LA CIUDAD DE MÉXICO</t>
  </si>
  <si>
    <t>LEY DE LA CIUDADANÍA DIGITAL DE LA CIUDAD DE MÉXICO</t>
  </si>
  <si>
    <t>REGLAMENTO DE CEMENTERIOS, CREMATORIOS Y SERVICIOS FUNERARIOS EN LA CIUDAD DE MÉXICO</t>
  </si>
  <si>
    <t>Código de Ética de la Fiscalía General de Justicia de la Ciudad de México</t>
  </si>
  <si>
    <t>AVISO FGJCDMX/01/2022 POR EL QUE SE DA A CONOCER EL NUEVO DOMICILIO DE LA AGENCIA ESPECIALIZADA EN ATENCIÓN A PERSONAS INTEGRANTES DE LA COMUNIDAD LGBTTTI, ASÍ COMO DEL MINISTERIO PÚBLICO DE INVESTIGACIÓN INICIAL DE LA AGENCIA ESPECIALIZADA EN ATENCIÓN A PERSONAS INDÍGENAS, AMBAS DE LA FISCALÍA DE INVESTIGACIÓN DE DELITOS COMETIDOS EN AGRAVIO DE GRUPOS DE ATENCIÓN PRIORITARIA DE LA FISCALÍA GENERAL DE JUSTICIA DE LA CIUDAD DE MÉXICO.</t>
  </si>
  <si>
    <t>AVISO FGJCDMX/10/2022 POR EL QUE SE DAN A CONOCER LOS LINEAMIENTOS EN MATERIA DE TRANSPARENCIA, ACCESO A LA INFORMACIÓN PÚBLICA, RENDICIÓN DE CUENTAS Y PROTECCIÓN DE DATOS PERSONALES DE LA FISCALÍA GENERAL DE JUSTICIA DE LA CIUDAD DE MÉXICO</t>
  </si>
  <si>
    <t>AVISO FGJCDMX/01/2021 POR EL QUE SE DECLARA EL INICIO DE FUNCIONES DEL ÓRGANO INTERNO DE CONTROL DE LA FISCALÍA GENERAL DE JUSTICIA DE LA CIUDAD DE MÉXICO</t>
  </si>
  <si>
    <t>https://transparencia.cdmx.gob.mx/storage/app/uploads/public/62d/5ae/222/62d5ae222a15d538705747.pdf</t>
  </si>
  <si>
    <t>https://transparencia.cdmx.gob.mx/storage/app/uploads/public/62d/5ae/654/62d5ae65462e9260721124.pdf</t>
  </si>
  <si>
    <t>https://transparencia.cdmx.gob.mx/storage/app/uploads/public/62d/5af/7d4/62d5af7d47cbb309459715.pdf</t>
  </si>
  <si>
    <t>https://transparencia.cdmx.gob.mx/storage/app/uploads/public/62d/5af/ed1/62d5afed125f4037125199.pdf</t>
  </si>
  <si>
    <t>https://transparencia.cdmx.gob.mx/storage/app/uploads/public/62d/5b0/384/62d5b03849742164044956.pdf</t>
  </si>
  <si>
    <t>https://transparencia.cdmx.gob.mx/storage/app/uploads/public/62d/5b0/77b/62d5b077b807b742555341.pdf</t>
  </si>
  <si>
    <t>https://transparencia.cdmx.gob.mx/storage/app/uploads/public/62d/5b1/9a4/62d5b19a412fe093391915.pdf</t>
  </si>
  <si>
    <t>ACUERDO FGJCDMX/32/2022 POR EL QUE CAMBIA LA DENOMINACIÓN DE LA SUBPROCURADURÍA DE PROCESOS DE LA FISCALÍA GENERAL DE JUSTICIA DE LA CIUDAD DE MÉXICO, POR COORDINACIÓN GENERAL DE ACUSACIÓN, PROCEDIMIENTO Y ENJUICIAMIENTO DE LA FISCALÍA GENERAL DE JUSTICIA DE LA CIUDAD DE MÉXICO, ASÍ COMO DE DIVERSAS UNIDADES ADMINISTRATIVAS QUE LAS INTEGRAN Y SE AVISA EL CESE E INICIO DE DIVERSAS ÁREAS RELACIONADAS CON ÓRDENES JUDICIALES</t>
  </si>
  <si>
    <t>https://transparencia.cdmx.gob.mx/storage/app/uploads/public/634/989/198/634989198a73d435074485.pdf</t>
  </si>
  <si>
    <t>ACUERDO CCDMX/IIL/CPyCP/001/2022 POR EL QUE SE APRUEBA EL CALENDARIO Y EL FORMATO PARA LA REALIZACIÓN DE MESAS DE TRABAJO CON LAS PERSONAS TITULARES DE LAS ALCALDÍAS; DE LOS ORGANISMOS AUTÓNOMOS; DEL TRIBUNAL SUPERIOR DE JUSTICIA, Y DE DIVERSAS INSTANCIAS, TODAS DE LA CIUDAD DE MÉXICO; ASÍ COMO LOS FORMATOS MEDIANTE LOS CUALES DEBERÁN PRESENTAR LA INFORMACIÓN REQUERIDA PARA EL PROCESO DE ANÁLISIS Y APROBACIÓN DEL PAQUETE ECONÓMICO DE LA CIUDAD DE MÉXICO PARA EL EJERCICIO FISCAL 2023. (Congreso de la Ciudad de México)</t>
  </si>
  <si>
    <t>LEY DE OBRAS PÚBLICAS DE LA CIUDAD DE MEXICO</t>
  </si>
  <si>
    <t>https://transparencia.cdmx.gob.mx/storage/app/uploads/public/63c/711/d3b/63c711d3b0040342290846.pdf</t>
  </si>
  <si>
    <t>https://transparencia.cdmx.gob.mx/storage/app/uploads/public/63c/711/ff4/63c711ff41d9a817486730.pdf</t>
  </si>
  <si>
    <t>https://transparencia.cdmx.gob.mx/storage/app/uploads/public/63c/712/920/63c7129207bca150727979.pdf</t>
  </si>
  <si>
    <t>https://transparencia.cdmx.gob.mx/storage/app/uploads/public/63c/713/024/63c713024e9ab835202813.pdf</t>
  </si>
  <si>
    <t>https://transparencia.cdmx.gob.mx/storage/app/uploads/public/63c/713/308/63c713308374b271157118.pdf</t>
  </si>
  <si>
    <t>https://transparencia.cdmx.gob.mx/storage/app/uploads/public/63c/713/5f7/63c7135f76a16853048671.pdf</t>
  </si>
  <si>
    <t>https://transparencia.cdmx.gob.mx/storage/app/uploads/public/63c/714/36a/63c71436af323446909630.pdf</t>
  </si>
  <si>
    <t>https://transparencia.cdmx.gob.mx/storage/app/uploads/public/63c/715/43c/63c71543cb0c7209227021.pdf</t>
  </si>
  <si>
    <t>https://transparencia.cdmx.gob.mx/storage/app/uploads/public/63c/715/7f0/63c7157f0d410442582156.pdf</t>
  </si>
  <si>
    <t>https://transparencia.cdmx.gob.mx/storage/app/uploads/public/63c/715/e8d/63c715e8d9b3a619120844.pdf</t>
  </si>
  <si>
    <t xml:space="preserve">Convenio </t>
  </si>
  <si>
    <t>Convenio de Coordinación para el otorgamiento del subsidio para la realización del Proyecto “R-2022/2-010”, que celebran por una parte, el Ejecutivo Federal y por la otra parte, la Fiscalía General de Justicia de la Ciudad de México, el cual fue dictaminado por la Unidad General de Asuntos Jurídicos de la Secretaría de Gobernación, a través de la Dirección General de lo Consultivo y de Contratos y Convenios mediante oficio número UGAJ/DGCCC/1647/2022</t>
  </si>
  <si>
    <t xml:space="preserve">Acuerdo </t>
  </si>
  <si>
    <t>ACUERDO FGJCDMX/01/2023 POR EL QUE SE DAN A CONOCER LOS DÍAS INHÁBILES Y LA SUSPENSIÓN DE PLAZOS Y TÉRMINOS PARA LOS TRÁMITES Y SOLICITUDES EN MATERIA DE TRANSPARENCIA Y PROTECCIÓN DE DATOS PERSONALES ANTE LA FISCALÍA GENERAL DE JUSTICIA DE LA CIUDAD DE MÉXICO, CORRESPONDIENTES AL AÑO 2023 Y ENERO DE 2024</t>
  </si>
  <si>
    <t>ACUERDO FGJCDMX/02/2023 POR EL QUE SE DA POR TERMINADO EL SERVICIO PROFESIONAL DE CARRERA DE LA PROCURADURÍA GENERAL DE JUSTICIA DE LA CIUDAD DE MÉXICO Y SE DA INICIO AL SERVICIO PROFESIONAL DE CARRERA DE LA FISCALIA GENERAL DE JUSTICIA DE LA CIUDAD DE MÉXICO.</t>
  </si>
  <si>
    <t>Aviso por el cual se da a conocer el Programa Anual de Adquisiciones, Arrendamientos y Prestación de Servicios año 2023</t>
  </si>
  <si>
    <t>Oficio Circular FGJCDMX/OC/01/2023 POR EL QUE LA FISCALIA GENERAL SE ADHIERE AL DECRETO POR EL QUE SE DECLARA "2023, AÑO DE FRANCISCO VILLA, EL REVOLUCIONARIO DEL PUEBLO", EMITIDO EL 9 DE ENERO DEL PRESENTE AÑO POR LA DRA. CLAUDIA SHEINBAUM PARDO.</t>
  </si>
  <si>
    <t>ACUERDO por el que se emiten los Lineamientos para el otorgamiento de subsidios a las Entidades Federativas a través de sus Comisiones Locales de Búsqueda para realizar acciones de Búsqueda de Personas, en el marco de la Ley General en Materia de Desaparición Forzada de Personas, Desaparición Cometida por Particulares y del Sistema Nacional de Búsqueda de Personas para el ejercicio fiscal 2023</t>
  </si>
  <si>
    <t>LEY GENERAL PARA LA INCLUSIÓN DE LAS PERSONAS CON DISCAPACIDAD</t>
  </si>
  <si>
    <t xml:space="preserve">LEY FEDERAL PARA PREVENIR Y ELIMINAR LA DISCRIMINACIÓN </t>
  </si>
  <si>
    <t xml:space="preserve">LEY GENERAL DE ARCHIVOS </t>
  </si>
  <si>
    <t>https://transparencia.cdmx.gob.mx/storage/app/uploads/public/63e/d3c/26c/63ed3c26c0a8d892470834.pdf</t>
  </si>
  <si>
    <t>https://transparencia.cdmx.gob.mx/storage/app/uploads/public/63e/d3f/c81/63ed3fc81bf30422493123.pdf</t>
  </si>
  <si>
    <t>https://transparencia.cdmx.gob.mx/storage/app/uploads/public/63e/d80/e51/63ed80e51c510265942995.pdf</t>
  </si>
  <si>
    <t>https://transparencia.cdmx.gob.mx/storage/app/uploads/public/63e/d81/0a2/63ed810a2ba24477946623.pdf</t>
  </si>
  <si>
    <t>https://transparencia.cdmx.gob.mx/storage/app/uploads/public/63e/d81/28b/63ed8128bc9d7569697966.pdf</t>
  </si>
  <si>
    <t>https://transparencia.cdmx.gob.mx/storage/app/uploads/public/63e/d81/63b/63ed8163bd862554420389.pdf</t>
  </si>
  <si>
    <t>https://transparencia.cdmx.gob.mx/storage/app/uploads/public/63e/d81/a5b/63ed81a5bdf6c741021182.pdf</t>
  </si>
  <si>
    <t>https://transparencia.cdmx.gob.mx/storage/app/uploads/public/63e/d81/e31/63ed81e31fe98463786668.pdf</t>
  </si>
  <si>
    <t>Aviso FGJCDMX/01/2023 por el que se dan a conocer los ingresos de la Fiscalía General de Justicia de la Ciudad de México, distintos a las transferencias otorgadas por el gobierno de la Ciudad de México, correspondiente al cuarto trimestre de 2022.</t>
  </si>
  <si>
    <t>Convenio Específico de Colaboración que celebran por una parte, la Fiscalía General de Justica de la Ciudad de México, asistida por la Coordinación General de Administración y el Director General de Programación, Organización y Presupuesto, y por la otra, el Consejo Ciudadano para la Seguridad Ciudadana y Procuración de Justicia de la Ciudad de México, que tiene por objeto establecer mecanismos que regirán el apoyo presupuestal que la Fiscalía proporcionara al Consejo para brindar apoyo y atención a víctimas de delitos con mayor incidencia en la Ciudad de México.</t>
  </si>
  <si>
    <t>https://transparencia.cdmx.gob.mx/storage/app/uploads/public/640/103/69b/64010369b9296492774906.pdf</t>
  </si>
  <si>
    <t>https://transparencia.cdmx.gob.mx/storage/app/uploads/public/640/103/967/6401039675538491217049.pdf</t>
  </si>
  <si>
    <t>https://transparencia.cdmx.gob.mx/storage/app/uploads/public/640/104/fd8/640104fd81794127063476.pdf</t>
  </si>
  <si>
    <t>https://transparencia.cdmx.gob.mx/storage/app/uploads/public/640/105/2de/6401052de6243191460809.pdf</t>
  </si>
  <si>
    <t>ACUERDO FGJCDMX/03/2023 POR EL QUE SE CREA EL CENTRO DE DOCUMENTACIÓN E INVESTIGACIÓN DE ARCHIVOS MINISTERIALES DE LA FISCALÍA GENERAL DE JUSTICIA DE LA CIUDAD DE MÉXICO</t>
  </si>
  <si>
    <t>ACUERDO FGJCDMX/04/2023 POR EL QUE SE CREA EL GRUPO DE AGENTES DEL MINISTERIO PÚBLICO, PARA LA ORGANIZACIÓN, VALORACIÓN JURÍDICA Y ARCHIVÍSTICA DE LOS ARCHIVOS MINISTERIALES EN RESGUARDO DEL ARCHIVO DE CONCENTRACIÓN</t>
  </si>
  <si>
    <t>https://transparencia.cdmx.gob.mx/storage/app/uploads/public/641/0e1/0c7/6410e10c73b3f811872417.pdf</t>
  </si>
  <si>
    <t>https://transparencia.cdmx.gob.mx/storage/app/uploads/public/641/0e1/e24/6410e1e249396990097111.pdf</t>
  </si>
  <si>
    <t>https://transparencia.cdmx.gob.mx/storage/app/uploads/public/641/1f0/ec1/6411f0ec1377c964823526.pdf</t>
  </si>
  <si>
    <t>https://transparencia.cdmx.gob.mx/storage/app/uploads/public/641/1f1/340/6411f13409998365096019.pdf</t>
  </si>
  <si>
    <t>https://transparencia.cdmx.gob.mx/storage/app/uploads/public/641/1f1/8b5/6411f18b52982623312968.pdf</t>
  </si>
  <si>
    <t>ACUERDO FGJCDMX/05/2023 POR EL QUE SE REFORMAN DIVERSAS DISPOSICIONES DEL SIMILAR FGJCDMX/08/2020 POR EL QUE SE CREA EL COMITÉ DE ADMINISTRACIÓN DE LA FISCALÍA GENERAL DE JUSTICIA DE LA CIUDAD DE MÉXICO, ASÍ COMO DEL FGJCDMX/33/2021, POR EL QUE SE REFORMAN DIVERSAS DISPOSICIONES DE ÁQUEL</t>
  </si>
  <si>
    <t>ACUERDO FGJCDMX/06/2023 POR EL QUE SE MODIFICAN LOS SISTEMAS DE DATOS PERSONALES DEL INSTITUTO DE FORMACIÓN PROFESIONAL Y ESTUDIOS SUPERIORES DE LA FISCALÍA GENERAL DE JUSTICIA DE LA CIUDAD DE MÉXICO</t>
  </si>
  <si>
    <t>AVISO FGJCDMX/02/2023 POR EL QUE SE DA A CONOCER EL MANUAL DE INTEGRACIÓN Y FUNCIONAMIENTO DEL COMITÉ MIXTO DE CAPACITACIÓN DE LA FISCALÍA GENERAL DE JUSTICIA DE LA CIUDAD DE MÉXICO</t>
  </si>
  <si>
    <t>AVISO FGJCDMX/03/2023 POR EL QUE SE DA A CONOCER EL MANUAL DE INTEGRACIÓN Y FUNCIONAMIENTO DEL COMITÉ TÉCNICO INTERNO DE ADMINISTRACIÓN DE DOCUMENTOS DE LA FISCALÍA GENERAL DE JUSTICIA DE LA CIUDAD DE MÉXICO</t>
  </si>
  <si>
    <t>AVISO FGJCDMX/05/2023 POR EL QUE SE DA A CONOCER EL CALENDARIO PRESUPUESTAL DE LA FISCALÍA GENERAL DE JUSTICIA DE LA CIUDAD DE MÉXICO PARA EL EJERCICIO FISCAL 2023</t>
  </si>
  <si>
    <t>LEY AMBIENTAL DE  PROTECCIÓN A LA TIERRA EN LA CIUDAD DE MÉXICO</t>
  </si>
  <si>
    <t xml:space="preserve">LEY DE PUBLICIDAD EXTERIOR DE LA CIUDAD DE MÉXICO </t>
  </si>
  <si>
    <t>https://transparencia.cdmx.gob.mx/storage/app/uploads/public/642/cb8/afe/642cb8afe1336428076996.pdf</t>
  </si>
  <si>
    <t>https://transparencia.cdmx.gob.mx/storage/app/uploads/public/642/cb9/335/642cb9335a131846504676.pdf</t>
  </si>
  <si>
    <t>https://transparencia.cdmx.gob.mx/storage/app/uploads/public/642/cb9/789/642cb9789609c516239876.pdf</t>
  </si>
  <si>
    <t>https://transparencia.cdmx.gob.mx/storage/app/uploads/public/642/cbe/144/642cbe1448d99863842911.pdf</t>
  </si>
  <si>
    <t>https://transparencia.cdmx.gob.mx/storage/app/uploads/public/642/cbe/46d/642cbe46df852707167668.pdf</t>
  </si>
  <si>
    <t>https://transparencia.cdmx.gob.mx/storage/app/uploads/public/642/cbe/6c3/642cbe6c396c7835766423.pdf</t>
  </si>
  <si>
    <t>https://transparencia.cdmx.gob.mx/storage/app/uploads/public/642/cbe/95f/642cbe95f12e5753477864.pdf</t>
  </si>
  <si>
    <t>REGLAMENTO DE LA LEY DE PUBLICIDAD EXTERIOR DE LA CIUDAD DE MÉXICO</t>
  </si>
  <si>
    <t>Abrogado por el Reglamento de la Ley de Publicidad Exterior de la Ciudad de México.</t>
  </si>
  <si>
    <t>Acuerdo FGJCDMX/07/2023 por el que se ofrece recompensa a quien o a quienes proporcionen información veraz y útil, que coadyuve eficaz, eficiente, efectiva y oportunamente a la localización de Irvin Arturo Juárez Martínez, así como la identificación, localización, aprehensión y puesta a disposición de la persona o personas responsables de la desaparición del mismo</t>
  </si>
  <si>
    <t>Acuerdo FGJCDMX/08/2023 por el que se ofrece recompensa a quien o a quienes proporcionen información veraz y útil, que coadyuve eficaz, eficiente, efectiva y oportunamente a la localización de Armando Parra Reyes, así como la identificación, localización, aprehensión y puesta a disposición de la persona o personas responsables de la desaparición del mismo</t>
  </si>
  <si>
    <t xml:space="preserve">Acuerdo FGJCDMX/09/2023 por el que se ofrece recompensa a quien o a quienes proporcionen información
veraz y útil, que coadyuve eficaz, eficiente, efectiva y oportunamente a la localización de Nelson Mario Quezada
Aguirre, así como la identificación, localización, aprehensión y puesta a disposición de la persona o personas
responsables de la desaparición del mismo </t>
  </si>
  <si>
    <t>Acuerdo FGJCDMX/10/2023 por el que se ofrece recompensa a quien o a quienes proporcionen información veraz y útil, que coadyuve eficaz, eficiente, efectiva y oportunamente a la localización de Francisco Tinoco Rodríguez, así como la identificación, localización, aprehensión y puesta a disposición de la persona o personas responsables de la desaparición del mismo</t>
  </si>
  <si>
    <t>Acuerdo FGJCDMX/12/2023 por el que se ofrece recompensa a quien o a quienes proporcionen información veraz y útil, que coadyuve eficaz, eficiente, efectiva y oportunamente a la localización de Edgar Guzmán Zaldo, así como la identificación, localización, aprehensión y puesta a disposición de la persona o personas responsables de la desaparición del mismo</t>
  </si>
  <si>
    <t>Acuerdo FGJCDMX/13/2023 por el que cesan las funciones de las Agencias del Ministerio Público Especializadas que se señalan; por el que se crean las Agencias del Ministerio Público de la Fiscalía General de Justicia de la Ciudad de México que se establecen; y por el que se modifica la denominación de las Agencias del Ministerio Público de la Fiscalía General que se indican</t>
  </si>
  <si>
    <t>Acuerdo FGJCDMX/14/2023 por el que se da a conocer la delegación de facultades de representación de la Fiscalía General de Justicia de la Ciudad de México</t>
  </si>
  <si>
    <t>Aviso FGJCDMX/06/2023 por el que se dan a conocer las modificaciones a las Reglas de Operación del grupo de trabajo del Comité de Destino Final de Bienes Asegurados de la Fiscalía General de Justicia de la Ciudad de México</t>
  </si>
  <si>
    <t>Acuerdo FGJCDMX/11/2023 por el que se ofrece recompensa a quien o quienes proporcionen información veraz y útil, que coadyuve eficaz, eficiente, efectiva y oportunamente para la localización, aprehensión y puesta a disposición de Arturo Felipe Delgadillo Olvera, a quien se le imputa el delito de homicidio calificado</t>
  </si>
  <si>
    <t>Convenio de Coordinación en materia de desarrollo tecnológico, que celebran por una parte, la Agencia Digital de Innovación Pública de la Ciudad de México; la Fiscalía General de Justicia de la Ciudad de México y la Fiscalía General del Estado de Veracruz de Ignacio de la Llave, cuyo objeto  consiste en establecer las bases y mecanismos de coordinación entre las partes, para que la Agencia y esta Fiscalía otorguen a título gratuito a la FGEVER, los desarrollos tecnológicos inherentes al Sistema o Plataforma de Denuncia Digital.</t>
  </si>
  <si>
    <t>https://transparencia.cdmx.gob.mx/storage/app/uploads/public/644/6cc/49d/6446cc49ddb0d493246636.pdf</t>
  </si>
  <si>
    <t>https://transparencia.cdmx.gob.mx/storage/app/uploads/public/644/6cd/3a3/6446cd3a3014d368311704.pdf</t>
  </si>
  <si>
    <t>https://transparencia.cdmx.gob.mx/storage/app/uploads/public/644/6cf/f47/6446cff478323825553667.pdf</t>
  </si>
  <si>
    <t>https://transparencia.cdmx.gob.mx/storage/app/uploads/public/644/6d0/5fe/6446d05fecd80754558910.pdf</t>
  </si>
  <si>
    <t>https://transparencia.cdmx.gob.mx/storage/app/uploads/public/644/6d0/869/6446d086906ad084340987.pdf</t>
  </si>
  <si>
    <t>https://transparencia.cdmx.gob.mx/storage/app/uploads/public/644/6d0/aa8/6446d0aa8b1dd112598019.pdf</t>
  </si>
  <si>
    <t>https://transparencia.cdmx.gob.mx/storage/app/uploads/public/644/6d1/04e/6446d104ece07700367997.pdf</t>
  </si>
  <si>
    <t>https://transparencia.cdmx.gob.mx/storage/app/uploads/public/644/6d1/21c/6446d121c137b243585174.pdf</t>
  </si>
  <si>
    <t>https://transparencia.cdmx.gob.mx/storage/app/uploads/public/644/6d1/406/6446d14068c3c598731932.pdf</t>
  </si>
  <si>
    <t>https://transparencia.cdmx.gob.mx/storage/app/uploads/public/644/6d1/695/6446d1695dabb962791794.pdf</t>
  </si>
  <si>
    <t>https://transparencia.cdmx.gob.mx/storage/app/uploads/public/644/6d1/c8b/6446d1c8b2692129655623.pdf</t>
  </si>
  <si>
    <t>https://transparencia.cdmx.gob.mx/storage/app/uploads/public/644/6d1/f12/6446d1f12077f291274295.pdf</t>
  </si>
  <si>
    <t>https://transparencia.cdmx.gob.mx/storage/app/uploads/public/645/934/7ef/6459347ef3279412430401.pdf</t>
  </si>
  <si>
    <t>https://transparencia.cdmx.gob.mx/storage/app/uploads/public/645/936/cb8/645936cb8e0bd607483564.pdf</t>
  </si>
  <si>
    <t>https://transparencia.cdmx.gob.mx/storage/app/uploads/public/645/937/26b/64593726b4652889990875.pdf</t>
  </si>
  <si>
    <t>https://transparencia.cdmx.gob.mx/storage/app/uploads/public/645/938/69c/64593869c98dc062957616.pdf</t>
  </si>
  <si>
    <t>ACUERDO FGJCDMX/15/2023 POR EL QUE SE OFRECE RECOMPENSA A QUIEN O A QUIENES PROPORCIONEN INFORMACIÓN VERAZ Y ÚTIL, QUE COADYUVE EFICAZ, EFICIENTE, EFECTIVA Y OPORTUNAMENTE A LA LOCALIZACIÓN DE JULIO CESAR CERVANTES CABAÑAS, ASÍ COMO LA IDENTIFICACIÓN, LOCALIZACIÓN, APREHENSIÓN Y PUESTA A DISPOSICIÓN DE LA PERSONA O PERSONAS RESPONSABLES DE LA DESAPARICIÓN DEL MISMO</t>
  </si>
  <si>
    <t>ACUERDO FGJCDMX/16/2023 POR EL QUE SE OFRECE RECOMPENSA A QUIEN O A QUIENES PROPORCIONEN INFORMACIÓN VERAZ Y ÚTIL, QUE COADYUVE EFICAZ, EFICIENTE, EFECTIVA Y OPORTUNAMENTE A LA LOCALIZACIÓN DE AQUILES MONDRAGÓN ROMÁN, ASÍ COMO LA IDENTIFICACIÓN, LOCALIZACIÓN, APREHENSIÓN Y PUESTA A DISPOSICIÓN DE LA PERSONA O PERSONAS RESPONSABLES DE LA DESAPARICIÓN DEL MISMO</t>
  </si>
  <si>
    <t>ACUERDO FGJCDMX/17/2023 POR EL QUE SE OFRECE RECOMPENSA A QUIEN O A QUIENES PROPORCIONEN INFORMACIÓN VERAZ Y ÚTIL, QUE COADYUVE EFICAZ, EFICIENTE, EFECTIVA Y OPORTUNAMENTE A LA LOCALIZACIÓN DE MARGARITA CUEVAS SUÁREZ, ASÍ COMO LA IDENTIFICACIÓN, LOCALIZACIÓN, APREHENSIÓN Y PUESTA A DISPOSICIÓN DE LA PERSONA O PERSONAS RESPONSABLES DE LA DESAPARICIÓN DE LA MISMA</t>
  </si>
  <si>
    <t>AVISO FGJCDMX/07/2023 POR EL QUE SE DAN A CONOCER LOS LINEAMIENTOS DE AUSTERIDAD, RACIONALIDAD Y DISCIPLINA PRESUPUESTAL DE LA FISCALÍA GENERAL DE JUSTICIA DE LA CIUDAD DE MÉXICO PARA EL AÑO 2023</t>
  </si>
  <si>
    <t>CONVENIO DE COORDINACIÓN Y ADHESIÓN, QUE CELEBRAN POR UNA PARTE EL EJECUTIVO FEDERAL POR CONDUCTO DE LA SECRETARÍA DE GOBERNACIÓN, A QUIEN EN LO SUCESIVO SE LE DENOMINARÁ “GOBERNACIÓN”; A TRAVÉS DE LA SUBSECRETARÍA DE DERECHOS HUMANOS, POBLACIÓN Y MIGRACIÓN, Y LA COMISIÓN NACIONAL PARA PREVENIR Y ERRADICAR LA VIOLENCIA CONTRA LAS MUJERES, POR LA OTRA PARTE, EL GOBIERNO DE LA CIUDAD DE MÉXICO, ASISTIDA POR EL SECRETARIO DE GOBIERNO, LA SECRETARÍA DE ADMINISTRACIÓN Y FINANZAS, A QUIENES EN LO SUCESIVO SE LES DENOMINARÁ EL “GOBIERNO DE LA CIUDAD DE MÉXICO” Y POR OTRA PARTE LA FISCALÍA GENERAL DE JUSTICIA DE LA CIUDAD DE MÉXICO, A QUIEN EN LO SUCESIVO SE LE DENOMINARÁ LA “FISCALÍA”, cuyo objeto consiste en el otorgamiento de subsidio para el Proyecto: AVGM/CDMX/AC04/FGJ/062, que permita dar cumplimiento a la aplicación de recursos destinados a las Acciones de Coadyuvancia para las Declaratorias de Alerta de Violencia de Género contra las Mujeres en Estados y Municipios para el Ejercicio Fiscal 2023.</t>
  </si>
  <si>
    <t>https://transparencia.cdmx.gob.mx/storage/app/uploads/public/646/7c2/b9a/6467c2b9a67f0126317360.pdf</t>
  </si>
  <si>
    <t>https://transparencia.cdmx.gob.mx/storage/app/uploads/public/646/7c3/3a2/6467c33a2bbaa778971107.pdf</t>
  </si>
  <si>
    <t>https://transparencia.cdmx.gob.mx/storage/app/uploads/public/646/7c4/54b/6467c454bd020386780938.pdf</t>
  </si>
  <si>
    <t>https://transparencia.cdmx.gob.mx/storage/app/uploads/public/646/7c4/a20/6467c4a20ea0c932855212.pdf</t>
  </si>
  <si>
    <t>https://transparencia.cdmx.gob.mx/storage/app/uploads/public/646/7c4/d92/6467c4d928a4a600749089.pdf</t>
  </si>
  <si>
    <t>https://transparencia.cdmx.gob.mx/storage/app/uploads/public/646/7c5/057/6467c50574ba4863654976.pdf</t>
  </si>
  <si>
    <t>https://transparencia.cdmx.gob.mx/storage/app/uploads/public/646/7c5/414/6467c5414203e720841715.pdf</t>
  </si>
  <si>
    <t>ACUERDO FGJCDMX/18/2023 POR EL QUE SE OFRECE RECOMPENSA A QUIEN O A QUIENES PROPORCIONEN INFORMACIÓN VERAZ Y ÚTIL, QUE COADYUVE EFICAZ, EFICIENTE, EFECTIVA Y OPORTUNAMENTE A LA LOCALIZACIÓN DE KAREN ESTEFANÍA DOMÍNGUEZ FRAGOSO, ASÍ COMO LA IDENTIFICACIÓN, LOCALIZACIÓN, APREHENSIÓN Y PUESTA A DISPOSICIÓN DE LA PERSONA O PERSONAS RESPONSABLES DE LA DESAPARICIÓN DE LA MISMA</t>
  </si>
  <si>
    <t>AVISO FGJCDMX/08/2023 POR EL QUE SE DAN A CONOCER LOS INGRESOS DE LA FISCALÍA GENERAL DE JUSTICIA DE LA CIUDAD DE MÉXICO, DISTINTOS A LAS TRANSFERENCIAS OTORGADAS POR EL GOBIERNO DE LA CIUDAD DE MÉXICO, CORRESPONDIENTES AL PRIMER TRIMESTRE DE 2023</t>
  </si>
  <si>
    <t>https://transparencia.cdmx.gob.mx/storage/app/uploads/public/647/f59/c83/647f59c83e071468067920.pdf</t>
  </si>
  <si>
    <t>https://transparencia.cdmx.gob.mx/storage/app/uploads/public/647/f59/ff4/647f59ff4625a957940674.pdf</t>
  </si>
  <si>
    <t>ACUERDO FGJCDMX/19/2023 POR EL QUE SE ESTABLECEN LOS LINEAMIENTOS GENERALES PARA OTORGAR LA MEDALLA AL MÉRITO POR EJERCER LA ABOGACÍA EN LA FISCALÍA GENERAL DE JUSTICIA DE LA CIUDAD DE MÉXICO</t>
  </si>
  <si>
    <t>Aviso FGJCDMX/09/2023 por el que se da a conocer el Manual de Integración y Funcionamiento del Comité de destino final de bienes asegurados</t>
  </si>
  <si>
    <t>Oficio Circular FGJCDMX-OC-02-2023 por el que se establecen las directrices generales que para la practica de cateos deberán observar las personas servidoras públicas de la Fiscalía General de Justicia de la Ciudad de México.</t>
  </si>
  <si>
    <t xml:space="preserve">Convenio General de Colaboración que celebran la Universidad Autónoma Metropolitana (UAM) y la Fiscalía General de Justicia de la Ciudad de México, que tiene por objeto establecer las bases y mecanismos generales de colaboración entre las partes para que en el ámbito de sus respectivas competencias, lleven a cabo acciones necesarias para aprovechar la infraestructura y experiencia de cada una de las habitantes de la Ciudad de México, en específico de las mujeres de la comunidad universitaria. </t>
  </si>
  <si>
    <r>
      <t xml:space="preserve">Convenio Modificatorio al Convenio Específico de Colaboración que celebran la </t>
    </r>
    <r>
      <rPr>
        <sz val="12"/>
        <color indexed="8"/>
        <rFont val="Verdana"/>
        <family val="2"/>
      </rPr>
      <t>Universidad Nacional Autónoma de México (UNAM) y la Fiscalía General de Justicia de la Ciudad de México, que tiene por objeto modificar la Cláusula Quinta del Convenio.</t>
    </r>
  </si>
  <si>
    <t xml:space="preserve">Convenio de Colaboración  Institucional que celebran la Fiscalía General de Justicia de la Ciudad de México y el Colegio de Notarios de la Ciudad de México A.C. que tiene por objeto establecer las bases y mecanismos de colaboración entre las partes para que lleven a cabo actividades académicas, difusión, apoyo jurídico y de prestación de servicios de fe pública, para contribuir al fortalecimiento de la procuración de justicia en la Ciudad de México. </t>
  </si>
  <si>
    <t>https://transparencia.cdmx.gob.mx/storage/app/uploads/public/649/0ab/835/6490ab8354010390404000.pdf</t>
  </si>
  <si>
    <t>https://transparencia.cdmx.gob.mx/storage/app/uploads/public/649/0ab/dc2/6490abdc28295665580825.pdf</t>
  </si>
  <si>
    <t>https://transparencia.cdmx.gob.mx/storage/app/uploads/public/649/0ac/174/6490ac1745fae658537455.pdf</t>
  </si>
  <si>
    <t>https://transparencia.cdmx.gob.mx/storage/app/uploads/public/649/0ac/455/6490ac45594ca899497446.pdf</t>
  </si>
  <si>
    <t>https://transparencia.cdmx.gob.mx/storage/app/uploads/public/649/0ac/c16/6490acc16b212622952681.pdf</t>
  </si>
  <si>
    <t>https://transparencia.cdmx.gob.mx/storage/app/uploads/public/649/0ad/44a/6490ad44aab53233833358.pdf</t>
  </si>
  <si>
    <t>https://transparencia.cdmx.gob.mx/storage/app/uploads/public/649/0ad/87e/6490ad87ea909556531636.pdf</t>
  </si>
  <si>
    <t>https://transparencia.cdmx.gob.mx/storage/app/uploads/public/649/0ae/375/6490ae375012a735456488.pdf</t>
  </si>
  <si>
    <t>https://transparencia.cdmx.gob.mx/storage/app/uploads/public/649/0ae/6f5/6490ae6f5e1dc645321686.pdf</t>
  </si>
  <si>
    <t>https://transparencia.cdmx.gob.mx/storage/app/uploads/public/649/0ae/e65/6490aee65e6b1024478304.pdf</t>
  </si>
  <si>
    <t xml:space="preserve">Acuerdo FGJCDMX/20/2023 por el que se ofrece recompensa a quien o a quienes proporcionen información veraz y útil, que coadyuve eficaz, eficiente, efectiva y oportunamente a la localización de Carlos Eduardo Fuentes García, así como la identificación, localización, aprehensión y puesta a disposición de la persona o personas responsables de la desaparición del mismo. </t>
  </si>
  <si>
    <t xml:space="preserve">Acuerdo FGJCDMX/21/2023 por el que se ofrece recompensa a quien o quienes proporcionen información veraz y útil, que coadyuve eficaz, eficiente, efectiva y oportunamente para la localización, aprehensión y puesta a disposición de José Luis Galicia Rodríguez, a quien se le imputa el delito de desaparición de personas cometido por particulares.  </t>
  </si>
  <si>
    <r>
      <rPr>
        <sz val="7"/>
        <color rgb="FF000000"/>
        <rFont val="Times New Roman"/>
        <family val="1"/>
      </rPr>
      <t xml:space="preserve"> </t>
    </r>
    <r>
      <rPr>
        <sz val="12"/>
        <color indexed="8"/>
        <rFont val="Verdana"/>
        <family val="2"/>
      </rPr>
      <t>Convenio de Apoyo y Colaboración que celebran el Instituto Electoral de la Ciudad de México (INE CDMX) y la Fiscalía General de Justicia de la Ciudad de México, que tiene por objeto establecer las bases y mecanismos de apoyo y colaboración entre las partes, en el ámbito de su respectiva competencia, desarrollar estrategias en materia de prevención, investigación y persecución de delitos en materia electoral cometidos durante el proceso de elección de las comisiones de participación comunitaria 2023 y la consulta de presupuesto participativo 2023 y 2024, en adelante la “Jornada Electiva Única 2023”, competencia de la FEPADE CDMX, y promuevan la cultura de la participación de las y los habitantes de la Ciudad de México. Firmado el 02 de mayo 2023.</t>
    </r>
  </si>
  <si>
    <t>Convenio de Coordinación que celebran el Ejecutivo Federal por Conducto de la Secretaría de Gobernación, a través de la Subsecretaría de Derechos Humanos, Población y Migración, y la Comisión Nacional para Prevenir y Erradicar la Violencia contra las Mujeres;  el Gobierno de la Ciudad de México, asistida por el Secretario de Gobierno y la Secretaría de Administración y Finanzas; y por la Fiscalía General de Justicia de la Ciudad de México, cuyo objeto consiste en el otorgamiento de subsidios para el “Fortalecimiento del Centro de Justicia para las Mujeres en la Ciudad de México con sede en la Alcaldía Azcapotzalco, construcción de la Casa de Emergencia, que permita plantear, elaborar e impulsar estrategias y acciones en materia de prevención, atención, sanción y erradicación de la violencia contra las mujeres y las niñas víctimas de violencia</t>
  </si>
  <si>
    <t>https://transparencia.cdmx.gob.mx/storage/app/uploads/public/649/f06/d82/649f06d826488597939933.pdf</t>
  </si>
  <si>
    <t>https://transparencia.cdmx.gob.mx/storage/app/uploads/public/649/f08/59b/649f0859bf751169388030.pdf</t>
  </si>
  <si>
    <t>https://transparencia.cdmx.gob.mx/storage/app/uploads/public/649/f08/cba/649f08cba9702663903790.pdf</t>
  </si>
  <si>
    <t>https://transparencia.cdmx.gob.mx/storage/app/uploads/public/649/f09/34c/649f0934c6b03643064866.pdf</t>
  </si>
  <si>
    <t>https://transparencia.cdmx.gob.mx/storage/app/uploads/public/649/f09/79e/649f0979eac5f540887998.pdf</t>
  </si>
  <si>
    <t>https://transparencia.cdmx.gob.mx/storage/app/uploads/public/64a/835/200/64a8352002a24251914241.pdf</t>
  </si>
  <si>
    <t>ACUERDO FGJCDMX/23/2023 POR EL QUE SE CREA LA UNIDAD DE MEDIDAS DE PROTECCIÓN DE LA FISCALÍA GENERAL DE JUSTICIA DE LA CIUDAD DE MÉXICO</t>
  </si>
  <si>
    <t>ACUERDO FGJCDMX/22/2023 POR EL QUE SE OFRECE RECOMPENSA A QUIEN O QUIENES PROPORCIONEN INFORMACIÓN VERAZ Y ÚTIL, QUE COADYUVE EFICAZ, EFICIENTE, EFECTIVA Y OPORTUNAMENTE PARA LA LOCALIZACIÓN, APREHENSIÓN Y PUESTA A DISPOSICIÓN DE CONRADO ISRAEL FLORES PALMA, A QUIEN SE LE IMPUTA EL DELITO DE FEMINICIDIO</t>
  </si>
  <si>
    <t>AVISO FGJCDMX/10/2023 POR EL QUE SE DA A CONOCER A LAS PERSONAS INTEGRANTES DEL CONSEJO CIUDADANO DE LA FISCALÍA GENERAL DE JUSTICIA DE LA CIUDAD DE MÉXICO, PARA EL PERIODO 2023 - 2025</t>
  </si>
  <si>
    <t>Aviso por el que se da a conocer la modificación al Programa Operativo Anual de Obra Pública 2023, publicado en la Gaceta Oficial de la Ciudad de México</t>
  </si>
  <si>
    <t>https://transparencia.cdmx.gob.mx/storage/app/uploads/public/64b/56c/4eb/64b56c4eb8df1701154300.pdf</t>
  </si>
  <si>
    <t>https://transparencia.cdmx.gob.mx/storage/app/uploads/public/64b/56c/ec1/64b56cec1dc44507484974.pdf</t>
  </si>
  <si>
    <t>https://transparencia.cdmx.gob.mx/storage/app/uploads/public/64b/56d/2ee/64b56d2ee9628208542755.pdf</t>
  </si>
  <si>
    <t>https://transparencia.cdmx.gob.mx/storage/app/uploads/public/64b/56e/0dc/64b56e0dc90d9211507351.pdf</t>
  </si>
  <si>
    <t>AVISO FGJCDMX/11/2023 POR EL QUE SE DAN A CONOCER LOS LINEAMIENTOS PARA EL OTORGAMIENTO DE ESTÍMULOS Y RECONOCIMIENTOS AL PERSONAL SUSTANTIVO QUE FORME PARTE DEL SERVICIO PROFESIONAL DE CARRERA DE LA FISCALÍA GENERAL DE JUSTICIA DE LA CIUDAD DE MÉXICO</t>
  </si>
  <si>
    <t>LINEAMIENTOS GENERALES PARA LA ASIGNACIÓN, CONTROL Y BAJA DE ARMAMENTO, MUNICIONES, ACCESORIOS Y EQUIPO DE SEGURIDAD DE LA FISCALÍA GENERAL DE JUSTICIA DE LA CIUDAD DE MÉXICO</t>
  </si>
  <si>
    <t>OFICIO CIRCULAR FGJCDMX/03/2023 POR EL QUE SE INSTRUYE A LAS PERSONAS TITULARES DE LAS FISCALIAS INVESTIGADORAS Y AGENTES DEL MINISTERIO PÚBLICO DE LA FISCALIA GENERAL DE JUSTICIA DE LA CIUDAD DE MEXICO PARA REALIZAR INVESTIGACIONES INTEGRALES, EVITANDO LA GENERACIÓN DE DESGLOSES INNECESARIOS</t>
  </si>
  <si>
    <t>ACUERDO FGJCDMX/24/2023 POR EL QUE SE ESTABLECEN LOS LINEAMIENTOS PARA LA OPERACIÓN DEL SISTEMA DE INTEROPERATIVIDAD DE ACTUACIONES PROCEDIMENTALES DE LA FISCALÍA GENERAL DE JUSTICIA DE LA CIUDAD DE MÉXICO</t>
  </si>
  <si>
    <t>ACUERDO FGJCDMX/25/2023 POR EL QUE SE ESTABLECEN LOS LINEAMIENTOS DE ACTUACIÓN EN MATERIA DE EXTINCIÓN DE DOMINIO DE LA FISCALÍA GENERAL DE JUSTICIA DE LA CIUDAD DE MÉXICO</t>
  </si>
  <si>
    <t>ACUERDO FGJCDMX/26/2023 POR EL QUE SE OFRECE RECOMPENSA A QUIEN O A QUIENES PROPORCIONEN INFORMACIÓN VERAZ Y ÚTIL, QUE COADYUVE EFICAZ, EFICIENTE, EFECTIVA Y OPORTUNAMENTE A LA LOCALIZACIÓN DE LUIS ÁNGEL LÓPEZ GUZMÁN, ASÍ COMO LA IDENTIFICACIÓN, LOCALIZACIÓN, APREHENSIÓN Y PUESTA A DISPOSICIÓN DE LA PERSONA O PERSONAS RESPONSABLES DE LA DESAPARICIÓN DEL MISMO</t>
  </si>
  <si>
    <t>ACUERDO FGJCDMX/27/2023 POR EL QUE SE OFRECE RECOMPENSA A QUIEN O A QUIENES PROPORCIONEN INFORMACIÓN VERAZ Y ÚTIL, QUE COADYUVE EFICAZ, EFICIENTE, EFECTIVA Y OPORTUNAMENTE A LA LOCALIZACIÓN DE MARÍA GALVÁN PALAFOX, ASÍ COMO LA IDENTIFICACIÓN, LOCALIZACIÓN, APREHENSIÓN Y PUESTA A DISPOSICIÓN DE LA PERSONA O PERSONAS RESPONSABLES DE LA DESAPARICIÓN DE LA MISMA</t>
  </si>
  <si>
    <t>https://transparencia.cdmx.gob.mx/storage/app/uploads/public/64d/110/9ca/64d1109cacbc8412699489.pdf</t>
  </si>
  <si>
    <t>https://transparencia.cdmx.gob.mx/storage/app/uploads/public/64d/111/1e6/64d1111e641ed856660874.pdf</t>
  </si>
  <si>
    <t>https://transparencia.cdmx.gob.mx/storage/app/uploads/public/64d/111/46d/64d11146d1ea0755323243.pdf</t>
  </si>
  <si>
    <t>https://transparencia.cdmx.gob.mx/storage/app/uploads/public/64d/111/9aa/64d1119aa01e0747475566.pdf</t>
  </si>
  <si>
    <t>https://transparencia.cdmx.gob.mx/storage/app/uploads/public/64d/111/c17/64d111c17f4ec590875208.pdf</t>
  </si>
  <si>
    <t>https://transparencia.cdmx.gob.mx/storage/app/uploads/public/64d/111/fd0/64d111fd0a2c3634601491.pdf</t>
  </si>
  <si>
    <t>https://transparencia.cdmx.gob.mx/storage/app/uploads/public/64d/112/304/64d1123042694675205579.pdf</t>
  </si>
  <si>
    <t>ACUERDO FGJCDMX/28/2023 POR EL QUE SE OFRECE RECOMPENSA A QUIEN O A QUIENES PROPORCIONEN INFORMACIÓN VERAZ Y ÚTIL, QUE COADYUVE EFICAZ, EFICIENTE, EFECTIVA Y OPORTUNAMENTE A LA LOCALIZACIÓN DE VICTORIA LIZBETH POSADAS SILVA, ASÍ COMO LA IDENTIFICACIÓN, LOCALIZACIÓN, APREHENSIÓN Y PUESTA A DISPOSICIÓN DE LA PERSONA O PERSONAS RESPONSABLES DE LA DESAPARICIÓN DE LA MISMA</t>
  </si>
  <si>
    <t>ACUERDO FGJCDMX/29/2023 POR EL QUE SE OFRECE RECOMPENSA A QUIEN O QUIENES PROPORCIONEN INFORMACIÓN VERAZ Y ÚTIL, QUE COADYUVE EFICAZ, EFICIENTE, EFECTIVA Y OPORTUNAMENTE PARA LA LOCALIZACIÓN, APREHENSIÓN Y PUESTA A DISPOSICIÓN DE YURITZI MARTÍNEZ CENOBIO, A QUIEN SE LE IMPUTA EL DELITO DE SECUESTRO</t>
  </si>
  <si>
    <t>ACUERDO FGJCDMX/30/2023 POR EL QUE SE MODIFICA LA DENOMINACIÓN DE LA DIRECCIÓN DE CONSIGNACIONES; SE ESTABLECEN LOS LINEAMIENTOS PARA LA GESTIÓN DE CARPETAS DE INVESTIGACIÓN Y AVERIGUACIONES PREVIAS DE LA COORDINACIÓN GENERAL DE ACUSACIÓN, PROCEDIMIENTO Y ENJUICIAMIENTO DE LA FISCALÍA GENERAL DE JUSTICIA DE LA CIUDAD DE MÉXICO Y PARA LA REALIZACIÓN DE NOTIFICACIONES REMITIDAS POR EL PODER JUDICIAL DE LA CIUDAD DE MÉXICO</t>
  </si>
  <si>
    <t>ACUERDO FGJCDMX/31/2023 POR EL QUE SE OFRECE RECOMPENSA A QUIEN O A QUIENES PROPORCIONEN INFORMACIÓN VERAZ Y ÚTIL, QUE COADYUVE EFICAZ, EFICIENTE, EFECTIVA Y OPORTUNAMENTE A LA LOCALIZACIÓN DE LEONARDO SANDOVAL CAZARES, ASÍ COMO LA IDENTIFICACIÓN, LOCALIZACIÓN, APREHENSIÓN Y PUESTA A DISPOSICIÓN DE LA PERSONA O PERSONAS RESPONSABLES DE LA DESAPARICIÓN DEL MISMO</t>
  </si>
  <si>
    <t>ACUERDO FGJCDMX/32/2023 POR EL QUE SE OFRECE RECOMPENSA A QUIEN O A QUIENES PROPORCIONEN INFORMACIÓN VERAZ Y ÚTIL, QUE COADYUVE EFICAZ, EFICIENTE, EFECTIVA Y OPORTUNAMENTE A LA LOCALIZACIÓN DE IGNACIO SANTIAGO PÉREZ, ASÍ COMO LA IDENTIFICACIÓN, LOCALIZACIÓN, APREHENSIÓN Y PUESTA A DISPOSICIÓN DE LA PERSONA O PERSONAS RESPONSABLES DE LA DESAPARICIÓN DEL MISMO</t>
  </si>
  <si>
    <t>ACUERDO FGJCDMX/33/2023 POR EL QUE SE OFRECE RECOMPENSA A QUIEN O A QUIENES PROPORCIONEN INFORMACIÓN VERAZ Y ÚTIL, QUE COADYUVE EFICAZ, EFICIENTE, EFECTIVA Y OPORTUNAMENTE A LA LOCALIZACIÓN DE ELENA LILIETTE ÁLVAREZ LÓPEZ, ASÍ COMO LA IDENTIFICACIÓN, LOCALIZACIÓN, APREHENSIÓN Y PUESTA A DISPOSICIÓN DE LA PERSONA O PERSONAS RESPONSABLES DE LA DESAPARICIÓN DE LA MISMA</t>
  </si>
  <si>
    <t>AVISO FGJCDMX/12/2023 POR EL QUE SE DAN A CONOCER LOS INGRESOS DE LA FISCALÍA GENERAL DE JUSTICIA DE LA CIUDAD DE MÉXICO, DISTINTOS A LAS TRANSFERENCIAS OTORGADAS POR EL GOBIERNO DE LA CIUDAD DE MÉXICO, CORRESPONDIENTES AL SEGUNDO TRIMESTRE DE 2023,</t>
  </si>
  <si>
    <t>LINEAMIENTOS PARA LA DETERMINACIÓN DE MONTO, OFRECIMIENTO Y ENTREGA DE RECOMPENSAS, A PERSONAS QUE APORTEN INFORMACIÓN OPORTUNA, ÚTIL, VERAZ Y EFICAZ, RELACIONADA CON LAS INVESTIGACIONES QUE REALICE LA FISCALÍA GENERAL DE JUSTICIA DE LA CIUDAD DE MÉXICO, PARA LA LOCALIZACIÓN, DETENCIÓN O APREHENSIÓN DE PERSONAS PROBABLES RESPONSABLES O IMPUTADAS POR LA COMISIÓN DE DELITOS Y PARA LA LOCALIZACIÓN DE POSIBLES VÍCTIMAS DE LOS MISMOS</t>
  </si>
  <si>
    <t>https://transparencia.cdmx.gob.mx/storage/app/uploads/public/64e/387/fc3/64e387fc30eac212572705.pdf</t>
  </si>
  <si>
    <t>https://transparencia.cdmx.gob.mx/storage/app/uploads/public/64e/388/aca/64e388aca4427084157081.pdf</t>
  </si>
  <si>
    <t>https://transparencia.cdmx.gob.mx/storage/app/uploads/public/64e/389/4d3/64e3894d3a943561383060.pdf</t>
  </si>
  <si>
    <t>https://transparencia.cdmx.gob.mx/storage/app/uploads/public/64e/389/92c/64e38992c08ba083663216.pdf</t>
  </si>
  <si>
    <t>https://transparencia.cdmx.gob.mx/storage/app/uploads/public/64e/389/d35/64e389d359338379011938.pdf</t>
  </si>
  <si>
    <t>https://transparencia.cdmx.gob.mx/storage/app/uploads/public/64e/389/f23/64e389f23f794961794184.pdf</t>
  </si>
  <si>
    <t>https://transparencia.cdmx.gob.mx/storage/app/uploads/public/64e/38a/159/64e38a159f857990640074.pdf</t>
  </si>
  <si>
    <t>https://transparencia.cdmx.gob.mx/storage/app/uploads/public/64e/38a/392/64e38a392ae4e520432403.pdf</t>
  </si>
  <si>
    <t>https://transparencia.cdmx.gob.mx/storage/app/uploads/public/64e/38a/5f0/64e38a5f06df0929288587.pdf</t>
  </si>
  <si>
    <t>https://transparencia.cdmx.gob.mx/storage/app/uploads/public/64e/38b/0b6/64e38b0b6dab8296929117.pdf</t>
  </si>
  <si>
    <t>AVISO FGJCDMX/13/2023 POR EL QUE SE DA A CONOCER EL ACUERDO FGJCDMX/COR/O1/2023 POR EL QUE SE OFRECE RECOMPENSA A QUIEN O A QUIENES PROPORCIONEN INFORMACIÓN VERAZ Y ÚTIL, QUE COADYUVE EFICAZ, EFICIENTE, EFECTIVA Y OPORTUNAMENTE A LA LOCALIZACIÓN DE LALO RAMÍREZ TIBURCIO Y/O EDUARDO RAMÍREZ TIBURCIO ALIAS “EL CHORI”</t>
  </si>
  <si>
    <r>
      <t>AVISO FGJCDMX/14/2023 POR EL QUE SE DA A CONOCER EL ACUERDO FGJCDMX/COR/02/2023 POR EL QUE SE OFRECE RECOMPENSA A QUIEN O A QUIENES PROPORCIONEN INFORMACIÓN VERAZ Y ÚTIL, QUE COADYUVE EFICAZ, EFICIENTE, EFECTIVA Y OPORTUNAMENTE A LA LOCALIZACIÓN DE AXEL ESLI ESPINOZA GARCÍA, PARA SU APREHENSIÓN Y PUESTA A DISPOSICIÓN ANTE</t>
    </r>
    <r>
      <rPr>
        <sz val="11"/>
        <color indexed="8"/>
        <rFont val="Calibri"/>
        <family val="2"/>
        <scheme val="minor"/>
      </rPr>
      <t xml:space="preserve"> </t>
    </r>
    <r>
      <rPr>
        <sz val="12"/>
        <color indexed="8"/>
        <rFont val="Arial"/>
        <family val="2"/>
      </rPr>
      <t>AUTORIDAD JUDICIAL</t>
    </r>
  </si>
  <si>
    <t>AVISO FGJCDMX/15/2023 POR EL QUE SE DA A CONOCER EL ACUERDO FGJCDMX/COR/O3/2023 POR EL QUE SE OFRECE RECOMPENSA A QUIEN O A QUIENES PROPORCIONEN INFORMACIÓN VERAZ Y ÚTIL, QUE COADYUVE EFICAZ, EFICIENTE, EFECTIVA Y OPORTUNAMENTE A LA LOCALIZACIÓN DE JESÚS URIEL SALGADO SUAREZ ALIAS “EL TUTO”, PARA SU APREHENSIÓN Y PUESTA A DISPOSICIÓN ANTE AUTORIDAD JUDICIAL</t>
  </si>
  <si>
    <t>AVISO FGJCDMX/16/2023 POR EL QUE SE DA A CONOCER EL ACUERDO FGJCDMX/COR/O4/2023 POR EL QUE SE OFRECE RECOMPENSA A QUIEN O A QUIENES PROPORCIONEN INFORMACIÓN VERAZ Y ÚTIL, QUE COADYUVE EFICAZ, EFICIENTE, EFECTIVA Y OPORTUNAMENTE A LA LOCALIZACIÓN DE OSWALDO FABIAN SOLIS VIEYRA ALIAS “EL CACHORRO”, PARA SU APREHENSIÓN Y PUESTA A DISPOSICIÓN ANTE AUTORIDAD JUDICIAL</t>
  </si>
  <si>
    <t>AVISO FGJCDMX/17/2023 POR EL QUE SE DA A CONOCER EL ACUERDO FGJCDMX/COR/O5/2023 POR EL QUE SE OFRECE RECOMPENSA A QUIEN O A QUIENES PROPORCIONEN INFORMACIÓN VERAZ Y ÚTIL, QUE COADYUVE EFICAZ, EFICIENTE, EFECTIVA Y OPORTUNAMENTE A LA LOCALIZACIÓN DE JOSÉ FRANCISCO CONTRERAS MARTÍNEZ, PARA SU APREHENSIÓN Y PUESTA A DISPOSICIÓN ANTE AUTORIDAD JUDICIAL</t>
  </si>
  <si>
    <t>AVISO FGJCDMX/19/2023 POR EL QUE SE DA A CONOCER LA VERSIÓN ACTUALIZADA DEL REGLAMENTO DEL RÉGIMEN DISCIPLINARIO DEL PERSONAL SUSTANTIVO DE LA FISCALÍA GENERAL DE JUSTICIA DE LA CIUDAD DE MÉXICO</t>
  </si>
  <si>
    <t>https://transparencia.cdmx.gob.mx/storage/app/uploads/public/650/0a1/44e/6500a144ed197654905049.pdf</t>
  </si>
  <si>
    <t>https://transparencia.cdmx.gob.mx/storage/app/uploads/public/650/0a1/755/6500a17552c7b634961858.pdf</t>
  </si>
  <si>
    <t>https://transparencia.cdmx.gob.mx/storage/app/uploads/public/650/0a1/e86/6500a1e867d61739122948.pdf</t>
  </si>
  <si>
    <t>https://transparencia.cdmx.gob.mx/storage/app/uploads/public/650/0a2/0ae/6500a20aec7bd293934662.pdf</t>
  </si>
  <si>
    <t>https://transparencia.cdmx.gob.mx/storage/app/uploads/public/650/0a2/383/6500a2383fa87989246094.pdf</t>
  </si>
  <si>
    <t>https://transparencia.cdmx.gob.mx/storage/app/uploads/public/650/0a2/68e/6500a268ef58a866857182.pdf</t>
  </si>
  <si>
    <t>https://transparencia.cdmx.gob.mx/storage/app/uploads/public/650/0a2/b46/6500a2b463764548307848.pdf</t>
  </si>
  <si>
    <t>https://transparencia.cdmx.gob.mx/storage/app/uploads/public/650/0a2/da1/6500a2da1c094555962841.pdf</t>
  </si>
  <si>
    <t>AVISO FGJCDMX/18/2023 POR EL QUE SE DA A CONOCER EL MANUAL ESPECÍFICO DE OPERACIÓN DEL COMITÉ DE ADMINISTRACIÓN DE LA FISCALÍA GENERAL DE JUSTICIA DE LA CIUDAD DE MÉXICO</t>
  </si>
  <si>
    <t>https://transparencia.cdmx.gob.mx/storage/app/uploads/public/651/c98/792/651c987929a00230147487.pdf</t>
  </si>
  <si>
    <t>https://transparencia.cdmx.gob.mx/storage/app/uploads/public/651/c98/cd8/651c98cd823f4248245250.pdf</t>
  </si>
  <si>
    <t>ACUERDO FGJCDMX/34/2023 POR EL QUE SE ESTABLECEN LOS LINEAMIENTOS DE ACTUACIÓN RESPECTO AL ASEGURAMIENTO DE BIENES, CUANDO SE TRATE DE NUMERARIO PROVENIENTE DE CARPETAS DE INVESTIGACIÓN</t>
  </si>
  <si>
    <t>ACUERDO FGJCDMX/35/2023 POR EL QUE SE EMITE EL PROTOCOLO DE ACTUACIÓN PARA LAS INTERVENCIONES DEL PERSONAL PERICIAL DE LA FISCALÍA GENERAL DE JUSTICIA DE LA CIUDAD DE MÉXICO</t>
  </si>
  <si>
    <t>LINEAMIENTOS GENERALES PARA LA ENAJENACIÓN DE BIENES ASEGURADOS QUE HAYAN CAUSADO ABANDONO EN FAVOR DE LA FISCALÍA GENERAL DE JUSTICIA DE LA CIUDAD DE MÉXICO, ASÍ COMO DE AQUELLOS DETERMINADOS POR AUTORIDAD COMPETENTE</t>
  </si>
  <si>
    <t>CONVENIO DE COLABORACIÓN QUE CELEBRAN LA FISCALIA GENERAL DE JUSTICIA DE LA CIUDAD DE MÉXICO Y LA CASA DE LAS MUÑECAS TIRESIAS A.C. "CASA DE LAS MUÑECAS", CUYO OBJETO CONSISTE EN ESTABLECER BASES DE COLABORACIÓN A FIN DE QUE "CASA DE LAS MUÑECAS, DE CONFORMIDAD CON SU OBJETO SOCIAL, BRINDE ATENCIÓN, REFUGIO, ASESORAMIENTO, SEGUIMIENTO Y ACOMPAÑAMIENTO A PERSONAS LGBTTTIQ+ VICTIMAS DE DELITOS DENUNCIADOS ANTE LA FISCALIA.</t>
  </si>
  <si>
    <t xml:space="preserve">CONVENIO DE COLABORACAIÓN QUE CELEBRAN EL TRIBUNAL FEDERAL DE CONCILIACIÓN Y ARBITRAJE  Y LA FISCALIA GENERAL DE JUSTICIA DE LA CIUDAD DE MEXICO, CUYO OBJETO CONSISTE EN ESTABLECER LAS BASES DE COLABORACIÓN ENTRE LAS PARTES PARA LA IMPLEMENTACIÓN, EN EL AMBITO DE SUS RESPECTIVAS COMPETENCIAS, DE ACCIONES Y MECANISMOS DE COORDINACIÓN QUE PERMITA MEJORAS CONSTANTES EN LA PROCURACIÓN DE LA JUSTICIA PRONTA Y EXPEDITA. </t>
  </si>
  <si>
    <t>Nueva Ley publicada en el Diario Oficial de la Federación el 4 de enero de 2000 TEXTO VIGENTE Última reforma publicada DOF 20-05-2021</t>
  </si>
  <si>
    <t>Ley de Movilidad de la Ciudad de México</t>
  </si>
  <si>
    <t>Código Nacional de Procedimientos Civiles y Familiares</t>
  </si>
  <si>
    <t>Reglamento abrogado el 14/09/2020 por el Reglamento de la Ley de Víctimas para la Ciudad de México</t>
  </si>
  <si>
    <t> Aviso por el cual se da a conocer el Nombramiento de la persona titular de la Comisión de Búsqueda de Personas de la Ciudad de México</t>
  </si>
  <si>
    <t>El instrumento jurídico de  mérito también fue publicado en la Gaceta Oficial de la Ciudad de México, el 12 de enero de 2023.</t>
  </si>
  <si>
    <t>La fecha de publicación corresponde a la fecha de suscripción del Convenio, toda vez que dicho instrumento jurídico con se publica en ningún órgano de difusión.</t>
  </si>
  <si>
    <t>Convenio Especifico de Colaboración para la renovación del Proyecto "BIBLIOTECA DIGITAL TELMEX" que celebran la Fiscalía General de Justicia de la Ciudad de México, asistida por la Coordinadora General de Investigación de Delitos de Género y Atención a Víctimas, y por la otra parte, Teléfonos de México S.A.B. de C.V.</t>
  </si>
  <si>
    <t xml:space="preserve">Convenio de Concertación que celebran el Centro Empresarial de la Ciudad de México, S.P. 
Y la Fiscalía General de Justicia de la Ciudad de México, cuyo objeto consiste en establecer bases y mecanismos de colaboración entre las partes para diseñar, desarrollar e implementar proyectos para promover la cultura de la denuncia y la prevención del delito en la Ciudad de México, con la finalidad de contribuir al fortalecimiento de la procuración de justicia. 
</t>
  </si>
  <si>
    <t>https://transparencia.cdmx.gob.mx/storage/app/uploads/public/652/593/de6/652593de6f10a011541014.pdf</t>
  </si>
  <si>
    <t>https://transparencia.cdmx.gob.mx/storage/app/uploads/public/652/594/aee/652594aeef6c3150541463.pdf</t>
  </si>
  <si>
    <t>https://transparencia.cdmx.gob.mx/storage/app/uploads/public/652/594/d91/652594d91a8a8587458739.pdf</t>
  </si>
  <si>
    <t>https://transparencia.cdmx.gob.mx/storage/app/uploads/public/652/595/14d/65259514d3679313376474.pdf</t>
  </si>
  <si>
    <t>https://transparencia.cdmx.gob.mx/storage/app/uploads/public/652/595/9f6/6525959f6b75a798812750.pdf</t>
  </si>
  <si>
    <t>https://transparencia.cdmx.gob.mx/storage/app/uploads/public/652/597/715/6525977150706064936722.pdf</t>
  </si>
  <si>
    <t>AVISO FGJCDMX/20/2023 POR EL QUE SE DA A CONOCER EL ENLACE ELECTRÓNICO DONDE PODRÁ SER CONSULTADO, EN VERSION DIGITALIZADA EL MANUAL DE CONTABILIDAD DE LA FISCALÍA GENERAL DE JUSTICIA DE LA CIUDAD DE MÉXICO</t>
  </si>
  <si>
    <t>https://transparencia.cdmx.gob.mx/storage/app/uploads/public/654/922/e76/654922e76d542011099199.pdf</t>
  </si>
  <si>
    <t>https://transparencia.cdmx.gob.mx/storage/app/uploads/public/654/925/d65/654925d6510fd883101899.pdf</t>
  </si>
  <si>
    <t>https://transparencia.cdmx.gob.mx/storage/app/uploads/public/654/926/9ab/6549269ab573f189467480.pdf</t>
  </si>
  <si>
    <t>https://transparencia.cdmx.gob.mx/storage/app/uploads/public/654/928/d9e/654928d9e2d72645971165.pdf</t>
  </si>
  <si>
    <t>AVISO FGJCDMX/21/2023 POR EL QUE SE DAN A CONOCER LOS INGRESOS DE LA FISCALÍA GENERAL DE JUSTICIA DE LA CIUDAD DE MÉXICO, DISTINTOS A LAS TRANSFERENCIAS OTORGADAS POR EL GOBIERNO DE LA CIUDAD DE MEXICO, CORRESPONDIENTES AL TERCER TRIMESTRE DE 2023</t>
  </si>
  <si>
    <t>https://transparencia.cdmx.gob.mx/storage/app/uploads/public/657/8a2/c42/6578a2c424b01958055427.pdf</t>
  </si>
  <si>
    <t>https://transparencia.cdmx.gob.mx/storage/app/uploads/public/657/8a3/635/6578a36350e5e082200852.pdf</t>
  </si>
  <si>
    <t>https://transparencia.cdmx.gob.mx/storage/app/uploads/public/657/8a4/629/6578a46295dcc198442172.pdf</t>
  </si>
  <si>
    <t>No se cuenta con el archivo PDF del instrumento jurídico de mérito, toda vez que no esta disponible para su descarga en el sitio web de la SCJN y de la Secretaria de la Contraloria General  de la Ciudad de México.</t>
  </si>
  <si>
    <t>Aviso FGJCDMX/22/2023 por el que se dan a conocer los Lineamientos por medio de los cuales se otorga el pago del concepto aguinaldo para el personal técnico operativo base, confianza y del nuevo Sistema de Justicia Penal, de la Fiscalía General de Justicia de la Ciudad de México, ejercicio 2023</t>
  </si>
  <si>
    <t>Acuerdo FGJCDMX/37/2023 por el que se crea la Unidad de Inteligencia Aérea de la Fiscalía General de Justicia de la Ciudad de México</t>
  </si>
  <si>
    <t>Aviso FGJCDMX/23/2023 por el que se dan a conocer los Lineamientos por medio de los cuales se otorga el pago del concepto de aguinaldo para mandos medios y superiores, así como enlaces y líderes coordinadores de proyectos, de la Fiscalía General de Justicia de la Ciudad de México, ejercicio 2023</t>
  </si>
  <si>
    <t>Aviso FGJCDMX/24/2023 por el que se dan a conocer los Lineamientos por medio de los cuales se otorga el pago por concepto de aguinaldo para el personal de las ramas ministerial, policial y pericial todos de la Fiscalía General de Justicia de la Ciudad de México, correspondiente al ejercicio fiscal 2023</t>
  </si>
  <si>
    <t>Aviso FGJCDMX/25/2023 por el que se dan a conocer los Lineamientos por medio de los cuales se otorga el pago del concepto de aguinaldo para personal perteneciente al programa de estabilidad laboral, mediante nombramiento por tiempo fijo y prestación de servicios u obra determinados, adscrito a la Fiscalía General de Justicia de la Ciudad de México, ejercicio 2023</t>
  </si>
  <si>
    <t>Aviso FGJCDMX/26/2023 por el que se dan a conocer los Lineamientos por los que se otorga por única vez en el ejercicio 2023, un pago extraordinario a las personas físicas que prestan servicios por honorarios asimilables a salarios bajo la partida presupuestal “1211 honorarios asimilables a salarios” en la Fiscalía General de Justicia de la Ciudad de México</t>
  </si>
  <si>
    <t>Aviso FGJCDMX/27/2023 por el que se dan a conocer los Lineamientos para el otorgamiento del estímulo de fin de año (vales de despensa) ejercicio 2023, a las personas servidoras públicas de la Fiscalía General de Justicia de la Ciudad de México</t>
  </si>
  <si>
    <t>Acuerdo FGJCDMX/38/2023 por el que se dan a conocer los días inhábiles y la suspensión de plazos y términos para los trámites y solicitudes en materia de transparencia y protección de datos personales ante la Fiscalía, correspondientes al año 2024 y enero de 2025</t>
  </si>
  <si>
    <t>Aviso FGJCDMX/28/2023 por el que se da a conocer el Manual específico de operación del Comité de Evaluación para el Otorgamiento de Estímulos y Recompensas para el personal administrativo de la Fiscalía</t>
  </si>
  <si>
    <t>https://transparencia.cdmx.gob.mx/storage/app/uploads/public/65a/1c9/9d8/65a1c99d8c1c2532272153.pdf</t>
  </si>
  <si>
    <t>https://transparencia.cdmx.gob.mx/storage/app/uploads/public/65a/1ca/3f2/65a1ca3f26aa9358422128.pdf</t>
  </si>
  <si>
    <t>https://transparencia.cdmx.gob.mx/storage/app/uploads/public/65a/1ca/8f6/65a1ca8f67ed3391224806.pdf</t>
  </si>
  <si>
    <t>https://transparencia.cdmx.gob.mx/storage/app/uploads/public/65a/1ca/d97/65a1cad974ceb055281286.pdf</t>
  </si>
  <si>
    <t>https://transparencia.cdmx.gob.mx/storage/app/uploads/public/65a/1cb/134/65a1cb1341c4f711837738.pdf</t>
  </si>
  <si>
    <t>https://transparencia.cdmx.gob.mx/storage/app/uploads/public/65a/1ce/d33/65a1ced333488190797625.pdf</t>
  </si>
  <si>
    <t>https://transparencia.cdmx.gob.mx/storage/app/uploads/public/65a/1ce/ff8/65a1ceff8c93c344212507.pdf</t>
  </si>
  <si>
    <t>https://transparencia.cdmx.gob.mx/storage/app/uploads/public/65a/1cf/a19/65a1cfa199998635278523.pdf</t>
  </si>
  <si>
    <t>https://transparencia.cdmx.gob.mx/storage/app/uploads/public/65a/1cf/c75/65a1cfc7533bf889977952.pdf</t>
  </si>
  <si>
    <t>https://transparencia.cdmx.gob.mx/storage/app/uploads/public/65a/1cf/f4a/65a1cff4a1a69203075885.pdf</t>
  </si>
  <si>
    <t>https://transparencia.cdmx.gob.mx/storage/app/uploads/public/65a/1d0/230/65a1d02305f4f939548596.pdf</t>
  </si>
  <si>
    <t>https://transparencia.cdmx.gob.mx/storage/app/uploads/public/65a/1d0/594/65a1d05949b6f351077319.pdf</t>
  </si>
  <si>
    <t>https://transparencia.cdmx.gob.mx/storage/app/uploads/public/65a/1d0/952/65a1d09526dfd442252390.pdf</t>
  </si>
  <si>
    <t>https://transparencia.cdmx.gob.mx/storage/app/uploads/public/65a/1d0/d5b/65a1d0d5ba8f5978131942.pdf</t>
  </si>
  <si>
    <t>https://transparencia.cdmx.gob.mx/storage/app/uploads/public/65a/1d1/050/65a1d1050e450321453766.pdf</t>
  </si>
  <si>
    <r>
      <t xml:space="preserve">CONVENIO GENERAL DE COLABORACAIÓN QUE CELEBRAN EL INSTITUTO POLITECNICO NACIONAL  Y LA FISCALIA GENERAL DE JUSTICIA DE LA CIUDAD DE MEXICO, CUYO OBJETO CONSISTE EN ESTABLECER LAS BASES Y MECANISMOS GENERALES DE COORDINACIÓN </t>
    </r>
    <r>
      <rPr>
        <sz val="12"/>
        <color indexed="8"/>
        <rFont val="Verdana"/>
        <family val="2"/>
      </rPr>
      <t>ENTRE LAS PARTES PARA LLEVAR A CABO LAS ACCIONES NECESARIAS PARA APROVECHAR LA INFRAESTRUCTURA Y EXPERIENCIA DE ÉSTAS, CON LA FINALIDAD DE PROMOVER Y FORTALECER LA PROCURACIÓN DE JUSTICIA Y LA CULTURA DE LA DENUNCIA</t>
    </r>
    <r>
      <rPr>
        <sz val="12"/>
        <color indexed="8"/>
        <rFont val="Arial"/>
        <family val="2"/>
      </rPr>
      <t>, firmado el 03 de Octubre de 2023.</t>
    </r>
  </si>
  <si>
    <t>AVISO FGJCDMX/04/2023 POR EL QUE SE DA A CONOCER LA ACTUALIZACIÓN DE CUOTAS DE
INGRESOS POR CONCEPTO DE APROVECHAMIENTOS Y PRODUCTOS DEL CATÁLOGO DE INGRESOS
PROPIOS DE LA FISCALÍA GENERAL DE JUSTICIA DE LA CIUDAD DE MÉXICO</t>
  </si>
  <si>
    <t>Reglamento para Establecer las Suplencias en la Fiscalía General de Justicia de la Ciudad de México</t>
  </si>
  <si>
    <t>Ley General de Mecanismos Alternativos de Solución de Controversias</t>
  </si>
  <si>
    <t>https://transparencia.cdmx.gob.mx/storage/app/uploads/public/65c/50c/7a0/65c50c7a0a326367725284.pdf</t>
  </si>
  <si>
    <t>https://transparencia.cdmx.gob.mx/storage/app/uploads/public/65c/50c/b2c/65c50cb2c9dfa530935620.pdf</t>
  </si>
  <si>
    <t>https://transparencia.cdmx.gob.mx/storage/app/uploads/public/65c/50c/ddb/65c50cddb2b51241316735.pdf</t>
  </si>
  <si>
    <t>https://transparencia.cdmx.gob.mx/storage/app/uploads/public/65c/50d/377/65c50d3778349028557539.pdf</t>
  </si>
  <si>
    <t>https://transparencia.cdmx.gob.mx/storage/app/uploads/public/65c/50d/67b/65c50d67b6c90790238837.pdf</t>
  </si>
  <si>
    <t>https://transparencia.cdmx.gob.mx/storage/app/uploads/public/65c/50d/e45/65c50de45e4fd142923417.pdf</t>
  </si>
  <si>
    <t>https://transparencia.cdmx.gob.mx/storage/app/uploads/public/65c/50e/257/65c50e2571506099953950.pdf</t>
  </si>
  <si>
    <t>https://transparencia.cdmx.gob.mx/storage/app/uploads/public/65c/50e/501/65c50e5010427435242912.pdf</t>
  </si>
  <si>
    <t>https://transparencia.cdmx.gob.mx/storage/app/uploads/public/65c/50e/7a1/65c50e7a111da618454225.pdf</t>
  </si>
  <si>
    <t>https://transparencia.cdmx.gob.mx/storage/app/uploads/public/65c/50e/c00/65c50ec005e67889564556.pdf</t>
  </si>
  <si>
    <t>https://transparencia.cdmx.gob.mx/storage/app/uploads/public/65c/50f/a28/65c50fa2868ff414479668.pdf</t>
  </si>
  <si>
    <t>https://transparencia.cdmx.gob.mx/storage/app/uploads/public/65c/510/783/65c5107837973747522145.pdf</t>
  </si>
  <si>
    <t>https://transparencia.cdmx.gob.mx/storage/app/uploads/public/65c/510/e1b/65c510e1b6971438862806.pdf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</si>
</sst>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9" x14ac:knownFonts="1">
    <font>
      <sz val="11"/>
      <color indexed="8"/>
      <name val="Calibri"/>
      <family val="2"/>
      <scheme val="minor"/>
    </font>
    <font>
      <b/>
      <sz val="11"/>
      <color indexed="9"/>
      <name val="Arial"/>
      <family val="2"/>
    </font>
    <font>
      <sz val="10"/>
      <color indexed="8"/>
      <name val="Arial"/>
      <family val="2"/>
    </font>
    <font>
      <sz val="9"/>
      <name val="Calibri"/>
      <family val="2"/>
      <scheme val="minor"/>
    </font>
    <font>
      <sz val="9"/>
      <color theme="1"/>
      <name val="Calibri"/>
      <family val="2"/>
      <scheme val="minor"/>
    </font>
    <font>
      <sz val="10"/>
      <name val="Arial"/>
      <family val="2"/>
    </font>
    <font>
      <sz val="9"/>
      <color indexed="8"/>
      <name val="Calibri"/>
      <family val="2"/>
      <scheme val="minor"/>
    </font>
    <font>
      <sz val="10"/>
      <color indexed="8"/>
      <name val="Arial"/>
      <family val="2"/>
    </font>
    <font>
      <sz val="10"/>
      <color rgb="FF2F2F2F"/>
      <name val="Arial"/>
      <family val="2"/>
    </font>
    <font>
      <b/>
      <sz val="9"/>
      <color theme="1"/>
      <name val="Calibri"/>
      <family val="2"/>
      <scheme val="minor"/>
    </font>
    <font>
      <sz val="10"/>
      <color rgb="FF000000"/>
      <name val="Arial"/>
      <family val="2"/>
    </font>
    <font>
      <u/>
      <sz val="11"/>
      <color theme="10"/>
      <name val="Calibri"/>
      <family val="2"/>
    </font>
    <font>
      <u/>
      <sz val="11"/>
      <color theme="10"/>
      <name val="Calibri"/>
      <family val="2"/>
      <scheme val="minor"/>
    </font>
    <font>
      <b/>
      <sz val="10"/>
      <color indexed="8"/>
      <name val="Arial"/>
      <family val="2"/>
    </font>
    <font>
      <sz val="12"/>
      <color indexed="8"/>
      <name val="Arial"/>
      <family val="2"/>
    </font>
    <font>
      <sz val="11"/>
      <color indexed="8"/>
      <name val="Calibri"/>
      <family val="2"/>
      <scheme val="minor"/>
    </font>
    <font>
      <sz val="12"/>
      <color indexed="8"/>
      <name val="Verdana"/>
      <family val="2"/>
    </font>
    <font>
      <sz val="12"/>
      <color rgb="FF000000"/>
      <name val="Symbol"/>
      <family val="1"/>
      <charset val="2"/>
    </font>
    <font>
      <sz val="7"/>
      <color rgb="FF000000"/>
      <name val="Times New Roman"/>
      <family val="1"/>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indexed="64"/>
      </bottom>
      <diagonal/>
    </border>
    <border>
      <left style="thin">
        <color auto="1"/>
      </left>
      <right style="thin">
        <color auto="1"/>
      </right>
      <top style="thin">
        <color auto="1"/>
      </top>
      <bottom/>
      <diagonal/>
    </border>
  </borders>
  <cellStyleXfs count="5">
    <xf numFmtId="0" fontId="0" fillId="0" borderId="0"/>
    <xf numFmtId="0" fontId="11" fillId="3" borderId="0" applyNumberFormat="0" applyFill="0" applyBorder="0" applyAlignment="0" applyProtection="0">
      <alignment vertical="top"/>
      <protection locked="0"/>
    </xf>
    <xf numFmtId="0" fontId="12" fillId="0" borderId="0" applyNumberFormat="0" applyFill="0" applyBorder="0" applyAlignment="0" applyProtection="0"/>
    <xf numFmtId="0" fontId="15" fillId="3" borderId="0"/>
    <xf numFmtId="0" fontId="12" fillId="3" borderId="0" applyNumberFormat="0" applyFill="0" applyBorder="0" applyAlignment="0" applyProtection="0"/>
  </cellStyleXfs>
  <cellXfs count="76">
    <xf numFmtId="0" fontId="0" fillId="0" borderId="0" xfId="0"/>
    <xf numFmtId="0" fontId="2" fillId="4" borderId="1" xfId="0" applyFont="1" applyFill="1" applyBorder="1" applyAlignment="1">
      <alignment horizontal="center" wrapText="1"/>
    </xf>
    <xf numFmtId="0" fontId="4" fillId="5"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6" fillId="5" borderId="1" xfId="0" applyFont="1" applyFill="1" applyBorder="1"/>
    <xf numFmtId="0" fontId="3" fillId="5" borderId="1" xfId="0" applyFont="1" applyFill="1" applyBorder="1"/>
    <xf numFmtId="0" fontId="10" fillId="5" borderId="1" xfId="0" applyFont="1" applyFill="1" applyBorder="1" applyAlignment="1">
      <alignment horizontal="center" vertical="center" wrapText="1"/>
    </xf>
    <xf numFmtId="0" fontId="6" fillId="5" borderId="1" xfId="0" applyFont="1" applyFill="1" applyBorder="1" applyAlignment="1">
      <alignment horizontal="justify" vertical="center"/>
    </xf>
    <xf numFmtId="0" fontId="6" fillId="3" borderId="1" xfId="0" applyFont="1" applyFill="1" applyBorder="1"/>
    <xf numFmtId="0" fontId="7" fillId="0" borderId="1" xfId="0" applyFont="1" applyBorder="1" applyAlignment="1">
      <alignment horizontal="center" vertical="center"/>
    </xf>
    <xf numFmtId="14" fontId="7" fillId="0" borderId="1" xfId="0" applyNumberFormat="1" applyFont="1" applyBorder="1" applyAlignment="1">
      <alignment horizontal="center" vertical="center"/>
    </xf>
    <xf numFmtId="0" fontId="0" fillId="0" borderId="1" xfId="0" applyBorder="1"/>
    <xf numFmtId="0" fontId="7"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xf numFmtId="0" fontId="7" fillId="0" borderId="1" xfId="0" applyFont="1" applyBorder="1"/>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14" fontId="12" fillId="0" borderId="1" xfId="2" applyNumberFormat="1" applyFill="1" applyBorder="1" applyAlignment="1">
      <alignment horizontal="center" vertical="center" wrapText="1"/>
    </xf>
    <xf numFmtId="14" fontId="7" fillId="0" borderId="1" xfId="0" applyNumberFormat="1" applyFont="1" applyBorder="1" applyAlignment="1">
      <alignment horizontal="center" vertical="center" wrapText="1"/>
    </xf>
    <xf numFmtId="0" fontId="0" fillId="5" borderId="0" xfId="0" applyFill="1"/>
    <xf numFmtId="14" fontId="2" fillId="0" borderId="1" xfId="0" applyNumberFormat="1"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2" fillId="0" borderId="1" xfId="2" applyFill="1" applyBorder="1" applyAlignment="1">
      <alignment horizontal="center" vertical="center" wrapText="1"/>
    </xf>
    <xf numFmtId="0" fontId="12" fillId="0" borderId="0" xfId="2" applyFill="1" applyAlignment="1">
      <alignment horizontal="center" vertical="center" wrapText="1"/>
    </xf>
    <xf numFmtId="14" fontId="7" fillId="0" borderId="1" xfId="0" applyNumberFormat="1" applyFont="1" applyFill="1" applyBorder="1" applyAlignment="1">
      <alignment horizontal="center" vertical="center"/>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0" xfId="0" applyFill="1"/>
    <xf numFmtId="0" fontId="6" fillId="0" borderId="1" xfId="0" applyFont="1" applyFill="1" applyBorder="1"/>
    <xf numFmtId="0" fontId="6"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0" fillId="0" borderId="1" xfId="0" applyFill="1" applyBorder="1" applyAlignment="1">
      <alignment horizontal="justify" vertical="center"/>
    </xf>
    <xf numFmtId="14" fontId="0" fillId="0" borderId="1" xfId="0" applyNumberFormat="1" applyFill="1" applyBorder="1" applyAlignment="1">
      <alignment horizontal="center" vertical="center"/>
    </xf>
    <xf numFmtId="0" fontId="0" fillId="0" borderId="1" xfId="0" applyFill="1" applyBorder="1"/>
    <xf numFmtId="14" fontId="13"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14" fontId="2" fillId="0" borderId="2" xfId="0" applyNumberFormat="1" applyFont="1" applyFill="1"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14" fillId="0" borderId="1" xfId="0" applyFont="1" applyFill="1" applyBorder="1" applyAlignment="1">
      <alignment horizontal="justify" vertical="center"/>
    </xf>
    <xf numFmtId="0" fontId="12" fillId="0" borderId="3" xfId="2" applyFill="1" applyBorder="1" applyAlignment="1">
      <alignment horizontal="center" vertical="center" wrapText="1"/>
    </xf>
    <xf numFmtId="0" fontId="7" fillId="0" borderId="1" xfId="0" applyFont="1" applyFill="1" applyBorder="1" applyAlignment="1">
      <alignment horizontal="center" vertical="center"/>
    </xf>
    <xf numFmtId="14" fontId="5"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0" fillId="0" borderId="0" xfId="0" applyFill="1" applyAlignment="1">
      <alignment horizontal="center" vertical="center"/>
    </xf>
    <xf numFmtId="0" fontId="14" fillId="0" borderId="4" xfId="0" applyFont="1" applyFill="1" applyBorder="1" applyAlignment="1">
      <alignment horizontal="center" vertical="center" wrapText="1"/>
    </xf>
    <xf numFmtId="14" fontId="0" fillId="0" borderId="4" xfId="0" applyNumberFormat="1" applyFill="1" applyBorder="1" applyAlignment="1">
      <alignment horizontal="center" vertical="center"/>
    </xf>
    <xf numFmtId="164" fontId="4" fillId="0" borderId="1" xfId="0" applyNumberFormat="1" applyFont="1" applyFill="1" applyBorder="1" applyAlignment="1">
      <alignment horizontal="center" vertical="center" wrapText="1"/>
    </xf>
    <xf numFmtId="0" fontId="17" fillId="0" borderId="0" xfId="0" applyFont="1" applyFill="1" applyAlignment="1">
      <alignment horizontal="justify" vertical="center"/>
    </xf>
    <xf numFmtId="0" fontId="12" fillId="0" borderId="1" xfId="2" applyFill="1" applyBorder="1" applyAlignment="1">
      <alignment horizontal="center" wrapText="1"/>
    </xf>
    <xf numFmtId="0" fontId="7" fillId="5" borderId="1" xfId="0" applyFont="1" applyFill="1" applyBorder="1" applyAlignment="1">
      <alignment horizontal="center" vertical="center"/>
    </xf>
    <xf numFmtId="14" fontId="7" fillId="5" borderId="1" xfId="0" applyNumberFormat="1" applyFont="1" applyFill="1" applyBorder="1" applyAlignment="1">
      <alignment horizontal="center" vertical="center"/>
    </xf>
    <xf numFmtId="14" fontId="7" fillId="5" borderId="1" xfId="0" applyNumberFormat="1" applyFont="1" applyFill="1" applyBorder="1" applyAlignment="1">
      <alignment horizontal="center" vertical="center" wrapText="1"/>
    </xf>
    <xf numFmtId="0" fontId="12" fillId="5" borderId="1" xfId="2" applyFill="1" applyBorder="1" applyAlignment="1">
      <alignment horizontal="center" vertical="center" wrapText="1"/>
    </xf>
    <xf numFmtId="0" fontId="9" fillId="5" borderId="1" xfId="0" applyFont="1" applyFill="1" applyBorder="1" applyAlignment="1">
      <alignment horizontal="center" vertical="center" wrapText="1"/>
    </xf>
    <xf numFmtId="0" fontId="12" fillId="5" borderId="0" xfId="2" applyFill="1" applyAlignment="1">
      <alignment horizontal="center" vertical="center" wrapText="1"/>
    </xf>
    <xf numFmtId="14" fontId="2" fillId="5"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14" fillId="5" borderId="1" xfId="0" applyFont="1" applyFill="1" applyBorder="1" applyAlignment="1">
      <alignment horizontal="center" vertical="center" wrapText="1"/>
    </xf>
    <xf numFmtId="14" fontId="0" fillId="5" borderId="1" xfId="0" applyNumberFormat="1" applyFill="1" applyBorder="1" applyAlignment="1">
      <alignment horizontal="center" vertical="center"/>
    </xf>
    <xf numFmtId="0" fontId="0" fillId="5" borderId="1" xfId="0" applyFill="1" applyBorder="1"/>
    <xf numFmtId="0" fontId="7" fillId="0" borderId="4"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7" fillId="0" borderId="1" xfId="0" applyFont="1" applyFill="1" applyBorder="1"/>
  </cellXfs>
  <cellStyles count="5">
    <cellStyle name="Hipervínculo" xfId="2" builtinId="8"/>
    <cellStyle name="Hipervínculo 2" xfId="1"/>
    <cellStyle name="Hipervínculo 3" xfId="4"/>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lucy_\Downloads\A121Fr01A_Normatividad-apli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609/c2b/390/609c2b390de49717192930.pdf" TargetMode="External"/><Relationship Id="rId299" Type="http://schemas.openxmlformats.org/officeDocument/2006/relationships/hyperlink" Target="https://transparencia.cdmx.gob.mx/storage/app/uploads/public/651/c98/cd8/651c98cd823f4248245250.pdf" TargetMode="External"/><Relationship Id="rId303" Type="http://schemas.openxmlformats.org/officeDocument/2006/relationships/hyperlink" Target="https://transparencia.cdmx.gob.mx/storage/app/uploads/public/652/595/14d/65259514d3679313376474.pdf" TargetMode="External"/><Relationship Id="rId21" Type="http://schemas.openxmlformats.org/officeDocument/2006/relationships/hyperlink" Target="https://transparencia.cdmx.gob.mx/storage/app/uploads/public/63c/711/ff4/63c711ff41d9a817486730.pdf" TargetMode="External"/><Relationship Id="rId42" Type="http://schemas.openxmlformats.org/officeDocument/2006/relationships/hyperlink" Target="https://transparencia.cdmx.gob.mx/storage/app/uploads/public/609/b20/50d/609b2050dbf26943647116.pdf" TargetMode="External"/><Relationship Id="rId63" Type="http://schemas.openxmlformats.org/officeDocument/2006/relationships/hyperlink" Target="https://transparencia.cdmx.gob.mx/storage/app/uploads/public/609/bf2/103/609bf21037c4d830717866.pdf" TargetMode="External"/><Relationship Id="rId84" Type="http://schemas.openxmlformats.org/officeDocument/2006/relationships/hyperlink" Target="https://transparencia.cdmx.gob.mx/storage/app/uploads/public/609/c08/6ba/609c086ba2c1b560438694.pdf" TargetMode="External"/><Relationship Id="rId138" Type="http://schemas.openxmlformats.org/officeDocument/2006/relationships/hyperlink" Target="https://transparencia.cdmx.gob.mx/storage/app/uploads/public/609/c32/fc5/609c32fc5d2ca557303889.pdf" TargetMode="External"/><Relationship Id="rId159" Type="http://schemas.openxmlformats.org/officeDocument/2006/relationships/hyperlink" Target="https://transparencia.cdmx.gob.mx/storage/app/uploads/public/609/c6b/2ed/609c6b2ede627606818560.pdf" TargetMode="External"/><Relationship Id="rId324" Type="http://schemas.openxmlformats.org/officeDocument/2006/relationships/hyperlink" Target="https://transparencia.cdmx.gob.mx/storage/app/uploads/public/65c/510/783/65c5107837973747522145.pdf" TargetMode="External"/><Relationship Id="rId170" Type="http://schemas.openxmlformats.org/officeDocument/2006/relationships/hyperlink" Target="https://transparencia.cdmx.gob.mx/storage/app/uploads/public/609/c6f/d86/609c6fd867258176985423.pdf" TargetMode="External"/><Relationship Id="rId191" Type="http://schemas.openxmlformats.org/officeDocument/2006/relationships/hyperlink" Target="https://transparencia.cdmx.gob.mx/storage/app/uploads/public/61f/d84/3f2/61fd843f2f2da270208219.pdf" TargetMode="External"/><Relationship Id="rId205" Type="http://schemas.openxmlformats.org/officeDocument/2006/relationships/hyperlink" Target="https://transparencia.cdmx.gob.mx/storage/app/uploads/public/634/989/198/634989198a73d435074485.pdf" TargetMode="External"/><Relationship Id="rId226" Type="http://schemas.openxmlformats.org/officeDocument/2006/relationships/hyperlink" Target="https://transparencia.cdmx.gob.mx/storage/app/uploads/public/642/cbe/144/642cbe1448d99863842911.pdf" TargetMode="External"/><Relationship Id="rId247" Type="http://schemas.openxmlformats.org/officeDocument/2006/relationships/hyperlink" Target="https://transparencia.cdmx.gob.mx/storage/app/uploads/public/646/7c5/057/6467c50574ba4863654976.pdf" TargetMode="External"/><Relationship Id="rId107" Type="http://schemas.openxmlformats.org/officeDocument/2006/relationships/hyperlink" Target="https://transparencia.cdmx.gob.mx/storage/app/uploads/public/609/c28/24e/609c2824e6926601233996.pdf" TargetMode="External"/><Relationship Id="rId268" Type="http://schemas.openxmlformats.org/officeDocument/2006/relationships/hyperlink" Target="https://transparencia.cdmx.gob.mx/storage/app/uploads/public/649/f09/34c/649f0934c6b03643064866.pdf" TargetMode="External"/><Relationship Id="rId289" Type="http://schemas.openxmlformats.org/officeDocument/2006/relationships/hyperlink" Target="https://transparencia.cdmx.gob.mx/storage/app/uploads/public/64e/38b/0b6/64e38b0b6dab8296929117.pdf" TargetMode="External"/><Relationship Id="rId11" Type="http://schemas.openxmlformats.org/officeDocument/2006/relationships/hyperlink" Target="https://transparencia.cdmx.gob.mx/storage/app/uploads/public/63c/711/d3b/63c711d3b0040342290846.pdf" TargetMode="External"/><Relationship Id="rId32" Type="http://schemas.openxmlformats.org/officeDocument/2006/relationships/hyperlink" Target="https://transparencia.cdmx.gob.mx/storage/app/uploads/public/609/b13/801/609b13801ae86501836843.pdf" TargetMode="External"/><Relationship Id="rId53" Type="http://schemas.openxmlformats.org/officeDocument/2006/relationships/hyperlink" Target="https://transparencia.cdmx.gob.mx/storage/app/uploads/public/609/b24/8d4/609b248d47ba8822197652.pdf" TargetMode="External"/><Relationship Id="rId74" Type="http://schemas.openxmlformats.org/officeDocument/2006/relationships/hyperlink" Target="https://transparencia.cdmx.gob.mx/storage/app/uploads/public/609/c03/7c0/609c037c05f38385483309.pdf" TargetMode="External"/><Relationship Id="rId128" Type="http://schemas.openxmlformats.org/officeDocument/2006/relationships/hyperlink" Target="https://transparencia.cdmx.gob.mx/storage/app/uploads/public/609/c2e/447/609c2e447107e819672110.pdf" TargetMode="External"/><Relationship Id="rId149" Type="http://schemas.openxmlformats.org/officeDocument/2006/relationships/hyperlink" Target="https://transparencia.cdmx.gob.mx/storage/app/uploads/public/609/c55/622/609c55622af6c884107854.pdf" TargetMode="External"/><Relationship Id="rId314" Type="http://schemas.openxmlformats.org/officeDocument/2006/relationships/hyperlink" Target="https://transparencia.cdmx.gob.mx/storage/app/uploads/public/65a/1d0/230/65a1d02305f4f939548596.pdf" TargetMode="External"/><Relationship Id="rId5" Type="http://schemas.openxmlformats.org/officeDocument/2006/relationships/hyperlink" Target="https://transparencia.cdmx.gob.mx/storage/app/uploads/public/65a/1ca/3f2/65a1ca3f26aa9358422128.pdf" TargetMode="External"/><Relationship Id="rId95" Type="http://schemas.openxmlformats.org/officeDocument/2006/relationships/hyperlink" Target="https://transparencia.cdmx.gob.mx/storage/app/uploads/public/60e/4d7/220/60e4d72200ae5348824633.pdf" TargetMode="External"/><Relationship Id="rId160" Type="http://schemas.openxmlformats.org/officeDocument/2006/relationships/hyperlink" Target="https://transparencia.cdmx.gob.mx/storage/app/uploads/public/609/c6b/674/609c6b674d792789023944.pdf" TargetMode="External"/><Relationship Id="rId181" Type="http://schemas.openxmlformats.org/officeDocument/2006/relationships/hyperlink" Target="https://transparencia.cdmx.gob.mx/storage/app/uploads/public/609/d73/1a5/609d731a5289b007980545.pdf" TargetMode="External"/><Relationship Id="rId216" Type="http://schemas.openxmlformats.org/officeDocument/2006/relationships/hyperlink" Target="https://transparencia.cdmx.gob.mx/storage/app/uploads/public/63e/d81/a5b/63ed81a5bdf6c741021182.pdf" TargetMode="External"/><Relationship Id="rId237" Type="http://schemas.openxmlformats.org/officeDocument/2006/relationships/hyperlink" Target="https://transparencia.cdmx.gob.mx/storage/app/uploads/public/644/6d1/695/6446d1695dabb962791794.pdf" TargetMode="External"/><Relationship Id="rId258" Type="http://schemas.openxmlformats.org/officeDocument/2006/relationships/hyperlink" Target="https://transparencia.cdmx.gob.mx/storage/app/uploads/public/649/0ad/44a/6490ad44aab53233833358.pdf" TargetMode="External"/><Relationship Id="rId279" Type="http://schemas.openxmlformats.org/officeDocument/2006/relationships/hyperlink" Target="https://transparencia.cdmx.gob.mx/storage/app/uploads/public/64d/111/c17/64d111c17f4ec590875208.pdf" TargetMode="External"/><Relationship Id="rId22" Type="http://schemas.openxmlformats.org/officeDocument/2006/relationships/hyperlink" Target="https://transparencia.cdmx.gob.mx/storage/app/uploads/public/60e/4ae/4d0/60e4ae4d04207651763418.pdf" TargetMode="External"/><Relationship Id="rId43" Type="http://schemas.openxmlformats.org/officeDocument/2006/relationships/hyperlink" Target="https://transparencia.cdmx.gob.mx/storage/app/uploads/public/609/b20/f47/609b20f47c600574120797.pdf" TargetMode="External"/><Relationship Id="rId64" Type="http://schemas.openxmlformats.org/officeDocument/2006/relationships/hyperlink" Target="https://transparencia.cdmx.gob.mx/storage/app/uploads/public/609/bf2/48e/609bf248e68a1962165535.pdf" TargetMode="External"/><Relationship Id="rId118" Type="http://schemas.openxmlformats.org/officeDocument/2006/relationships/hyperlink" Target="https://transparencia.cdmx.gob.mx/storage/app/uploads/public/609/c2b/8e2/609c2b8e29a2b538330559.pdf" TargetMode="External"/><Relationship Id="rId139" Type="http://schemas.openxmlformats.org/officeDocument/2006/relationships/hyperlink" Target="https://transparencia.cdmx.gob.mx/storage/app/uploads/public/609/c33/203/609c332039087085592177.pdf" TargetMode="External"/><Relationship Id="rId290" Type="http://schemas.openxmlformats.org/officeDocument/2006/relationships/hyperlink" Target="https://transparencia.cdmx.gob.mx/storage/app/uploads/public/650/0a1/44e/6500a144ed197654905049.pdf" TargetMode="External"/><Relationship Id="rId304" Type="http://schemas.openxmlformats.org/officeDocument/2006/relationships/hyperlink" Target="https://transparencia.cdmx.gob.mx/storage/app/uploads/public/652/595/9f6/6525959f6b75a798812750.pdf" TargetMode="External"/><Relationship Id="rId325" Type="http://schemas.openxmlformats.org/officeDocument/2006/relationships/hyperlink" Target="https://transparencia.cdmx.gob.mx/storage/app/uploads/public/65c/510/e1b/65c510e1b6971438862806.pdf" TargetMode="External"/><Relationship Id="rId85" Type="http://schemas.openxmlformats.org/officeDocument/2006/relationships/hyperlink" Target="https://transparencia.cdmx.gob.mx/storage/app/uploads/public/609/c09/0b1/609c090b19708899255128.pdf" TargetMode="External"/><Relationship Id="rId150" Type="http://schemas.openxmlformats.org/officeDocument/2006/relationships/hyperlink" Target="https://transparencia.cdmx.gob.mx/storage/app/uploads/public/609/c55/857/609c558572d39811231179.pdf" TargetMode="External"/><Relationship Id="rId171" Type="http://schemas.openxmlformats.org/officeDocument/2006/relationships/hyperlink" Target="https://transparencia.cdmx.gob.mx/storage/app/uploads/public/609/c70/1e6/609c701e638d2677932021.pdf" TargetMode="External"/><Relationship Id="rId192" Type="http://schemas.openxmlformats.org/officeDocument/2006/relationships/hyperlink" Target="https://transparencia.cdmx.gob.mx/storage/app/uploads/public/61f/d84/64c/61fd8464c45bc144563438.pdf" TargetMode="External"/><Relationship Id="rId206" Type="http://schemas.openxmlformats.org/officeDocument/2006/relationships/hyperlink" Target="https://transparencia.cdmx.gob.mx/storage/app/uploads/public/654/926/9ab/6549269ab573f189467480.pdf" TargetMode="External"/><Relationship Id="rId227" Type="http://schemas.openxmlformats.org/officeDocument/2006/relationships/hyperlink" Target="https://transparencia.cdmx.gob.mx/storage/app/uploads/public/642/cbe/46d/642cbe46df852707167668.pdf" TargetMode="External"/><Relationship Id="rId248" Type="http://schemas.openxmlformats.org/officeDocument/2006/relationships/hyperlink" Target="https://transparencia.cdmx.gob.mx/storage/app/uploads/public/646/7c5/414/6467c5414203e720841715.pdf" TargetMode="External"/><Relationship Id="rId269" Type="http://schemas.openxmlformats.org/officeDocument/2006/relationships/hyperlink" Target="https://transparencia.cdmx.gob.mx/storage/app/uploads/public/649/f09/79e/649f0979eac5f540887998.pdf" TargetMode="External"/><Relationship Id="rId12" Type="http://schemas.openxmlformats.org/officeDocument/2006/relationships/hyperlink" Target="https://transparencia.cdmx.gob.mx/storage/app/uploads/public/609/b07/4c0/609b074c00549295726023.pdf" TargetMode="External"/><Relationship Id="rId33" Type="http://schemas.openxmlformats.org/officeDocument/2006/relationships/hyperlink" Target="https://transparencia.cdmx.gob.mx/storage/app/uploads/public/609/b13/a29/609b13a29aee6993372535.pdf" TargetMode="External"/><Relationship Id="rId108" Type="http://schemas.openxmlformats.org/officeDocument/2006/relationships/hyperlink" Target="https://transparencia.cdmx.gob.mx/storage/app/uploads/public/609/c28/621/609c2862133fa680007724.pdf" TargetMode="External"/><Relationship Id="rId129" Type="http://schemas.openxmlformats.org/officeDocument/2006/relationships/hyperlink" Target="https://transparencia.cdmx.gob.mx/storage/app/uploads/public/609/c2e/b44/609c2eb44e208411705493.pdf" TargetMode="External"/><Relationship Id="rId280" Type="http://schemas.openxmlformats.org/officeDocument/2006/relationships/hyperlink" Target="https://transparencia.cdmx.gob.mx/storage/app/uploads/public/64d/111/fd0/64d111fd0a2c3634601491.pdf" TargetMode="External"/><Relationship Id="rId315" Type="http://schemas.openxmlformats.org/officeDocument/2006/relationships/hyperlink" Target="https://transparencia.cdmx.gob.mx/storage/app/uploads/public/65a/1d0/594/65a1d05949b6f351077319.pdf" TargetMode="External"/><Relationship Id="rId54" Type="http://schemas.openxmlformats.org/officeDocument/2006/relationships/hyperlink" Target="https://transparencia.cdmx.gob.mx/storage/app/uploads/public/609/b24/c17/609b24c175f99820525737.pdf" TargetMode="External"/><Relationship Id="rId75" Type="http://schemas.openxmlformats.org/officeDocument/2006/relationships/hyperlink" Target="https://transparencia.cdmx.gob.mx/storage/app/uploads/public/609/c04/f54/609c04f5423b2631431015.pdf" TargetMode="External"/><Relationship Id="rId96" Type="http://schemas.openxmlformats.org/officeDocument/2006/relationships/hyperlink" Target="https://transparencia.cdmx.gob.mx/storage/app/uploads/public/649/0ac/174/6490ac1745fae658537455.pdf" TargetMode="External"/><Relationship Id="rId140" Type="http://schemas.openxmlformats.org/officeDocument/2006/relationships/hyperlink" Target="https://transparencia.cdmx.gob.mx/storage/app/uploads/public/609/c33/6dc/609c336dc7283483244232.pdf" TargetMode="External"/><Relationship Id="rId161" Type="http://schemas.openxmlformats.org/officeDocument/2006/relationships/hyperlink" Target="https://transparencia.cdmx.gob.mx/storage/app/uploads/public/609/c6c/0a0/609c6c0a01ed4092690037.pdf" TargetMode="External"/><Relationship Id="rId182" Type="http://schemas.openxmlformats.org/officeDocument/2006/relationships/hyperlink" Target="https://transparencia.cdmx.gob.mx/storage/app/uploads/public/60e/4b0/347/60e4b034745b2812080435.pdf" TargetMode="External"/><Relationship Id="rId217" Type="http://schemas.openxmlformats.org/officeDocument/2006/relationships/hyperlink" Target="https://transparencia.cdmx.gob.mx/storage/app/uploads/public/63e/d81/e31/63ed81e31fe98463786668.pdf" TargetMode="External"/><Relationship Id="rId6" Type="http://schemas.openxmlformats.org/officeDocument/2006/relationships/hyperlink" Target="https://transparencia.cdmx.gob.mx/storage/app/uploads/public/60e/4ad/8cc/60e4ad8ccb3b4247589024.pdf" TargetMode="External"/><Relationship Id="rId238" Type="http://schemas.openxmlformats.org/officeDocument/2006/relationships/hyperlink" Target="https://transparencia.cdmx.gob.mx/storage/app/uploads/public/644/6d1/c8b/6446d1c8b2692129655623.pdf" TargetMode="External"/><Relationship Id="rId259" Type="http://schemas.openxmlformats.org/officeDocument/2006/relationships/hyperlink" Target="https://transparencia.cdmx.gob.mx/storage/app/uploads/public/649/0ad/87e/6490ad87ea909556531636.pdf" TargetMode="External"/><Relationship Id="rId23" Type="http://schemas.openxmlformats.org/officeDocument/2006/relationships/hyperlink" Target="https://transparencia.cdmx.gob.mx/storage/app/uploads/public/65a/1ca/d97/65a1cad974ceb055281286.pdf" TargetMode="External"/><Relationship Id="rId119" Type="http://schemas.openxmlformats.org/officeDocument/2006/relationships/hyperlink" Target="https://transparencia.cdmx.gob.mx/storage/app/uploads/public/609/c2b/d6a/609c2bd6a9060318082886.pdf" TargetMode="External"/><Relationship Id="rId270" Type="http://schemas.openxmlformats.org/officeDocument/2006/relationships/hyperlink" Target="https://transparencia.cdmx.gob.mx/storage/app/uploads/public/64b/56c/4eb/64b56c4eb8df1701154300.pdf" TargetMode="External"/><Relationship Id="rId291" Type="http://schemas.openxmlformats.org/officeDocument/2006/relationships/hyperlink" Target="https://transparencia.cdmx.gob.mx/storage/app/uploads/public/650/0a1/755/6500a17552c7b634961858.pdf" TargetMode="External"/><Relationship Id="rId305" Type="http://schemas.openxmlformats.org/officeDocument/2006/relationships/hyperlink" Target="https://transparencia.cdmx.gob.mx/storage/app/uploads/public/652/597/715/6525977150706064936722.pdf" TargetMode="External"/><Relationship Id="rId326" Type="http://schemas.openxmlformats.org/officeDocument/2006/relationships/printerSettings" Target="../printerSettings/printerSettings1.bin"/><Relationship Id="rId44" Type="http://schemas.openxmlformats.org/officeDocument/2006/relationships/hyperlink" Target="https://transparencia.cdmx.gob.mx/storage/app/uploads/public/609/b21/289/609b212899931849862015.pdf" TargetMode="External"/><Relationship Id="rId65" Type="http://schemas.openxmlformats.org/officeDocument/2006/relationships/hyperlink" Target="https://transparencia.cdmx.gob.mx/storage/app/uploads/public/609/bf4/61e/609bf461e774f995162373.pdf" TargetMode="External"/><Relationship Id="rId86" Type="http://schemas.openxmlformats.org/officeDocument/2006/relationships/hyperlink" Target="https://transparencia.cdmx.gob.mx/storage/app/uploads/public/609/c09/62c/609c0962c8159439929153.pdf" TargetMode="External"/><Relationship Id="rId130" Type="http://schemas.openxmlformats.org/officeDocument/2006/relationships/hyperlink" Target="https://transparencia.cdmx.gob.mx/storage/app/uploads/public/609/c2e/dc3/609c2edc3e82c980810072.pdf" TargetMode="External"/><Relationship Id="rId151" Type="http://schemas.openxmlformats.org/officeDocument/2006/relationships/hyperlink" Target="https://transparencia.cdmx.gob.mx/storage/app/uploads/public/609/c55/bc0/609c55bc0189c770731942.pdf" TargetMode="External"/><Relationship Id="rId172" Type="http://schemas.openxmlformats.org/officeDocument/2006/relationships/hyperlink" Target="https://transparencia.cdmx.gob.mx/storage/app/uploads/public/609/c70/541/609c705414eef443380927.pdf" TargetMode="External"/><Relationship Id="rId193" Type="http://schemas.openxmlformats.org/officeDocument/2006/relationships/hyperlink" Target="https://transparencia.cdmx.gob.mx/storage/app/uploads/public/61f/d84/ebc/61fd84ebcfade858186761.pdf" TargetMode="External"/><Relationship Id="rId207" Type="http://schemas.openxmlformats.org/officeDocument/2006/relationships/hyperlink" Target="https://transparencia.cdmx.gob.mx/storage/app/uploads/public/64a/835/200/64a8352002a24251914241.pdf" TargetMode="External"/><Relationship Id="rId228" Type="http://schemas.openxmlformats.org/officeDocument/2006/relationships/hyperlink" Target="https://transparencia.cdmx.gob.mx/storage/app/uploads/public/642/cbe/95f/642cbe95f12e5753477864.pdf" TargetMode="External"/><Relationship Id="rId249" Type="http://schemas.openxmlformats.org/officeDocument/2006/relationships/hyperlink" Target="https://transparencia.cdmx.gob.mx/storage/app/uploads/public/65c/50c/7a0/65c50c7a0a326367725284.pdf" TargetMode="External"/><Relationship Id="rId13" Type="http://schemas.openxmlformats.org/officeDocument/2006/relationships/hyperlink" Target="https://transparencia.cdmx.gob.mx/storage/app/uploads/public/65c/50d/377/65c50d3778349028557539.pdf" TargetMode="External"/><Relationship Id="rId109" Type="http://schemas.openxmlformats.org/officeDocument/2006/relationships/hyperlink" Target="https://transparencia.cdmx.gob.mx/storage/app/uploads/public/609/c28/8c8/609c288c8d8d8525857006.pdf" TargetMode="External"/><Relationship Id="rId260" Type="http://schemas.openxmlformats.org/officeDocument/2006/relationships/hyperlink" Target="https://transparencia.cdmx.gob.mx/storage/app/uploads/public/649/0ae/375/6490ae375012a735456488.pdf" TargetMode="External"/><Relationship Id="rId281" Type="http://schemas.openxmlformats.org/officeDocument/2006/relationships/hyperlink" Target="https://transparencia.cdmx.gob.mx/storage/app/uploads/public/64d/112/304/64d1123042694675205579.pdf" TargetMode="External"/><Relationship Id="rId316" Type="http://schemas.openxmlformats.org/officeDocument/2006/relationships/hyperlink" Target="https://transparencia.cdmx.gob.mx/storage/app/uploads/public/65a/1d0/952/65a1d09526dfd442252390.pdf" TargetMode="External"/><Relationship Id="rId34" Type="http://schemas.openxmlformats.org/officeDocument/2006/relationships/hyperlink" Target="https://transparencia.cdmx.gob.mx/storage/app/uploads/public/609/b13/c87/609b13c87f934133301529.pdf" TargetMode="External"/><Relationship Id="rId55" Type="http://schemas.openxmlformats.org/officeDocument/2006/relationships/hyperlink" Target="https://transparencia.cdmx.gob.mx/storage/app/uploads/public/609/b24/f09/609b24f093e71443880858.pdf" TargetMode="External"/><Relationship Id="rId76" Type="http://schemas.openxmlformats.org/officeDocument/2006/relationships/hyperlink" Target="https://transparencia.cdmx.gob.mx/storage/app/uploads/public/609/c05/2da/609c052dabb5b276970745.pdf" TargetMode="External"/><Relationship Id="rId97" Type="http://schemas.openxmlformats.org/officeDocument/2006/relationships/hyperlink" Target="https://transparencia.cdmx.gob.mx/storage/app/uploads/public/609/c1a/e0a/609c1ae0a3fb4837867878.pdf" TargetMode="External"/><Relationship Id="rId120" Type="http://schemas.openxmlformats.org/officeDocument/2006/relationships/hyperlink" Target="https://transparencia.cdmx.gob.mx/storage/app/uploads/public/609/c2c/3b3/609c2c3b3101c092625397.pdf" TargetMode="External"/><Relationship Id="rId141" Type="http://schemas.openxmlformats.org/officeDocument/2006/relationships/hyperlink" Target="https://transparencia.cdmx.gob.mx/storage/app/uploads/public/609/c33/903/609c33903b503121832429.pdf" TargetMode="External"/><Relationship Id="rId7" Type="http://schemas.openxmlformats.org/officeDocument/2006/relationships/hyperlink" Target="https://transparencia.cdmx.gob.mx/storage/app/uploads/public/609/b05/635/609b056352b37395764083.pdf" TargetMode="External"/><Relationship Id="rId162" Type="http://schemas.openxmlformats.org/officeDocument/2006/relationships/hyperlink" Target="https://transparencia.cdmx.gob.mx/storage/app/uploads/public/609/c6c/428/609c6c4289f42858777424.pdf" TargetMode="External"/><Relationship Id="rId183" Type="http://schemas.openxmlformats.org/officeDocument/2006/relationships/hyperlink" Target="https://transparencia.cdmx.gob.mx/storage/app/uploads/public/61d/87b/288/61d87b2885edd507130162.pdf" TargetMode="External"/><Relationship Id="rId218" Type="http://schemas.openxmlformats.org/officeDocument/2006/relationships/hyperlink" Target="https://transparencia.cdmx.gob.mx/storage/app/uploads/public/640/104/fd8/640104fd81794127063476.pdf" TargetMode="External"/><Relationship Id="rId239" Type="http://schemas.openxmlformats.org/officeDocument/2006/relationships/hyperlink" Target="https://transparencia.cdmx.gob.mx/storage/app/uploads/public/644/6d1/f12/6446d1f12077f291274295.pdf" TargetMode="External"/><Relationship Id="rId250" Type="http://schemas.openxmlformats.org/officeDocument/2006/relationships/hyperlink" Target="https://transparencia.cdmx.gob.mx/storage/app/uploads/public/65a/1ca/8f6/65a1ca8f67ed3391224806.pdf" TargetMode="External"/><Relationship Id="rId271" Type="http://schemas.openxmlformats.org/officeDocument/2006/relationships/hyperlink" Target="https://transparencia.cdmx.gob.mx/storage/app/uploads/public/64b/56c/ec1/64b56cec1dc44507484974.pdf" TargetMode="External"/><Relationship Id="rId292" Type="http://schemas.openxmlformats.org/officeDocument/2006/relationships/hyperlink" Target="https://transparencia.cdmx.gob.mx/storage/app/uploads/public/650/0a1/e86/6500a1e867d61739122948.pdf" TargetMode="External"/><Relationship Id="rId306" Type="http://schemas.openxmlformats.org/officeDocument/2006/relationships/hyperlink" Target="https://transparencia.cdmx.gob.mx/storage/app/uploads/public/654/928/d9e/654928d9e2d72645971165.pdf" TargetMode="External"/><Relationship Id="rId24" Type="http://schemas.openxmlformats.org/officeDocument/2006/relationships/hyperlink" Target="https://transparencia.cdmx.gob.mx/storage/app/uploads/public/609/b0d/768/609b0d76879bf159458969.pdf" TargetMode="External"/><Relationship Id="rId45" Type="http://schemas.openxmlformats.org/officeDocument/2006/relationships/hyperlink" Target="https://transparencia.cdmx.gob.mx/storage/app/uploads/public/63c/713/024/63c713024e9ab835202813.pdf" TargetMode="External"/><Relationship Id="rId66" Type="http://schemas.openxmlformats.org/officeDocument/2006/relationships/hyperlink" Target="https://transparencia.cdmx.gob.mx/storage/app/uploads/public/609/bf4/975/609bf49758155622298452.pdf" TargetMode="External"/><Relationship Id="rId87" Type="http://schemas.openxmlformats.org/officeDocument/2006/relationships/hyperlink" Target="https://transparencia.cdmx.gob.mx/storage/app/uploads/public/609/c09/944/609c09944007e759482812.pdf" TargetMode="External"/><Relationship Id="rId110" Type="http://schemas.openxmlformats.org/officeDocument/2006/relationships/hyperlink" Target="https://transparencia.cdmx.gob.mx/storage/app/uploads/public/609/c28/f50/609c28f50bcbd900437754.pdf" TargetMode="External"/><Relationship Id="rId131" Type="http://schemas.openxmlformats.org/officeDocument/2006/relationships/hyperlink" Target="https://transparencia.cdmx.gob.mx/storage/app/uploads/public/609/c2f/06a/609c2f06a1b9a859484727.pdf" TargetMode="External"/><Relationship Id="rId152" Type="http://schemas.openxmlformats.org/officeDocument/2006/relationships/hyperlink" Target="https://transparencia.cdmx.gob.mx/storage/app/uploads/public/609/c55/df4/609c55df4831e211770076.pdf" TargetMode="External"/><Relationship Id="rId173" Type="http://schemas.openxmlformats.org/officeDocument/2006/relationships/hyperlink" Target="https://transparencia.cdmx.gob.mx/storage/app/uploads/public/609/c71/3ee/609c713ee52b0839133792.pdf" TargetMode="External"/><Relationship Id="rId194" Type="http://schemas.openxmlformats.org/officeDocument/2006/relationships/hyperlink" Target="https://transparencia.cdmx.gob.mx/storage/app/uploads/public/645/937/26b/64593726b4652889990875.pdf" TargetMode="External"/><Relationship Id="rId208" Type="http://schemas.openxmlformats.org/officeDocument/2006/relationships/hyperlink" Target="https://transparencia.cdmx.gob.mx/storage/app/uploads/public/63c/715/e8d/63c715e8d9b3a619120844.pdf" TargetMode="External"/><Relationship Id="rId229" Type="http://schemas.openxmlformats.org/officeDocument/2006/relationships/hyperlink" Target="https://transparencia.cdmx.gob.mx/storage/app/uploads/public/644/6cd/3a3/6446cd3a3014d368311704.pdf" TargetMode="External"/><Relationship Id="rId240" Type="http://schemas.openxmlformats.org/officeDocument/2006/relationships/hyperlink" Target="https://transparencia.cdmx.gob.mx/storage/app/uploads/public/645/938/69c/64593869c98dc062957616.pdf" TargetMode="External"/><Relationship Id="rId261" Type="http://schemas.openxmlformats.org/officeDocument/2006/relationships/hyperlink" Target="https://transparencia.cdmx.gob.mx/storage/app/uploads/public/649/0ae/6f5/6490ae6f5e1dc645321686.pdf" TargetMode="External"/><Relationship Id="rId14" Type="http://schemas.openxmlformats.org/officeDocument/2006/relationships/hyperlink" Target="https://transparencia.cdmx.gob.mx/storage/app/uploads/public/609/b0a/0ee/609b0a0ee3646324804839.pdf" TargetMode="External"/><Relationship Id="rId30" Type="http://schemas.openxmlformats.org/officeDocument/2006/relationships/hyperlink" Target="https://transparencia.cdmx.gob.mx/storage/app/uploads/public/609/b12/251/609b122516b63845606502.pdf" TargetMode="External"/><Relationship Id="rId35" Type="http://schemas.openxmlformats.org/officeDocument/2006/relationships/hyperlink" Target="https://transparencia.cdmx.gob.mx/storage/app/uploads/public/609/b15/36c/609b1536c59d0583490082.pdf" TargetMode="External"/><Relationship Id="rId56" Type="http://schemas.openxmlformats.org/officeDocument/2006/relationships/hyperlink" Target="https://transparencia.cdmx.gob.mx/storage/app/uploads/public/63c/713/5f7/63c7135f76a16853048671.pdf" TargetMode="External"/><Relationship Id="rId77" Type="http://schemas.openxmlformats.org/officeDocument/2006/relationships/hyperlink" Target="https://transparencia.cdmx.gob.mx/storage/app/uploads/public/609/c06/95c/609c0695cb002120549479.pdf" TargetMode="External"/><Relationship Id="rId100" Type="http://schemas.openxmlformats.org/officeDocument/2006/relationships/hyperlink" Target="https://transparencia.cdmx.gob.mx/storage/app/uploads/public/609/c1c/62d/609c1c62db910677494067.pdf" TargetMode="External"/><Relationship Id="rId105" Type="http://schemas.openxmlformats.org/officeDocument/2006/relationships/hyperlink" Target="https://transparencia.cdmx.gob.mx/storage/app/uploads/public/609/c20/4f7/609c204f729e3041054981.pdf" TargetMode="External"/><Relationship Id="rId126" Type="http://schemas.openxmlformats.org/officeDocument/2006/relationships/hyperlink" Target="https://transparencia.cdmx.gob.mx/storage/app/uploads/public/609/c2d/e02/609c2de02be23745890206.pdf" TargetMode="External"/><Relationship Id="rId147" Type="http://schemas.openxmlformats.org/officeDocument/2006/relationships/hyperlink" Target="https://transparencia.cdmx.gob.mx/storage/app/uploads/public/609/c54/dd8/609c54dd8bbd3953683776.pdf" TargetMode="External"/><Relationship Id="rId168" Type="http://schemas.openxmlformats.org/officeDocument/2006/relationships/hyperlink" Target="https://transparencia.cdmx.gob.mx/storage/app/uploads/public/609/c6f/755/609c6f755c66b986364859.pdf" TargetMode="External"/><Relationship Id="rId282" Type="http://schemas.openxmlformats.org/officeDocument/2006/relationships/hyperlink" Target="https://transparencia.cdmx.gob.mx/storage/app/uploads/public/64e/389/4d3/64e3894d3a943561383060.pdf" TargetMode="External"/><Relationship Id="rId312" Type="http://schemas.openxmlformats.org/officeDocument/2006/relationships/hyperlink" Target="https://transparencia.cdmx.gob.mx/storage/app/uploads/public/65a/1cf/c75/65a1cfc7533bf889977952.pdf" TargetMode="External"/><Relationship Id="rId317" Type="http://schemas.openxmlformats.org/officeDocument/2006/relationships/hyperlink" Target="https://transparencia.cdmx.gob.mx/storage/app/uploads/public/65a/1d0/d5b/65a1d0d5ba8f5978131942.pdf" TargetMode="External"/><Relationship Id="rId8" Type="http://schemas.openxmlformats.org/officeDocument/2006/relationships/hyperlink" Target="https://transparencia.cdmx.gob.mx/storage/app/uploads/public/609/b05/9a8/609b059a8b54f947990319.pdf" TargetMode="External"/><Relationship Id="rId51" Type="http://schemas.openxmlformats.org/officeDocument/2006/relationships/hyperlink" Target="https://transparencia.cdmx.gob.mx/storage/app/uploads/public/609/b24/203/609b24203fb2e950401431.pdf" TargetMode="External"/><Relationship Id="rId72" Type="http://schemas.openxmlformats.org/officeDocument/2006/relationships/hyperlink" Target="https://transparencia.cdmx.gob.mx/storage/app/uploads/public/60e/4d6/adb/60e4d6adb5d31963613887.pdf" TargetMode="External"/><Relationship Id="rId93" Type="http://schemas.openxmlformats.org/officeDocument/2006/relationships/hyperlink" Target="https://transparencia.cdmx.gob.mx/storage/app/uploads/public/63c/715/7f0/63c7157f0d410442582156.pdf" TargetMode="External"/><Relationship Id="rId98" Type="http://schemas.openxmlformats.org/officeDocument/2006/relationships/hyperlink" Target="https://transparencia.cdmx.gob.mx/storage/app/uploads/public/609/c1b/01c/609c1b01cfe90620325716.pdf" TargetMode="External"/><Relationship Id="rId121" Type="http://schemas.openxmlformats.org/officeDocument/2006/relationships/hyperlink" Target="https://transparencia.cdmx.gob.mx/storage/app/uploads/public/609/c2c/68b/609c2c68b18dd521272919.pdf" TargetMode="External"/><Relationship Id="rId142" Type="http://schemas.openxmlformats.org/officeDocument/2006/relationships/hyperlink" Target="https://transparencia.cdmx.gob.mx/storage/app/uploads/public/609/c33/c81/609c33c8137ed683050794.pdf" TargetMode="External"/><Relationship Id="rId163" Type="http://schemas.openxmlformats.org/officeDocument/2006/relationships/hyperlink" Target="https://transparencia.cdmx.gob.mx/storage/app/uploads/public/609/c6c/7a6/609c6c7a61dfb932274338.pdf" TargetMode="External"/><Relationship Id="rId184" Type="http://schemas.openxmlformats.org/officeDocument/2006/relationships/hyperlink" Target="https://transparencia.cdmx.gob.mx/storage/app/uploads/public/61d/87c/9a6/61d87c9a654e8948222821.pdf" TargetMode="External"/><Relationship Id="rId189" Type="http://schemas.openxmlformats.org/officeDocument/2006/relationships/hyperlink" Target="https://transparencia.cdmx.gob.mx/storage/app/uploads/public/61f/d83/2a3/61fd832a3e5a9027352644.pdf" TargetMode="External"/><Relationship Id="rId219" Type="http://schemas.openxmlformats.org/officeDocument/2006/relationships/hyperlink" Target="https://transparencia.cdmx.gob.mx/storage/app/uploads/public/640/105/2de/6401052de6243191460809.pdf" TargetMode="External"/><Relationship Id="rId3" Type="http://schemas.openxmlformats.org/officeDocument/2006/relationships/hyperlink" Target="https://transparencia.cdmx.gob.mx/storage/app/uploads/public/60e/4ad/09b/60e4ad09b44b9770343775.pdf" TargetMode="External"/><Relationship Id="rId214" Type="http://schemas.openxmlformats.org/officeDocument/2006/relationships/hyperlink" Target="https://transparencia.cdmx.gob.mx/storage/app/uploads/public/63e/d81/28b/63ed8128bc9d7569697966.pdf" TargetMode="External"/><Relationship Id="rId230" Type="http://schemas.openxmlformats.org/officeDocument/2006/relationships/hyperlink" Target="https://transparencia.cdmx.gob.mx/storage/app/uploads/public/644/6cf/f47/6446cff478323825553667.pdf" TargetMode="External"/><Relationship Id="rId235" Type="http://schemas.openxmlformats.org/officeDocument/2006/relationships/hyperlink" Target="https://transparencia.cdmx.gob.mx/storage/app/uploads/public/644/6d1/21c/6446d121c137b243585174.pdf" TargetMode="External"/><Relationship Id="rId251" Type="http://schemas.openxmlformats.org/officeDocument/2006/relationships/hyperlink" Target="https://transparencia.cdmx.gob.mx/storage/app/uploads/public/647/f59/c83/647f59c83e071468067920.pdf" TargetMode="External"/><Relationship Id="rId256" Type="http://schemas.openxmlformats.org/officeDocument/2006/relationships/hyperlink" Target="https://transparencia.cdmx.gob.mx/storage/app/uploads/public/649/0ac/455/6490ac45594ca899497446.pdf" TargetMode="External"/><Relationship Id="rId277" Type="http://schemas.openxmlformats.org/officeDocument/2006/relationships/hyperlink" Target="https://transparencia.cdmx.gob.mx/storage/app/uploads/public/64d/111/46d/64d11146d1ea0755323243.pdf" TargetMode="External"/><Relationship Id="rId298" Type="http://schemas.openxmlformats.org/officeDocument/2006/relationships/hyperlink" Target="https://transparencia.cdmx.gob.mx/storage/app/uploads/public/651/c98/792/651c987929a00230147487.pdf" TargetMode="External"/><Relationship Id="rId25" Type="http://schemas.openxmlformats.org/officeDocument/2006/relationships/hyperlink" Target="https://transparencia.cdmx.gob.mx/storage/app/uploads/public/609/b0d/a0f/609b0da0f0800548092729.pdf" TargetMode="External"/><Relationship Id="rId46" Type="http://schemas.openxmlformats.org/officeDocument/2006/relationships/hyperlink" Target="https://transparencia.cdmx.gob.mx/storage/app/uploads/public/609/b21/a2c/609b21a2c01ba378038872.pdf" TargetMode="External"/><Relationship Id="rId67" Type="http://schemas.openxmlformats.org/officeDocument/2006/relationships/hyperlink" Target="https://transparencia.cdmx.gob.mx/storage/app/uploads/public/609/bf4/d8d/609bf4d8d24a6407836390.pdf" TargetMode="External"/><Relationship Id="rId116" Type="http://schemas.openxmlformats.org/officeDocument/2006/relationships/hyperlink" Target="https://transparencia.cdmx.gob.mx/storage/app/uploads/public/609/c2b/0f8/609c2b0f83561368363583.pdf" TargetMode="External"/><Relationship Id="rId137" Type="http://schemas.openxmlformats.org/officeDocument/2006/relationships/hyperlink" Target="https://transparencia.cdmx.gob.mx/storage/app/uploads/public/609/c31/8c2/609c318c2d01c370794426.pdf" TargetMode="External"/><Relationship Id="rId158" Type="http://schemas.openxmlformats.org/officeDocument/2006/relationships/hyperlink" Target="https://transparencia.cdmx.gob.mx/storage/app/uploads/public/609/c6b/07a/609c6b07acbec945282933.pdf" TargetMode="External"/><Relationship Id="rId272" Type="http://schemas.openxmlformats.org/officeDocument/2006/relationships/hyperlink" Target="https://transparencia.cdmx.gob.mx/storage/app/uploads/public/64b/56d/2ee/64b56d2ee9628208542755.pdf" TargetMode="External"/><Relationship Id="rId293" Type="http://schemas.openxmlformats.org/officeDocument/2006/relationships/hyperlink" Target="https://transparencia.cdmx.gob.mx/storage/app/uploads/public/650/0a2/0ae/6500a20aec7bd293934662.pdf" TargetMode="External"/><Relationship Id="rId302" Type="http://schemas.openxmlformats.org/officeDocument/2006/relationships/hyperlink" Target="https://transparencia.cdmx.gob.mx/storage/app/uploads/public/652/594/d91/652594d91a8a8587458739.pdf" TargetMode="External"/><Relationship Id="rId307" Type="http://schemas.openxmlformats.org/officeDocument/2006/relationships/hyperlink" Target="https://transparencia.cdmx.gob.mx/storage/app/uploads/public/657/8a4/629/6578a46295dcc198442172.pdf" TargetMode="External"/><Relationship Id="rId323" Type="http://schemas.openxmlformats.org/officeDocument/2006/relationships/hyperlink" Target="https://transparencia.cdmx.gob.mx/storage/app/uploads/public/65c/50f/a28/65c50fa2868ff414479668.pdf" TargetMode="External"/><Relationship Id="rId20" Type="http://schemas.openxmlformats.org/officeDocument/2006/relationships/hyperlink" Target="https://transparencia.cdmx.gob.mx/storage/app/uploads/public/609/b0c/06a/609b0c06a229c950549122.pdf" TargetMode="External"/><Relationship Id="rId41" Type="http://schemas.openxmlformats.org/officeDocument/2006/relationships/hyperlink" Target="https://transparencia.cdmx.gob.mx/storage/app/uploads/public/609/b1f/f7a/609b1ff7a030b525627669.pdf" TargetMode="External"/><Relationship Id="rId62" Type="http://schemas.openxmlformats.org/officeDocument/2006/relationships/hyperlink" Target="https://transparencia.cdmx.gob.mx/storage/app/uploads/public/642/cb8/afe/642cb8afe1336428076996.pdf" TargetMode="External"/><Relationship Id="rId83" Type="http://schemas.openxmlformats.org/officeDocument/2006/relationships/hyperlink" Target="https://transparencia.cdmx.gob.mx/storage/app/uploads/public/609/c08/207/609c08207893b208882261.pdf" TargetMode="External"/><Relationship Id="rId88" Type="http://schemas.openxmlformats.org/officeDocument/2006/relationships/hyperlink" Target="https://transparencia.cdmx.gob.mx/storage/app/uploads/public/609/c0b/c3f/609c0bc3f34a5019231290.pdf" TargetMode="External"/><Relationship Id="rId111" Type="http://schemas.openxmlformats.org/officeDocument/2006/relationships/hyperlink" Target="https://transparencia.cdmx.gob.mx/storage/app/uploads/public/609/c29/6ba/609c296badceb550951877.pdf" TargetMode="External"/><Relationship Id="rId132" Type="http://schemas.openxmlformats.org/officeDocument/2006/relationships/hyperlink" Target="https://transparencia.cdmx.gob.mx/storage/app/uploads/public/609/c2f/377/609c2f377da02737615091.pdf" TargetMode="External"/><Relationship Id="rId153" Type="http://schemas.openxmlformats.org/officeDocument/2006/relationships/hyperlink" Target="https://transparencia.cdmx.gob.mx/storage/app/uploads/public/609/c56/04b/609c5604bf4ff475676737.pdf" TargetMode="External"/><Relationship Id="rId174" Type="http://schemas.openxmlformats.org/officeDocument/2006/relationships/hyperlink" Target="https://transparencia.cdmx.gob.mx/storage/app/uploads/public/609/c73/3ce/609c733ce3464700980959.pdf" TargetMode="External"/><Relationship Id="rId179" Type="http://schemas.openxmlformats.org/officeDocument/2006/relationships/hyperlink" Target="https://transparencia.cdmx.gob.mx/storage/app/uploads/public/609/d72/9b0/609d729b06fe0418568000.pdf" TargetMode="External"/><Relationship Id="rId195" Type="http://schemas.openxmlformats.org/officeDocument/2006/relationships/hyperlink" Target="https://transparencia.cdmx.gob.mx/storage/app/uploads/public/657/8a2/c42/6578a2c424b01958055427.pdf" TargetMode="External"/><Relationship Id="rId209" Type="http://schemas.openxmlformats.org/officeDocument/2006/relationships/hyperlink" Target="https://transparencia.cdmx.gob.mx/storage/app/uploads/public/63e/d3c/26c/63ed3c26c0a8d892470834.pdf" TargetMode="External"/><Relationship Id="rId190" Type="http://schemas.openxmlformats.org/officeDocument/2006/relationships/hyperlink" Target="https://transparencia.cdmx.gob.mx/storage/app/uploads/public/61f/d83/9ad/61fd839ad6b12442622220.pdf" TargetMode="External"/><Relationship Id="rId204" Type="http://schemas.openxmlformats.org/officeDocument/2006/relationships/hyperlink" Target="https://transparencia.cdmx.gob.mx/storage/app/uploads/public/62d/5b1/9a4/62d5b19a412fe093391915.pdf" TargetMode="External"/><Relationship Id="rId220" Type="http://schemas.openxmlformats.org/officeDocument/2006/relationships/hyperlink" Target="https://transparencia.cdmx.gob.mx/storage/app/uploads/public/641/0e1/0c7/6410e10c73b3f811872417.pdf" TargetMode="External"/><Relationship Id="rId225" Type="http://schemas.openxmlformats.org/officeDocument/2006/relationships/hyperlink" Target="https://transparencia.cdmx.gob.mx/storage/app/uploads/public/642/cb9/789/642cb9789609c516239876.pdf" TargetMode="External"/><Relationship Id="rId241" Type="http://schemas.openxmlformats.org/officeDocument/2006/relationships/hyperlink" Target="https://transparencia.cdmx.gob.mx/storage/app/uploads/public/65c/50c/b2c/65c50cb2c9dfa530935620.pdf" TargetMode="External"/><Relationship Id="rId246" Type="http://schemas.openxmlformats.org/officeDocument/2006/relationships/hyperlink" Target="https://transparencia.cdmx.gob.mx/storage/app/uploads/public/646/7c4/d92/6467c4d928a4a600749089.pdf" TargetMode="External"/><Relationship Id="rId267" Type="http://schemas.openxmlformats.org/officeDocument/2006/relationships/hyperlink" Target="https://transparencia.cdmx.gob.mx/storage/app/uploads/public/649/f08/cba/649f08cba9702663903790.pdf" TargetMode="External"/><Relationship Id="rId288" Type="http://schemas.openxmlformats.org/officeDocument/2006/relationships/hyperlink" Target="https://transparencia.cdmx.gob.mx/storage/app/uploads/public/64e/38a/5f0/64e38a5f06df0929288587.pdf" TargetMode="External"/><Relationship Id="rId15" Type="http://schemas.openxmlformats.org/officeDocument/2006/relationships/hyperlink" Target="https://transparencia.cdmx.gob.mx/storage/app/uploads/public/609/b0a/77a/609b0a77a333a214672971.pdf" TargetMode="External"/><Relationship Id="rId36" Type="http://schemas.openxmlformats.org/officeDocument/2006/relationships/hyperlink" Target="https://transparencia.cdmx.gob.mx/storage/app/uploads/public/609/b1e/465/609b1e465cf22535656124.pdf" TargetMode="External"/><Relationship Id="rId57" Type="http://schemas.openxmlformats.org/officeDocument/2006/relationships/hyperlink" Target="https://transparencia.cdmx.gob.mx/storage/app/uploads/public/609/b25/6a9/609b256a90b50884356405.pdf" TargetMode="External"/><Relationship Id="rId106" Type="http://schemas.openxmlformats.org/officeDocument/2006/relationships/hyperlink" Target="https://transparencia.cdmx.gob.mx/storage/app/uploads/public/609/c27/ec5/609c27ec545b2816036292.pdf" TargetMode="External"/><Relationship Id="rId127" Type="http://schemas.openxmlformats.org/officeDocument/2006/relationships/hyperlink" Target="https://transparencia.cdmx.gob.mx/storage/app/uploads/public/609/c2e/1bc/609c2e1bcd717585075983.pdf" TargetMode="External"/><Relationship Id="rId262" Type="http://schemas.openxmlformats.org/officeDocument/2006/relationships/hyperlink" Target="https://transparencia.cdmx.gob.mx/storage/app/uploads/public/649/0ae/e65/6490aee65e6b1024478304.pdf" TargetMode="External"/><Relationship Id="rId283" Type="http://schemas.openxmlformats.org/officeDocument/2006/relationships/hyperlink" Target="https://transparencia.cdmx.gob.mx/storage/app/uploads/public/64e/389/92c/64e38992c08ba083663216.pdf" TargetMode="External"/><Relationship Id="rId313" Type="http://schemas.openxmlformats.org/officeDocument/2006/relationships/hyperlink" Target="https://transparencia.cdmx.gob.mx/storage/app/uploads/public/65a/1cf/f4a/65a1cff4a1a69203075885.pdf" TargetMode="External"/><Relationship Id="rId318" Type="http://schemas.openxmlformats.org/officeDocument/2006/relationships/hyperlink" Target="https://transparencia.cdmx.gob.mx/storage/app/uploads/public/65a/1d1/050/65a1d1050e450321453766.pdf" TargetMode="External"/><Relationship Id="rId10" Type="http://schemas.openxmlformats.org/officeDocument/2006/relationships/hyperlink" Target="https://transparencia.cdmx.gob.mx/storage/app/uploads/public/609/b06/a14/609b06a14dd6e676781975.pdf" TargetMode="External"/><Relationship Id="rId31" Type="http://schemas.openxmlformats.org/officeDocument/2006/relationships/hyperlink" Target="https://transparencia.cdmx.gob.mx/storage/app/uploads/public/609/b12/bf3/609b12bf3364b520775713.pdf" TargetMode="External"/><Relationship Id="rId52" Type="http://schemas.openxmlformats.org/officeDocument/2006/relationships/hyperlink" Target="https://transparencia.cdmx.gob.mx/storage/app/uploads/public/609/b24/614/609b24614ed35720380945.pdf" TargetMode="External"/><Relationship Id="rId73" Type="http://schemas.openxmlformats.org/officeDocument/2006/relationships/hyperlink" Target="https://transparencia.cdmx.gob.mx/storage/app/uploads/public/609/c03/232/609c0323225f6179859593.pdf" TargetMode="External"/><Relationship Id="rId78" Type="http://schemas.openxmlformats.org/officeDocument/2006/relationships/hyperlink" Target="https://transparencia.cdmx.gob.mx/storage/app/uploads/public/609/c06/2de/609c062de60c9963678624.pdf" TargetMode="External"/><Relationship Id="rId94" Type="http://schemas.openxmlformats.org/officeDocument/2006/relationships/hyperlink" Target="https://transparencia.cdmx.gob.mx/storage/app/uploads/public/609/c1a/200/609c1a200adfe471142781.pdf" TargetMode="External"/><Relationship Id="rId99" Type="http://schemas.openxmlformats.org/officeDocument/2006/relationships/hyperlink" Target="https://transparencia.cdmx.gob.mx/storage/app/uploads/public/65c/50e/257/65c50e2571506099953950.pdf" TargetMode="External"/><Relationship Id="rId101" Type="http://schemas.openxmlformats.org/officeDocument/2006/relationships/hyperlink" Target="https://transparencia.cdmx.gob.mx/storage/app/uploads/public/640/103/69b/64010369b9296492774906.pdf" TargetMode="External"/><Relationship Id="rId122" Type="http://schemas.openxmlformats.org/officeDocument/2006/relationships/hyperlink" Target="https://transparencia.cdmx.gob.mx/storage/app/uploads/public/609/c2c/8c1/609c2c8c1db0d341270319.pdf" TargetMode="External"/><Relationship Id="rId143" Type="http://schemas.openxmlformats.org/officeDocument/2006/relationships/hyperlink" Target="https://transparencia.cdmx.gob.mx/storage/app/uploads/public/609/c53/eaf/609c53eaf229d993231053.pdf" TargetMode="External"/><Relationship Id="rId148" Type="http://schemas.openxmlformats.org/officeDocument/2006/relationships/hyperlink" Target="https://transparencia.cdmx.gob.mx/storage/app/uploads/public/609/c55/019/609c550199208363110228.pdf" TargetMode="External"/><Relationship Id="rId164" Type="http://schemas.openxmlformats.org/officeDocument/2006/relationships/hyperlink" Target="https://transparencia.cdmx.gob.mx/storage/app/uploads/public/609/c6c/b2e/609c6cb2ec22e477150548.pdf" TargetMode="External"/><Relationship Id="rId169" Type="http://schemas.openxmlformats.org/officeDocument/2006/relationships/hyperlink" Target="https://transparencia.cdmx.gob.mx/storage/app/uploads/public/609/c6f/b11/609c6fb111278433916211.pdf" TargetMode="External"/><Relationship Id="rId185" Type="http://schemas.openxmlformats.org/officeDocument/2006/relationships/hyperlink" Target="https://transparencia.cdmx.gob.mx/storage/app/uploads/public/61f/d7e/708/61fd7e7086af8864861278.pdf" TargetMode="External"/><Relationship Id="rId4" Type="http://schemas.openxmlformats.org/officeDocument/2006/relationships/hyperlink" Target="https://transparencia.cdmx.gob.mx/storage/app/uploads/public/645/936/cb8/645936cb8e0bd607483564.pdf" TargetMode="External"/><Relationship Id="rId9" Type="http://schemas.openxmlformats.org/officeDocument/2006/relationships/hyperlink" Target="https://transparencia.cdmx.gob.mx/storage/app/uploads/public/609/b06/369/609b063694e2c789697538.pdf" TargetMode="External"/><Relationship Id="rId180" Type="http://schemas.openxmlformats.org/officeDocument/2006/relationships/hyperlink" Target="https://transparencia.cdmx.gob.mx/storage/app/uploads/public/609/d72/f56/609d72f564d49066783043.pdf" TargetMode="External"/><Relationship Id="rId210" Type="http://schemas.openxmlformats.org/officeDocument/2006/relationships/hyperlink" Target="https://transparencia.cdmx.gob.mx/storage/app/uploads/public/63e/d3f/c81/63ed3fc81bf30422493123.pdf" TargetMode="External"/><Relationship Id="rId215" Type="http://schemas.openxmlformats.org/officeDocument/2006/relationships/hyperlink" Target="https://transparencia.cdmx.gob.mx/storage/app/uploads/public/63e/d81/63b/63ed8163bd862554420389.pdf" TargetMode="External"/><Relationship Id="rId236" Type="http://schemas.openxmlformats.org/officeDocument/2006/relationships/hyperlink" Target="https://transparencia.cdmx.gob.mx/storage/app/uploads/public/644/6d1/406/6446d14068c3c598731932.pdf" TargetMode="External"/><Relationship Id="rId257" Type="http://schemas.openxmlformats.org/officeDocument/2006/relationships/hyperlink" Target="https://transparencia.cdmx.gob.mx/storage/app/uploads/public/649/0ac/c16/6490acc16b212622952681.pdf" TargetMode="External"/><Relationship Id="rId278" Type="http://schemas.openxmlformats.org/officeDocument/2006/relationships/hyperlink" Target="https://transparencia.cdmx.gob.mx/storage/app/uploads/public/64d/111/9aa/64d1119aa01e0747475566.pdf" TargetMode="External"/><Relationship Id="rId26" Type="http://schemas.openxmlformats.org/officeDocument/2006/relationships/hyperlink" Target="https://transparencia.cdmx.gob.mx/storage/app/uploads/public/609/b0d/d1a/609b0dd1a32eb672694025.pdf" TargetMode="External"/><Relationship Id="rId231" Type="http://schemas.openxmlformats.org/officeDocument/2006/relationships/hyperlink" Target="https://transparencia.cdmx.gob.mx/storage/app/uploads/public/644/6d0/5fe/6446d05fecd80754558910.pdf" TargetMode="External"/><Relationship Id="rId252" Type="http://schemas.openxmlformats.org/officeDocument/2006/relationships/hyperlink" Target="https://transparencia.cdmx.gob.mx/storage/app/uploads/public/647/f59/ff4/647f59ff4625a957940674.pdf" TargetMode="External"/><Relationship Id="rId273" Type="http://schemas.openxmlformats.org/officeDocument/2006/relationships/hyperlink" Target="https://transparencia.cdmx.gob.mx/storage/app/uploads/public/64b/56e/0dc/64b56e0dc90d9211507351.pdf" TargetMode="External"/><Relationship Id="rId294" Type="http://schemas.openxmlformats.org/officeDocument/2006/relationships/hyperlink" Target="https://transparencia.cdmx.gob.mx/storage/app/uploads/public/650/0a2/383/6500a2383fa87989246094.pdf" TargetMode="External"/><Relationship Id="rId308" Type="http://schemas.openxmlformats.org/officeDocument/2006/relationships/hyperlink" Target="https://transparencia.cdmx.gob.mx/storage/app/uploads/public/65c/50d/67b/65c50d67b6c90790238837.pdf" TargetMode="External"/><Relationship Id="rId47" Type="http://schemas.openxmlformats.org/officeDocument/2006/relationships/hyperlink" Target="https://transparencia.cdmx.gob.mx/storage/app/uploads/public/609/b22/1d5/609b221d518b1074367928.pdf" TargetMode="External"/><Relationship Id="rId68" Type="http://schemas.openxmlformats.org/officeDocument/2006/relationships/hyperlink" Target="https://transparencia.cdmx.gob.mx/storage/app/uploads/public/609/c01/62e/609c0162e3430297232536.pdf" TargetMode="External"/><Relationship Id="rId89" Type="http://schemas.openxmlformats.org/officeDocument/2006/relationships/hyperlink" Target="https://transparencia.cdmx.gob.mx/storage/app/uploads/public/609/c0c/017/609c0c017c26d362265890.pdf" TargetMode="External"/><Relationship Id="rId112" Type="http://schemas.openxmlformats.org/officeDocument/2006/relationships/hyperlink" Target="https://transparencia.cdmx.gob.mx/storage/app/uploads/public/609/c2a/072/609c2a0724ce8682119048.pdf" TargetMode="External"/><Relationship Id="rId133" Type="http://schemas.openxmlformats.org/officeDocument/2006/relationships/hyperlink" Target="https://transparencia.cdmx.gob.mx/storage/app/uploads/public/609/c30/aad/609c30aad961a473403553.pdf" TargetMode="External"/><Relationship Id="rId154" Type="http://schemas.openxmlformats.org/officeDocument/2006/relationships/hyperlink" Target="https://transparencia.cdmx.gob.mx/storage/app/uploads/public/609/c56/27c/609c5627cee48417201924.pdf" TargetMode="External"/><Relationship Id="rId175" Type="http://schemas.openxmlformats.org/officeDocument/2006/relationships/hyperlink" Target="https://transparencia.cdmx.gob.mx/storage/app/uploads/public/609/c73/7c5/609c737c50d72018236718.pdf" TargetMode="External"/><Relationship Id="rId196" Type="http://schemas.openxmlformats.org/officeDocument/2006/relationships/hyperlink" Target="https://transparencia.cdmx.gob.mx/storage/app/uploads/public/654/922/e76/654922e76d542011099199.pdf" TargetMode="External"/><Relationship Id="rId200" Type="http://schemas.openxmlformats.org/officeDocument/2006/relationships/hyperlink" Target="https://transparencia.cdmx.gob.mx/storage/app/uploads/public/62d/5af/7d4/62d5af7d47cbb309459715.pdf" TargetMode="External"/><Relationship Id="rId16" Type="http://schemas.openxmlformats.org/officeDocument/2006/relationships/hyperlink" Target="https://transparencia.cdmx.gob.mx/storage/app/uploads/public/60e/4ae/06d/60e4ae06dad75133744358.pdf" TargetMode="External"/><Relationship Id="rId221" Type="http://schemas.openxmlformats.org/officeDocument/2006/relationships/hyperlink" Target="https://transparencia.cdmx.gob.mx/storage/app/uploads/public/641/1f0/ec1/6411f0ec1377c964823526.pdf" TargetMode="External"/><Relationship Id="rId242" Type="http://schemas.openxmlformats.org/officeDocument/2006/relationships/hyperlink" Target="https://transparencia.cdmx.gob.mx/storage/app/uploads/public/646/7c2/b9a/6467c2b9a67f0126317360.pdf" TargetMode="External"/><Relationship Id="rId263" Type="http://schemas.openxmlformats.org/officeDocument/2006/relationships/hyperlink" Target="https://transparencia.cdmx.gob.mx/storage/app/uploads/public/657/8a3/635/6578a36350e5e082200852.pdf" TargetMode="External"/><Relationship Id="rId284" Type="http://schemas.openxmlformats.org/officeDocument/2006/relationships/hyperlink" Target="https://transparencia.cdmx.gob.mx/storage/app/uploads/public/64e/389/d35/64e389d359338379011938.pdf" TargetMode="External"/><Relationship Id="rId319" Type="http://schemas.openxmlformats.org/officeDocument/2006/relationships/hyperlink" Target="https://transparencia.cdmx.gob.mx/storage/app/uploads/public/642/cbe/6c3/642cbe6c396c7835766423.pdf" TargetMode="External"/><Relationship Id="rId37" Type="http://schemas.openxmlformats.org/officeDocument/2006/relationships/hyperlink" Target="https://transparencia.cdmx.gob.mx/storage/app/uploads/public/609/b1e/86b/609b1e86be9d3532323650.pdf" TargetMode="External"/><Relationship Id="rId58" Type="http://schemas.openxmlformats.org/officeDocument/2006/relationships/hyperlink" Target="https://transparencia.cdmx.gob.mx/storage/app/uploads/public/609/b25/a07/609b25a07dd7a094964230.pdf" TargetMode="External"/><Relationship Id="rId79" Type="http://schemas.openxmlformats.org/officeDocument/2006/relationships/hyperlink" Target="https://transparencia.cdmx.gob.mx/storage/app/uploads/public/609/c06/e00/609c06e00c038370344707.pdf" TargetMode="External"/><Relationship Id="rId102" Type="http://schemas.openxmlformats.org/officeDocument/2006/relationships/hyperlink" Target="https://transparencia.cdmx.gob.mx/storage/app/uploads/public/640/103/967/6401039675538491217049.pdf" TargetMode="External"/><Relationship Id="rId123" Type="http://schemas.openxmlformats.org/officeDocument/2006/relationships/hyperlink" Target="https://transparencia.cdmx.gob.mx/storage/app/uploads/public/609/c2c/bc1/609c2cbc1e327109749393.pdf" TargetMode="External"/><Relationship Id="rId144" Type="http://schemas.openxmlformats.org/officeDocument/2006/relationships/hyperlink" Target="https://transparencia.cdmx.gob.mx/storage/app/uploads/public/609/c54/27a/609c5427ac582747070270.pdf" TargetMode="External"/><Relationship Id="rId90" Type="http://schemas.openxmlformats.org/officeDocument/2006/relationships/hyperlink" Target="https://transparencia.cdmx.gob.mx/storage/app/uploads/public/609/c0d/4e7/609c0d4e75e7d781204166.pdf" TargetMode="External"/><Relationship Id="rId165" Type="http://schemas.openxmlformats.org/officeDocument/2006/relationships/hyperlink" Target="https://transparencia.cdmx.gob.mx/storage/app/uploads/public/609/c6e/16c/609c6e16ce6b8844639571.pdf" TargetMode="External"/><Relationship Id="rId186" Type="http://schemas.openxmlformats.org/officeDocument/2006/relationships/hyperlink" Target="https://transparencia.cdmx.gob.mx/storage/app/uploads/public/652/593/de6/652593de6f10a011541014.pdf" TargetMode="External"/><Relationship Id="rId211" Type="http://schemas.openxmlformats.org/officeDocument/2006/relationships/hyperlink" Target="https://transparencia.cdmx.gob.mx/storage/app/uploads/public/65a/1cb/134/65a1cb1341c4f711837738.pdf" TargetMode="External"/><Relationship Id="rId232" Type="http://schemas.openxmlformats.org/officeDocument/2006/relationships/hyperlink" Target="https://transparencia.cdmx.gob.mx/storage/app/uploads/public/644/6d0/869/6446d086906ad084340987.pdf" TargetMode="External"/><Relationship Id="rId253" Type="http://schemas.openxmlformats.org/officeDocument/2006/relationships/hyperlink" Target="https://transparencia.cdmx.gob.mx/storage/app/uploads/public/65a/1c9/9d8/65a1c99d8c1c2532272153.pdf" TargetMode="External"/><Relationship Id="rId274" Type="http://schemas.openxmlformats.org/officeDocument/2006/relationships/hyperlink" Target="https://transparencia.cdmx.gob.mx/storage/app/uploads/public/65c/50e/7a1/65c50e7a111da618454225.pdf" TargetMode="External"/><Relationship Id="rId295" Type="http://schemas.openxmlformats.org/officeDocument/2006/relationships/hyperlink" Target="https://transparencia.cdmx.gob.mx/storage/app/uploads/public/650/0a2/68e/6500a268ef58a866857182.pdf" TargetMode="External"/><Relationship Id="rId309" Type="http://schemas.openxmlformats.org/officeDocument/2006/relationships/hyperlink" Target="https://transparencia.cdmx.gob.mx/storage/app/uploads/public/65a/1ce/d33/65a1ced333488190797625.pdf" TargetMode="External"/><Relationship Id="rId27" Type="http://schemas.openxmlformats.org/officeDocument/2006/relationships/hyperlink" Target="https://transparencia.cdmx.gob.mx/storage/app/uploads/public/60e/4ae/7fb/60e4ae7fbfadd983220022.pdf" TargetMode="External"/><Relationship Id="rId48" Type="http://schemas.openxmlformats.org/officeDocument/2006/relationships/hyperlink" Target="https://transparencia.cdmx.gob.mx/storage/app/uploads/public/609/b22/430/609b2243086dd422777377.pdf" TargetMode="External"/><Relationship Id="rId69" Type="http://schemas.openxmlformats.org/officeDocument/2006/relationships/hyperlink" Target="https://transparencia.cdmx.gob.mx/storage/app/uploads/public/609/c01/d0e/609c01d0e1670473473967.pdf" TargetMode="External"/><Relationship Id="rId113" Type="http://schemas.openxmlformats.org/officeDocument/2006/relationships/hyperlink" Target="https://transparencia.cdmx.gob.mx/storage/app/uploads/public/609/c2a/275/609c2a2756536718583571.pdf" TargetMode="External"/><Relationship Id="rId134" Type="http://schemas.openxmlformats.org/officeDocument/2006/relationships/hyperlink" Target="https://transparencia.cdmx.gob.mx/storage/app/uploads/public/609/c30/e26/609c30e261e1d296837157.pdf" TargetMode="External"/><Relationship Id="rId320" Type="http://schemas.openxmlformats.org/officeDocument/2006/relationships/hyperlink" Target="https://transparencia.cdmx.gob.mx/storage/app/uploads/public/65c/50c/ddb/65c50cddb2b51241316735.pdf" TargetMode="External"/><Relationship Id="rId80" Type="http://schemas.openxmlformats.org/officeDocument/2006/relationships/hyperlink" Target="https://transparencia.cdmx.gob.mx/storage/app/uploads/public/609/c07/551/609c0755130aa184328293.pdf" TargetMode="External"/><Relationship Id="rId155" Type="http://schemas.openxmlformats.org/officeDocument/2006/relationships/hyperlink" Target="https://transparencia.cdmx.gob.mx/storage/app/uploads/public/609/c57/635/609c576350e10904267005.pdf" TargetMode="External"/><Relationship Id="rId176" Type="http://schemas.openxmlformats.org/officeDocument/2006/relationships/hyperlink" Target="https://transparencia.cdmx.gob.mx/storage/app/uploads/public/644/6cc/49d/6446cc49ddb0d493246636.pdf" TargetMode="External"/><Relationship Id="rId197" Type="http://schemas.openxmlformats.org/officeDocument/2006/relationships/hyperlink" Target="https://transparencia.cdmx.gob.mx/storage/app/uploads/public/63c/713/308/63c713308374b271157118.pdf" TargetMode="External"/><Relationship Id="rId201" Type="http://schemas.openxmlformats.org/officeDocument/2006/relationships/hyperlink" Target="https://transparencia.cdmx.gob.mx/storage/app/uploads/public/62d/5af/ed1/62d5afed125f4037125199.pdf" TargetMode="External"/><Relationship Id="rId222" Type="http://schemas.openxmlformats.org/officeDocument/2006/relationships/hyperlink" Target="https://transparencia.cdmx.gob.mx/storage/app/uploads/public/641/1f1/340/6411f13409998365096019.pdf" TargetMode="External"/><Relationship Id="rId243" Type="http://schemas.openxmlformats.org/officeDocument/2006/relationships/hyperlink" Target="https://transparencia.cdmx.gob.mx/storage/app/uploads/public/646/7c3/3a2/6467c33a2bbaa778971107.pdf" TargetMode="External"/><Relationship Id="rId264" Type="http://schemas.openxmlformats.org/officeDocument/2006/relationships/hyperlink" Target="https://transparencia.cdmx.gob.mx/storage/app/uploads/public/649/f06/d82/649f06d826488597939933.pdf" TargetMode="External"/><Relationship Id="rId285" Type="http://schemas.openxmlformats.org/officeDocument/2006/relationships/hyperlink" Target="https://transparencia.cdmx.gob.mx/storage/app/uploads/public/64e/389/f23/64e389f23f794961794184.pdf" TargetMode="External"/><Relationship Id="rId17" Type="http://schemas.openxmlformats.org/officeDocument/2006/relationships/hyperlink" Target="https://transparencia.cdmx.gob.mx/storage/app/uploads/public/609/b0b/2a9/609b0b2a9d9a8602115047.pdf" TargetMode="External"/><Relationship Id="rId38" Type="http://schemas.openxmlformats.org/officeDocument/2006/relationships/hyperlink" Target="https://transparencia.cdmx.gob.mx/storage/app/uploads/public/609/b1e/c25/609b1ec25dbe9072817025.pdf" TargetMode="External"/><Relationship Id="rId59" Type="http://schemas.openxmlformats.org/officeDocument/2006/relationships/hyperlink" Target="https://transparencia.cdmx.gob.mx/storage/app/uploads/public/64e/387/fc3/64e387fc30eac212572705.pdf" TargetMode="External"/><Relationship Id="rId103" Type="http://schemas.openxmlformats.org/officeDocument/2006/relationships/hyperlink" Target="https://transparencia.cdmx.gob.mx/storage/app/uploads/public/609/c1f/1d2/609c1f1d2d182613023403.pdf" TargetMode="External"/><Relationship Id="rId124" Type="http://schemas.openxmlformats.org/officeDocument/2006/relationships/hyperlink" Target="https://transparencia.cdmx.gob.mx/storage/app/uploads/public/609/c2d/7f9/609c2d7f9c04e234750209.pdf" TargetMode="External"/><Relationship Id="rId310" Type="http://schemas.openxmlformats.org/officeDocument/2006/relationships/hyperlink" Target="https://transparencia.cdmx.gob.mx/storage/app/uploads/public/65a/1ce/ff8/65a1ceff8c93c344212507.pdf" TargetMode="External"/><Relationship Id="rId70" Type="http://schemas.openxmlformats.org/officeDocument/2006/relationships/hyperlink" Target="https://transparencia.cdmx.gob.mx/storage/app/uploads/public/609/c02/48f/609c0248f1950129415102.pdf" TargetMode="External"/><Relationship Id="rId91" Type="http://schemas.openxmlformats.org/officeDocument/2006/relationships/hyperlink" Target="https://transparencia.cdmx.gob.mx/storage/app/uploads/public/609/c0d/843/609c0d843e4fa865044903.pdf" TargetMode="External"/><Relationship Id="rId145" Type="http://schemas.openxmlformats.org/officeDocument/2006/relationships/hyperlink" Target="https://transparencia.cdmx.gob.mx/storage/app/uploads/public/609/c54/574/609c545745fb8148262258.pdf" TargetMode="External"/><Relationship Id="rId166" Type="http://schemas.openxmlformats.org/officeDocument/2006/relationships/hyperlink" Target="https://transparencia.cdmx.gob.mx/storage/app/uploads/public/609/c6e/4c2/609c6e4c2677b121126756.pdf" TargetMode="External"/><Relationship Id="rId187" Type="http://schemas.openxmlformats.org/officeDocument/2006/relationships/hyperlink" Target="https://transparencia.cdmx.gob.mx/storage/app/uploads/public/654/925/d65/654925d6510fd883101899.pdf" TargetMode="External"/><Relationship Id="rId1" Type="http://schemas.openxmlformats.org/officeDocument/2006/relationships/hyperlink" Target="https://transparencia.cdmx.gob.mx/storage/app/uploads/public/645/934/7ef/6459347ef3279412430401.pdf" TargetMode="External"/><Relationship Id="rId212" Type="http://schemas.openxmlformats.org/officeDocument/2006/relationships/hyperlink" Target="https://transparencia.cdmx.gob.mx/storage/app/uploads/public/63e/d80/e51/63ed80e51c510265942995.pdf" TargetMode="External"/><Relationship Id="rId233" Type="http://schemas.openxmlformats.org/officeDocument/2006/relationships/hyperlink" Target="https://transparencia.cdmx.gob.mx/storage/app/uploads/public/644/6d0/aa8/6446d0aa8b1dd112598019.pdf" TargetMode="External"/><Relationship Id="rId254" Type="http://schemas.openxmlformats.org/officeDocument/2006/relationships/hyperlink" Target="https://transparencia.cdmx.gob.mx/storage/app/uploads/public/649/0ab/835/6490ab8354010390404000.pdf" TargetMode="External"/><Relationship Id="rId28" Type="http://schemas.openxmlformats.org/officeDocument/2006/relationships/hyperlink" Target="https://transparencia.cdmx.gob.mx/storage/app/uploads/public/609/b10/de5/609b10de52d31611620186.pdf" TargetMode="External"/><Relationship Id="rId49" Type="http://schemas.openxmlformats.org/officeDocument/2006/relationships/hyperlink" Target="https://transparencia.cdmx.gob.mx/storage/app/uploads/public/609/b22/f68/609b22f680fda754040334.pdf" TargetMode="External"/><Relationship Id="rId114" Type="http://schemas.openxmlformats.org/officeDocument/2006/relationships/hyperlink" Target="https://transparencia.cdmx.gob.mx/storage/app/uploads/public/609/c2a/9be/609c2a9bef37f752746383.pdf" TargetMode="External"/><Relationship Id="rId275" Type="http://schemas.openxmlformats.org/officeDocument/2006/relationships/hyperlink" Target="https://transparencia.cdmx.gob.mx/storage/app/uploads/public/64d/110/9ca/64d1109cacbc8412699489.pdf" TargetMode="External"/><Relationship Id="rId296" Type="http://schemas.openxmlformats.org/officeDocument/2006/relationships/hyperlink" Target="https://transparencia.cdmx.gob.mx/storage/app/uploads/public/650/0a2/b46/6500a2b463764548307848.pdf" TargetMode="External"/><Relationship Id="rId300" Type="http://schemas.openxmlformats.org/officeDocument/2006/relationships/hyperlink" Target="https://transparencia.cdmx.gob.mx/storage/app/uploads/public/65c/50e/501/65c50e5010427435242912.pdf" TargetMode="External"/><Relationship Id="rId60" Type="http://schemas.openxmlformats.org/officeDocument/2006/relationships/hyperlink" Target="https://transparencia.cdmx.gob.mx/storage/app/uploads/public/641/0e1/e24/6410e1e249396990097111.pdf" TargetMode="External"/><Relationship Id="rId81" Type="http://schemas.openxmlformats.org/officeDocument/2006/relationships/hyperlink" Target="https://transparencia.cdmx.gob.mx/storage/app/uploads/public/609/c07/821/609c07821e021645109337.pdf" TargetMode="External"/><Relationship Id="rId135" Type="http://schemas.openxmlformats.org/officeDocument/2006/relationships/hyperlink" Target="https://transparencia.cdmx.gob.mx/storage/app/uploads/public/609/c31/0c1/609c310c13eeb260897663.pdf" TargetMode="External"/><Relationship Id="rId156" Type="http://schemas.openxmlformats.org/officeDocument/2006/relationships/hyperlink" Target="https://transparencia.cdmx.gob.mx/storage/app/uploads/public/609/c57/a2b/609c57a2bb2ae953957963.pdf" TargetMode="External"/><Relationship Id="rId177" Type="http://schemas.openxmlformats.org/officeDocument/2006/relationships/hyperlink" Target="https://transparencia.cdmx.gob.mx/storage/app/uploads/public/609/d70/122/609d70122e7eb455966940.pdf" TargetMode="External"/><Relationship Id="rId198" Type="http://schemas.openxmlformats.org/officeDocument/2006/relationships/hyperlink" Target="https://transparencia.cdmx.gob.mx/storage/app/uploads/public/62d/5ae/222/62d5ae222a15d538705747.pdf" TargetMode="External"/><Relationship Id="rId321" Type="http://schemas.openxmlformats.org/officeDocument/2006/relationships/hyperlink" Target="https://transparencia.cdmx.gob.mx/storage/app/uploads/public/65c/50d/e45/65c50de45e4fd142923417.pdf" TargetMode="External"/><Relationship Id="rId202" Type="http://schemas.openxmlformats.org/officeDocument/2006/relationships/hyperlink" Target="https://transparencia.cdmx.gob.mx/storage/app/uploads/public/62d/5b0/384/62d5b03849742164044956.pdf" TargetMode="External"/><Relationship Id="rId223" Type="http://schemas.openxmlformats.org/officeDocument/2006/relationships/hyperlink" Target="https://transparencia.cdmx.gob.mx/storage/app/uploads/public/641/1f1/8b5/6411f18b52982623312968.pdf" TargetMode="External"/><Relationship Id="rId244" Type="http://schemas.openxmlformats.org/officeDocument/2006/relationships/hyperlink" Target="https://transparencia.cdmx.gob.mx/storage/app/uploads/public/646/7c4/54b/6467c454bd020386780938.pdf" TargetMode="External"/><Relationship Id="rId18" Type="http://schemas.openxmlformats.org/officeDocument/2006/relationships/hyperlink" Target="https://transparencia.cdmx.gob.mx/storage/app/uploads/public/609/b0b/5f3/609b0b5f381f1088347364.pdf" TargetMode="External"/><Relationship Id="rId39" Type="http://schemas.openxmlformats.org/officeDocument/2006/relationships/hyperlink" Target="https://transparencia.cdmx.gob.mx/storage/app/uploads/public/609/b1e/f90/609b1ef907f33540272518.pdf" TargetMode="External"/><Relationship Id="rId265" Type="http://schemas.openxmlformats.org/officeDocument/2006/relationships/hyperlink" Target="https://transparencia.cdmx.gob.mx/storage/app/uploads/public/64e/388/aca/64e388aca4427084157081.pdf" TargetMode="External"/><Relationship Id="rId286" Type="http://schemas.openxmlformats.org/officeDocument/2006/relationships/hyperlink" Target="https://transparencia.cdmx.gob.mx/storage/app/uploads/public/64e/38a/159/64e38a159f857990640074.pdf" TargetMode="External"/><Relationship Id="rId50" Type="http://schemas.openxmlformats.org/officeDocument/2006/relationships/hyperlink" Target="https://transparencia.cdmx.gob.mx/storage/app/uploads/public/609/b23/b4a/609b23b4ab290552306539.pdf" TargetMode="External"/><Relationship Id="rId104" Type="http://schemas.openxmlformats.org/officeDocument/2006/relationships/hyperlink" Target="https://transparencia.cdmx.gob.mx/storage/app/uploads/public/609/c1f/494/609c1f494cda9839879253.pdf" TargetMode="External"/><Relationship Id="rId125" Type="http://schemas.openxmlformats.org/officeDocument/2006/relationships/hyperlink" Target="https://transparencia.cdmx.gob.mx/storage/app/uploads/public/609/c2d/ba2/609c2dba2bc46124438140.pdf" TargetMode="External"/><Relationship Id="rId146" Type="http://schemas.openxmlformats.org/officeDocument/2006/relationships/hyperlink" Target="https://transparencia.cdmx.gob.mx/storage/app/uploads/public/609/c54/7fe/609c547febea8278423078.pdf" TargetMode="External"/><Relationship Id="rId167" Type="http://schemas.openxmlformats.org/officeDocument/2006/relationships/hyperlink" Target="https://transparencia.cdmx.gob.mx/storage/app/uploads/public/609/c6f/2ac/609c6f2acc316436457561.pdf" TargetMode="External"/><Relationship Id="rId188" Type="http://schemas.openxmlformats.org/officeDocument/2006/relationships/hyperlink" Target="https://transparencia.cdmx.gob.mx/storage/app/uploads/public/63c/714/36a/63c71436af323446909630.pdf" TargetMode="External"/><Relationship Id="rId311" Type="http://schemas.openxmlformats.org/officeDocument/2006/relationships/hyperlink" Target="https://transparencia.cdmx.gob.mx/storage/app/uploads/public/65a/1cf/a19/65a1cfa199998635278523.pdf" TargetMode="External"/><Relationship Id="rId71" Type="http://schemas.openxmlformats.org/officeDocument/2006/relationships/hyperlink" Target="https://transparencia.cdmx.gob.mx/storage/app/uploads/public/609/c02/7f0/609c027f0a6ef528928065.pdf" TargetMode="External"/><Relationship Id="rId92" Type="http://schemas.openxmlformats.org/officeDocument/2006/relationships/hyperlink" Target="https://transparencia.cdmx.gob.mx/storage/app/uploads/public/63c/715/43c/63c71543cb0c7209227021.pdf" TargetMode="External"/><Relationship Id="rId213" Type="http://schemas.openxmlformats.org/officeDocument/2006/relationships/hyperlink" Target="https://transparencia.cdmx.gob.mx/storage/app/uploads/public/63e/d81/0a2/63ed810a2ba24477946623.pdf" TargetMode="External"/><Relationship Id="rId234" Type="http://schemas.openxmlformats.org/officeDocument/2006/relationships/hyperlink" Target="https://transparencia.cdmx.gob.mx/storage/app/uploads/public/644/6d1/04e/6446d104ece07700367997.pdf" TargetMode="External"/><Relationship Id="rId2" Type="http://schemas.openxmlformats.org/officeDocument/2006/relationships/hyperlink" Target="https://transparencia.cdmx.gob.mx/storage/app/uploads/public/609/b02/f78/609b02f78617e006600991.pdf" TargetMode="External"/><Relationship Id="rId29" Type="http://schemas.openxmlformats.org/officeDocument/2006/relationships/hyperlink" Target="https://transparencia.cdmx.gob.mx/storage/app/uploads/public/609/b11/340/609b11340305a077726362.pdf" TargetMode="External"/><Relationship Id="rId255" Type="http://schemas.openxmlformats.org/officeDocument/2006/relationships/hyperlink" Target="https://transparencia.cdmx.gob.mx/storage/app/uploads/public/649/0ab/dc2/6490abdc28295665580825.pdf" TargetMode="External"/><Relationship Id="rId276" Type="http://schemas.openxmlformats.org/officeDocument/2006/relationships/hyperlink" Target="https://transparencia.cdmx.gob.mx/storage/app/uploads/public/64d/111/1e6/64d1111e641ed856660874.pdf" TargetMode="External"/><Relationship Id="rId297" Type="http://schemas.openxmlformats.org/officeDocument/2006/relationships/hyperlink" Target="https://transparencia.cdmx.gob.mx/storage/app/uploads/public/650/0a2/da1/6500a2da1c094555962841.pdf" TargetMode="External"/><Relationship Id="rId40" Type="http://schemas.openxmlformats.org/officeDocument/2006/relationships/hyperlink" Target="https://transparencia.cdmx.gob.mx/storage/app/uploads/public/63c/712/920/63c7129207bca150727979.pdf" TargetMode="External"/><Relationship Id="rId115" Type="http://schemas.openxmlformats.org/officeDocument/2006/relationships/hyperlink" Target="https://transparencia.cdmx.gob.mx/storage/app/uploads/public/609/c2a/e32/609c2ae3298be102695228.pdf" TargetMode="External"/><Relationship Id="rId136" Type="http://schemas.openxmlformats.org/officeDocument/2006/relationships/hyperlink" Target="https://transparencia.cdmx.gob.mx/storage/app/uploads/public/609/c31/635/609c316353d70059698829.pdf" TargetMode="External"/><Relationship Id="rId157" Type="http://schemas.openxmlformats.org/officeDocument/2006/relationships/hyperlink" Target="https://transparencia.cdmx.gob.mx/storage/app/uploads/public/609/c57/fec/609c57fec042d220369348.pdf" TargetMode="External"/><Relationship Id="rId178" Type="http://schemas.openxmlformats.org/officeDocument/2006/relationships/hyperlink" Target="https://transparencia.cdmx.gob.mx/storage/app/uploads/public/609/d72/6f5/609d726f54b8b570710785.pdf" TargetMode="External"/><Relationship Id="rId301" Type="http://schemas.openxmlformats.org/officeDocument/2006/relationships/hyperlink" Target="https://transparencia.cdmx.gob.mx/storage/app/uploads/public/652/594/aee/652594aeef6c3150541463.pdf" TargetMode="External"/><Relationship Id="rId322" Type="http://schemas.openxmlformats.org/officeDocument/2006/relationships/hyperlink" Target="https://transparencia.cdmx.gob.mx/storage/app/uploads/public/65c/50e/c00/65c50ec005e67889564556.pdf" TargetMode="External"/><Relationship Id="rId61" Type="http://schemas.openxmlformats.org/officeDocument/2006/relationships/hyperlink" Target="https://transparencia.cdmx.gob.mx/storage/app/uploads/public/609/b26/961/609b26961ae27987476415.pdf" TargetMode="External"/><Relationship Id="rId82" Type="http://schemas.openxmlformats.org/officeDocument/2006/relationships/hyperlink" Target="https://transparencia.cdmx.gob.mx/storage/app/uploads/public/609/c07/ca3/609c07ca31d6f725719248.pdf" TargetMode="External"/><Relationship Id="rId199" Type="http://schemas.openxmlformats.org/officeDocument/2006/relationships/hyperlink" Target="https://transparencia.cdmx.gob.mx/storage/app/uploads/public/62d/5ae/654/62d5ae65462e9260721124.pdf" TargetMode="External"/><Relationship Id="rId203" Type="http://schemas.openxmlformats.org/officeDocument/2006/relationships/hyperlink" Target="https://transparencia.cdmx.gob.mx/storage/app/uploads/public/62d/5b0/77b/62d5b077b807b742555341.pdf" TargetMode="External"/><Relationship Id="rId19" Type="http://schemas.openxmlformats.org/officeDocument/2006/relationships/hyperlink" Target="https://transparencia.cdmx.gob.mx/storage/app/uploads/public/609/b0b/de3/609b0bde39743910048283.pdf" TargetMode="External"/><Relationship Id="rId224" Type="http://schemas.openxmlformats.org/officeDocument/2006/relationships/hyperlink" Target="https://transparencia.cdmx.gob.mx/storage/app/uploads/public/642/cb9/335/642cb9335a131846504676.pdf" TargetMode="External"/><Relationship Id="rId245" Type="http://schemas.openxmlformats.org/officeDocument/2006/relationships/hyperlink" Target="https://transparencia.cdmx.gob.mx/storage/app/uploads/public/646/7c4/a20/6467c4a20ea0c932855212.pdf" TargetMode="External"/><Relationship Id="rId266" Type="http://schemas.openxmlformats.org/officeDocument/2006/relationships/hyperlink" Target="https://transparencia.cdmx.gob.mx/storage/app/uploads/public/649/f08/59b/649f0859bf751169388030.pdf" TargetMode="External"/><Relationship Id="rId287" Type="http://schemas.openxmlformats.org/officeDocument/2006/relationships/hyperlink" Target="https://transparencia.cdmx.gob.mx/storage/app/uploads/public/64e/38a/392/64e38a392ae4e52043240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2"/>
  <sheetViews>
    <sheetView tabSelected="1" topLeftCell="A2" zoomScale="55" zoomScaleNormal="55" workbookViewId="0">
      <selection activeCell="C14" sqref="C14"/>
    </sheetView>
  </sheetViews>
  <sheetFormatPr baseColWidth="10" defaultRowHeight="15" x14ac:dyDescent="0.25"/>
  <cols>
    <col min="1" max="1" width="8" bestFit="1" customWidth="1"/>
    <col min="2" max="2" width="36.42578125" bestFit="1" customWidth="1"/>
    <col min="3" max="3" width="38.5703125" bestFit="1" customWidth="1"/>
    <col min="4" max="4" width="27.85546875" bestFit="1" customWidth="1"/>
    <col min="5" max="5" width="79.140625" bestFit="1" customWidth="1"/>
    <col min="6" max="6" width="39.85546875" customWidth="1"/>
    <col min="7" max="7" width="30.42578125" customWidth="1"/>
    <col min="8" max="8" width="61.5703125" customWidth="1"/>
    <col min="9" max="9" width="73.140625" bestFit="1" customWidth="1"/>
    <col min="10" max="10" width="17.5703125" style="24" bestFit="1" customWidth="1"/>
    <col min="11" max="11" width="20.140625" bestFit="1" customWidth="1"/>
    <col min="12" max="12" width="30.5703125" bestFit="1" customWidth="1"/>
  </cols>
  <sheetData>
    <row r="1" spans="1:12" hidden="1" x14ac:dyDescent="0.25">
      <c r="A1" t="s">
        <v>0</v>
      </c>
    </row>
    <row r="2" spans="1:12" x14ac:dyDescent="0.25">
      <c r="A2" s="72" t="s">
        <v>1</v>
      </c>
      <c r="B2" s="73"/>
      <c r="C2" s="73"/>
      <c r="D2" s="72" t="s">
        <v>2</v>
      </c>
      <c r="E2" s="73"/>
      <c r="F2" s="73"/>
      <c r="G2" s="72" t="s">
        <v>3</v>
      </c>
      <c r="H2" s="73"/>
      <c r="I2" s="73"/>
    </row>
    <row r="3" spans="1:12" x14ac:dyDescent="0.25">
      <c r="A3" s="74" t="s">
        <v>4</v>
      </c>
      <c r="B3" s="73"/>
      <c r="C3" s="73"/>
      <c r="D3" s="74" t="s">
        <v>5</v>
      </c>
      <c r="E3" s="73"/>
      <c r="F3" s="73"/>
      <c r="G3" s="74" t="s">
        <v>6</v>
      </c>
      <c r="H3" s="73"/>
      <c r="I3" s="73"/>
    </row>
    <row r="4" spans="1:12" hidden="1" x14ac:dyDescent="0.25">
      <c r="A4" t="s">
        <v>7</v>
      </c>
      <c r="B4" t="s">
        <v>8</v>
      </c>
      <c r="C4" t="s">
        <v>8</v>
      </c>
      <c r="D4" t="s">
        <v>9</v>
      </c>
      <c r="E4" t="s">
        <v>10</v>
      </c>
      <c r="F4" t="s">
        <v>8</v>
      </c>
      <c r="G4" t="s">
        <v>8</v>
      </c>
      <c r="H4" t="s">
        <v>11</v>
      </c>
      <c r="I4" t="s">
        <v>10</v>
      </c>
      <c r="J4" s="24" t="s">
        <v>8</v>
      </c>
      <c r="K4" t="s">
        <v>12</v>
      </c>
      <c r="L4" t="s">
        <v>13</v>
      </c>
    </row>
    <row r="5" spans="1:12" hidden="1" x14ac:dyDescent="0.25">
      <c r="A5" t="s">
        <v>14</v>
      </c>
      <c r="B5" t="s">
        <v>15</v>
      </c>
      <c r="C5" t="s">
        <v>16</v>
      </c>
      <c r="D5" t="s">
        <v>17</v>
      </c>
      <c r="E5" t="s">
        <v>18</v>
      </c>
      <c r="F5" t="s">
        <v>19</v>
      </c>
      <c r="G5" t="s">
        <v>20</v>
      </c>
      <c r="H5" t="s">
        <v>21</v>
      </c>
      <c r="I5" t="s">
        <v>22</v>
      </c>
      <c r="J5" s="24" t="s">
        <v>23</v>
      </c>
      <c r="K5" t="s">
        <v>24</v>
      </c>
      <c r="L5" t="s">
        <v>25</v>
      </c>
    </row>
    <row r="6" spans="1:12" x14ac:dyDescent="0.25">
      <c r="A6" s="72" t="s">
        <v>26</v>
      </c>
      <c r="B6" s="73"/>
      <c r="C6" s="73"/>
      <c r="D6" s="73"/>
      <c r="E6" s="73"/>
      <c r="F6" s="73"/>
      <c r="G6" s="73"/>
      <c r="H6" s="73"/>
      <c r="I6" s="73"/>
      <c r="J6" s="73"/>
      <c r="K6" s="73"/>
      <c r="L6" s="7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s="34" customFormat="1" ht="30" x14ac:dyDescent="0.25">
      <c r="A8" s="50">
        <v>2023</v>
      </c>
      <c r="B8" s="31">
        <v>45200</v>
      </c>
      <c r="C8" s="31">
        <v>45291</v>
      </c>
      <c r="D8" s="32" t="s">
        <v>39</v>
      </c>
      <c r="E8" s="32" t="s">
        <v>69</v>
      </c>
      <c r="F8" s="31">
        <v>6246</v>
      </c>
      <c r="G8" s="31">
        <v>45315</v>
      </c>
      <c r="H8" s="30" t="s">
        <v>733</v>
      </c>
      <c r="I8" s="33" t="s">
        <v>274</v>
      </c>
      <c r="J8" s="51">
        <v>45323</v>
      </c>
      <c r="K8" s="42">
        <v>45323</v>
      </c>
      <c r="L8" s="36"/>
    </row>
    <row r="9" spans="1:12" s="24" customFormat="1" ht="30" x14ac:dyDescent="0.25">
      <c r="A9" s="59">
        <v>2023</v>
      </c>
      <c r="B9" s="31">
        <v>45200</v>
      </c>
      <c r="C9" s="31">
        <v>45291</v>
      </c>
      <c r="D9" s="61" t="s">
        <v>41</v>
      </c>
      <c r="E9" s="61" t="s">
        <v>70</v>
      </c>
      <c r="F9" s="60">
        <v>42771</v>
      </c>
      <c r="G9" s="60">
        <v>45254</v>
      </c>
      <c r="H9" s="62" t="s">
        <v>701</v>
      </c>
      <c r="I9" s="6" t="s">
        <v>274</v>
      </c>
      <c r="J9" s="51">
        <v>45300</v>
      </c>
      <c r="K9" s="42">
        <v>45300</v>
      </c>
      <c r="L9" s="63"/>
    </row>
    <row r="10" spans="1:12" s="34" customFormat="1" ht="30" x14ac:dyDescent="0.25">
      <c r="A10" s="50">
        <v>2023</v>
      </c>
      <c r="B10" s="31">
        <v>45200</v>
      </c>
      <c r="C10" s="31">
        <v>45291</v>
      </c>
      <c r="D10" s="32" t="s">
        <v>43</v>
      </c>
      <c r="E10" s="32" t="s">
        <v>71</v>
      </c>
      <c r="F10" s="31">
        <v>30719</v>
      </c>
      <c r="G10" s="31">
        <v>45294</v>
      </c>
      <c r="H10" s="22" t="s">
        <v>714</v>
      </c>
      <c r="I10" s="33" t="s">
        <v>274</v>
      </c>
      <c r="J10" s="51">
        <v>45300</v>
      </c>
      <c r="K10" s="42">
        <v>45300</v>
      </c>
      <c r="L10" s="43"/>
    </row>
    <row r="11" spans="1:12" s="34" customFormat="1" ht="30" x14ac:dyDescent="0.25">
      <c r="A11" s="50">
        <v>2023</v>
      </c>
      <c r="B11" s="31">
        <v>45200</v>
      </c>
      <c r="C11" s="31">
        <v>45291</v>
      </c>
      <c r="D11" s="32" t="s">
        <v>43</v>
      </c>
      <c r="E11" s="32" t="s">
        <v>72</v>
      </c>
      <c r="F11" s="31">
        <v>39815</v>
      </c>
      <c r="G11" s="31">
        <v>45041</v>
      </c>
      <c r="H11" s="22" t="s">
        <v>572</v>
      </c>
      <c r="I11" s="33" t="s">
        <v>274</v>
      </c>
      <c r="J11" s="51">
        <v>45300</v>
      </c>
      <c r="K11" s="42">
        <v>45300</v>
      </c>
      <c r="L11" s="35"/>
    </row>
    <row r="12" spans="1:12" s="34" customFormat="1" ht="39" customHeight="1" x14ac:dyDescent="0.25">
      <c r="A12" s="12">
        <v>2023</v>
      </c>
      <c r="B12" s="31">
        <v>45200</v>
      </c>
      <c r="C12" s="31">
        <v>45291</v>
      </c>
      <c r="D12" s="32" t="s">
        <v>43</v>
      </c>
      <c r="E12" s="37" t="s">
        <v>510</v>
      </c>
      <c r="F12" s="42">
        <v>40693</v>
      </c>
      <c r="G12" s="42">
        <v>44932</v>
      </c>
      <c r="H12" s="22" t="s">
        <v>513</v>
      </c>
      <c r="I12" s="33" t="s">
        <v>274</v>
      </c>
      <c r="J12" s="51">
        <v>45300</v>
      </c>
      <c r="K12" s="42">
        <v>45300</v>
      </c>
      <c r="L12" s="35"/>
    </row>
    <row r="13" spans="1:12" s="34" customFormat="1" ht="39" customHeight="1" x14ac:dyDescent="0.25">
      <c r="A13" s="12">
        <v>2023</v>
      </c>
      <c r="B13" s="31">
        <v>45200</v>
      </c>
      <c r="C13" s="31">
        <v>45291</v>
      </c>
      <c r="D13" s="32" t="s">
        <v>43</v>
      </c>
      <c r="E13" s="37" t="s">
        <v>512</v>
      </c>
      <c r="F13" s="42">
        <v>43266</v>
      </c>
      <c r="G13" s="42">
        <v>44945</v>
      </c>
      <c r="H13" s="22" t="s">
        <v>514</v>
      </c>
      <c r="I13" s="33" t="s">
        <v>274</v>
      </c>
      <c r="J13" s="51">
        <v>45300</v>
      </c>
      <c r="K13" s="42">
        <v>45300</v>
      </c>
      <c r="L13" s="35"/>
    </row>
    <row r="14" spans="1:12" ht="73.7" customHeight="1" x14ac:dyDescent="0.25">
      <c r="A14" s="12">
        <v>2023</v>
      </c>
      <c r="B14" s="31">
        <v>45200</v>
      </c>
      <c r="C14" s="31">
        <v>45291</v>
      </c>
      <c r="D14" s="23" t="s">
        <v>43</v>
      </c>
      <c r="E14" s="23" t="s">
        <v>73</v>
      </c>
      <c r="F14" s="13">
        <v>40512</v>
      </c>
      <c r="G14" s="13">
        <v>43119</v>
      </c>
      <c r="H14" s="22" t="s">
        <v>286</v>
      </c>
      <c r="I14" s="6" t="s">
        <v>274</v>
      </c>
      <c r="J14" s="51">
        <v>45300</v>
      </c>
      <c r="K14" s="42">
        <v>45300</v>
      </c>
      <c r="L14" s="4"/>
    </row>
    <row r="15" spans="1:12" s="34" customFormat="1" ht="30" x14ac:dyDescent="0.25">
      <c r="A15" s="50">
        <v>2023</v>
      </c>
      <c r="B15" s="31">
        <v>45200</v>
      </c>
      <c r="C15" s="31">
        <v>45291</v>
      </c>
      <c r="D15" s="32" t="s">
        <v>43</v>
      </c>
      <c r="E15" s="32" t="s">
        <v>74</v>
      </c>
      <c r="F15" s="31">
        <v>39114</v>
      </c>
      <c r="G15" s="42">
        <v>45317</v>
      </c>
      <c r="H15" s="30" t="s">
        <v>734</v>
      </c>
      <c r="I15" s="33" t="s">
        <v>274</v>
      </c>
      <c r="J15" s="51">
        <v>45323</v>
      </c>
      <c r="K15" s="42">
        <v>41671</v>
      </c>
      <c r="L15" s="75"/>
    </row>
    <row r="16" spans="1:12" ht="30" x14ac:dyDescent="0.25">
      <c r="A16" s="12">
        <v>2023</v>
      </c>
      <c r="B16" s="31">
        <v>45200</v>
      </c>
      <c r="C16" s="31">
        <v>45291</v>
      </c>
      <c r="D16" s="23" t="s">
        <v>43</v>
      </c>
      <c r="E16" s="23" t="s">
        <v>75</v>
      </c>
      <c r="F16" s="13">
        <v>41432</v>
      </c>
      <c r="G16" s="13">
        <v>44336</v>
      </c>
      <c r="H16" s="22" t="s">
        <v>444</v>
      </c>
      <c r="I16" s="15" t="s">
        <v>274</v>
      </c>
      <c r="J16" s="51">
        <v>45300</v>
      </c>
      <c r="K16" s="42">
        <v>45300</v>
      </c>
      <c r="L16" s="18"/>
    </row>
    <row r="17" spans="1:12" s="34" customFormat="1" ht="30" x14ac:dyDescent="0.25">
      <c r="A17" s="50">
        <v>2023</v>
      </c>
      <c r="B17" s="31">
        <v>45200</v>
      </c>
      <c r="C17" s="31">
        <v>45291</v>
      </c>
      <c r="D17" s="32" t="s">
        <v>43</v>
      </c>
      <c r="E17" s="32" t="s">
        <v>76</v>
      </c>
      <c r="F17" s="31">
        <v>41283</v>
      </c>
      <c r="G17" s="31">
        <v>45041</v>
      </c>
      <c r="H17" s="22" t="s">
        <v>573</v>
      </c>
      <c r="I17" s="33" t="s">
        <v>274</v>
      </c>
      <c r="J17" s="51">
        <v>45300</v>
      </c>
      <c r="K17" s="42">
        <v>45300</v>
      </c>
      <c r="L17" s="35"/>
    </row>
    <row r="18" spans="1:12" s="34" customFormat="1" ht="30" x14ac:dyDescent="0.25">
      <c r="A18" s="50">
        <v>2023</v>
      </c>
      <c r="B18" s="31">
        <v>45200</v>
      </c>
      <c r="C18" s="31">
        <v>45291</v>
      </c>
      <c r="D18" s="32" t="s">
        <v>43</v>
      </c>
      <c r="E18" s="32" t="s">
        <v>77</v>
      </c>
      <c r="F18" s="31">
        <v>38931</v>
      </c>
      <c r="G18" s="31">
        <v>45289</v>
      </c>
      <c r="H18" s="22" t="s">
        <v>715</v>
      </c>
      <c r="I18" s="33" t="s">
        <v>274</v>
      </c>
      <c r="J18" s="51">
        <v>45300</v>
      </c>
      <c r="K18" s="42">
        <v>45300</v>
      </c>
      <c r="L18" s="35"/>
    </row>
    <row r="19" spans="1:12" ht="50.1" customHeight="1" x14ac:dyDescent="0.25">
      <c r="A19" s="12">
        <v>2023</v>
      </c>
      <c r="B19" s="31">
        <v>45200</v>
      </c>
      <c r="C19" s="31">
        <v>45291</v>
      </c>
      <c r="D19" s="23" t="s">
        <v>43</v>
      </c>
      <c r="E19" s="23" t="s">
        <v>78</v>
      </c>
      <c r="F19" s="13">
        <v>40932</v>
      </c>
      <c r="G19" s="13">
        <v>44320</v>
      </c>
      <c r="H19" s="22" t="s">
        <v>445</v>
      </c>
      <c r="I19" s="15" t="s">
        <v>274</v>
      </c>
      <c r="J19" s="51">
        <v>45300</v>
      </c>
      <c r="K19" s="42">
        <v>45300</v>
      </c>
      <c r="L19" s="18"/>
    </row>
    <row r="20" spans="1:12" s="34" customFormat="1" ht="71.45" customHeight="1" x14ac:dyDescent="0.25">
      <c r="A20" s="50">
        <v>2023</v>
      </c>
      <c r="B20" s="31">
        <v>45200</v>
      </c>
      <c r="C20" s="31">
        <v>45291</v>
      </c>
      <c r="D20" s="32" t="s">
        <v>43</v>
      </c>
      <c r="E20" s="32" t="s">
        <v>79</v>
      </c>
      <c r="F20" s="31">
        <v>41074</v>
      </c>
      <c r="G20" s="31">
        <v>45021</v>
      </c>
      <c r="H20" s="22" t="s">
        <v>560</v>
      </c>
      <c r="I20" s="33" t="s">
        <v>274</v>
      </c>
      <c r="J20" s="51">
        <v>45300</v>
      </c>
      <c r="K20" s="42">
        <v>45300</v>
      </c>
      <c r="L20" s="36"/>
    </row>
    <row r="21" spans="1:12" ht="30" x14ac:dyDescent="0.25">
      <c r="A21" s="12">
        <v>2023</v>
      </c>
      <c r="B21" s="31">
        <v>45200</v>
      </c>
      <c r="C21" s="31">
        <v>45291</v>
      </c>
      <c r="D21" s="23" t="s">
        <v>43</v>
      </c>
      <c r="E21" s="23" t="s">
        <v>80</v>
      </c>
      <c r="F21" s="13">
        <v>41782</v>
      </c>
      <c r="G21" s="13">
        <v>44246</v>
      </c>
      <c r="H21" s="22" t="s">
        <v>435</v>
      </c>
      <c r="I21" s="15" t="s">
        <v>274</v>
      </c>
      <c r="J21" s="51">
        <v>45300</v>
      </c>
      <c r="K21" s="42">
        <v>45300</v>
      </c>
      <c r="L21" s="19"/>
    </row>
    <row r="22" spans="1:12" s="34" customFormat="1" ht="30" x14ac:dyDescent="0.25">
      <c r="A22" s="50">
        <v>2023</v>
      </c>
      <c r="B22" s="31">
        <v>45200</v>
      </c>
      <c r="C22" s="31">
        <v>45291</v>
      </c>
      <c r="D22" s="32" t="s">
        <v>43</v>
      </c>
      <c r="E22" s="32" t="s">
        <v>81</v>
      </c>
      <c r="F22" s="31">
        <v>41977</v>
      </c>
      <c r="G22" s="31">
        <v>45271</v>
      </c>
      <c r="H22" s="30" t="s">
        <v>716</v>
      </c>
      <c r="I22" s="33" t="s">
        <v>274</v>
      </c>
      <c r="J22" s="51">
        <v>45300</v>
      </c>
      <c r="K22" s="42">
        <v>45300</v>
      </c>
      <c r="L22" s="35"/>
    </row>
    <row r="23" spans="1:12" s="34" customFormat="1" ht="30" x14ac:dyDescent="0.25">
      <c r="A23" s="50">
        <v>2023</v>
      </c>
      <c r="B23" s="31">
        <v>45200</v>
      </c>
      <c r="C23" s="31">
        <v>45291</v>
      </c>
      <c r="D23" s="32" t="s">
        <v>43</v>
      </c>
      <c r="E23" s="52" t="s">
        <v>732</v>
      </c>
      <c r="F23" s="39">
        <v>45317</v>
      </c>
      <c r="G23" s="39">
        <v>45317</v>
      </c>
      <c r="H23" s="30" t="s">
        <v>735</v>
      </c>
      <c r="I23" s="43" t="s">
        <v>274</v>
      </c>
      <c r="J23" s="51">
        <v>45323</v>
      </c>
      <c r="K23" s="51">
        <v>45323</v>
      </c>
      <c r="L23" s="40"/>
    </row>
    <row r="24" spans="1:12" ht="42.6" customHeight="1" x14ac:dyDescent="0.25">
      <c r="A24" s="12">
        <v>2023</v>
      </c>
      <c r="B24" s="31">
        <v>45200</v>
      </c>
      <c r="C24" s="31">
        <v>45291</v>
      </c>
      <c r="D24" s="23" t="s">
        <v>43</v>
      </c>
      <c r="E24" s="23" t="s">
        <v>82</v>
      </c>
      <c r="F24" s="13">
        <v>37693</v>
      </c>
      <c r="G24" s="13">
        <v>43271</v>
      </c>
      <c r="H24" s="22" t="s">
        <v>287</v>
      </c>
      <c r="I24" s="6" t="s">
        <v>274</v>
      </c>
      <c r="J24" s="51">
        <v>45300</v>
      </c>
      <c r="K24" s="42">
        <v>45300</v>
      </c>
      <c r="L24" s="7"/>
    </row>
    <row r="25" spans="1:12" ht="30" x14ac:dyDescent="0.25">
      <c r="A25" s="12">
        <v>2023</v>
      </c>
      <c r="B25" s="31">
        <v>45200</v>
      </c>
      <c r="C25" s="31">
        <v>45291</v>
      </c>
      <c r="D25" s="23" t="s">
        <v>43</v>
      </c>
      <c r="E25" s="23" t="s">
        <v>83</v>
      </c>
      <c r="F25" s="13" t="s">
        <v>272</v>
      </c>
      <c r="G25" s="13">
        <v>42569</v>
      </c>
      <c r="H25" s="22" t="s">
        <v>288</v>
      </c>
      <c r="I25" s="6" t="s">
        <v>274</v>
      </c>
      <c r="J25" s="51">
        <v>45300</v>
      </c>
      <c r="K25" s="42">
        <v>45300</v>
      </c>
      <c r="L25" s="7"/>
    </row>
    <row r="26" spans="1:12" s="34" customFormat="1" ht="30" x14ac:dyDescent="0.25">
      <c r="A26" s="50">
        <v>2023</v>
      </c>
      <c r="B26" s="31">
        <v>45200</v>
      </c>
      <c r="C26" s="31">
        <v>45291</v>
      </c>
      <c r="D26" s="32" t="s">
        <v>43</v>
      </c>
      <c r="E26" s="37" t="s">
        <v>84</v>
      </c>
      <c r="F26" s="31">
        <v>38127</v>
      </c>
      <c r="G26" s="31">
        <v>45049</v>
      </c>
      <c r="H26" s="22" t="s">
        <v>581</v>
      </c>
      <c r="I26" s="33" t="s">
        <v>274</v>
      </c>
      <c r="J26" s="51">
        <v>45300</v>
      </c>
      <c r="K26" s="42">
        <v>45300</v>
      </c>
      <c r="L26" s="43"/>
    </row>
    <row r="27" spans="1:12" ht="69.599999999999994" customHeight="1" x14ac:dyDescent="0.25">
      <c r="A27" s="12">
        <v>2023</v>
      </c>
      <c r="B27" s="31">
        <v>45200</v>
      </c>
      <c r="C27" s="31">
        <v>45291</v>
      </c>
      <c r="D27" s="23" t="s">
        <v>43</v>
      </c>
      <c r="E27" s="23" t="s">
        <v>85</v>
      </c>
      <c r="F27" s="13">
        <v>43056</v>
      </c>
      <c r="G27" s="13">
        <v>44246</v>
      </c>
      <c r="H27" s="22" t="s">
        <v>434</v>
      </c>
      <c r="I27" s="15" t="s">
        <v>274</v>
      </c>
      <c r="J27" s="51">
        <v>45300</v>
      </c>
      <c r="K27" s="42">
        <v>45300</v>
      </c>
      <c r="L27" s="17"/>
    </row>
    <row r="28" spans="1:12" ht="63.6" customHeight="1" x14ac:dyDescent="0.25">
      <c r="A28" s="12">
        <v>2023</v>
      </c>
      <c r="B28" s="31">
        <v>45200</v>
      </c>
      <c r="C28" s="31">
        <v>45291</v>
      </c>
      <c r="D28" s="23" t="s">
        <v>43</v>
      </c>
      <c r="E28" s="23" t="s">
        <v>86</v>
      </c>
      <c r="F28" s="13">
        <v>42912</v>
      </c>
      <c r="G28" s="13">
        <v>42912</v>
      </c>
      <c r="H28" s="22" t="s">
        <v>289</v>
      </c>
      <c r="I28" s="6" t="s">
        <v>274</v>
      </c>
      <c r="J28" s="51">
        <v>45300</v>
      </c>
      <c r="K28" s="42">
        <v>45300</v>
      </c>
      <c r="L28" s="7"/>
    </row>
    <row r="29" spans="1:12" ht="30" x14ac:dyDescent="0.25">
      <c r="A29" s="12">
        <v>2023</v>
      </c>
      <c r="B29" s="31">
        <v>45200</v>
      </c>
      <c r="C29" s="31">
        <v>45291</v>
      </c>
      <c r="D29" s="23" t="s">
        <v>43</v>
      </c>
      <c r="E29" s="23" t="s">
        <v>87</v>
      </c>
      <c r="F29" s="13">
        <v>42537</v>
      </c>
      <c r="G29" s="13">
        <v>42537</v>
      </c>
      <c r="H29" s="22" t="s">
        <v>290</v>
      </c>
      <c r="I29" s="6" t="s">
        <v>274</v>
      </c>
      <c r="J29" s="51">
        <v>45300</v>
      </c>
      <c r="K29" s="42">
        <v>45300</v>
      </c>
      <c r="L29" s="7"/>
    </row>
    <row r="30" spans="1:12" s="34" customFormat="1" ht="51" customHeight="1" x14ac:dyDescent="0.25">
      <c r="A30" s="12">
        <v>2023</v>
      </c>
      <c r="B30" s="31">
        <v>45200</v>
      </c>
      <c r="C30" s="31">
        <v>45291</v>
      </c>
      <c r="D30" s="32" t="s">
        <v>43</v>
      </c>
      <c r="E30" s="32" t="s">
        <v>88</v>
      </c>
      <c r="F30" s="31">
        <v>42537</v>
      </c>
      <c r="G30" s="31">
        <v>44915</v>
      </c>
      <c r="H30" s="22" t="s">
        <v>492</v>
      </c>
      <c r="I30" s="33" t="s">
        <v>274</v>
      </c>
      <c r="J30" s="51">
        <v>45300</v>
      </c>
      <c r="K30" s="42">
        <v>45300</v>
      </c>
      <c r="L30" s="35"/>
    </row>
    <row r="31" spans="1:12" ht="30" x14ac:dyDescent="0.25">
      <c r="A31" s="12">
        <v>2023</v>
      </c>
      <c r="B31" s="31">
        <v>45200</v>
      </c>
      <c r="C31" s="31">
        <v>45291</v>
      </c>
      <c r="D31" s="13" t="s">
        <v>43</v>
      </c>
      <c r="E31" s="23" t="s">
        <v>89</v>
      </c>
      <c r="F31" s="13">
        <v>43612</v>
      </c>
      <c r="G31" s="13">
        <v>43612</v>
      </c>
      <c r="H31" s="22" t="s">
        <v>291</v>
      </c>
      <c r="I31" s="6" t="s">
        <v>274</v>
      </c>
      <c r="J31" s="51">
        <v>45300</v>
      </c>
      <c r="K31" s="42">
        <v>45300</v>
      </c>
      <c r="L31" s="7"/>
    </row>
    <row r="32" spans="1:12" s="34" customFormat="1" ht="30" x14ac:dyDescent="0.25">
      <c r="A32" s="50">
        <v>2023</v>
      </c>
      <c r="B32" s="31">
        <v>45200</v>
      </c>
      <c r="C32" s="31">
        <v>45291</v>
      </c>
      <c r="D32" s="31" t="s">
        <v>43</v>
      </c>
      <c r="E32" s="32" t="s">
        <v>90</v>
      </c>
      <c r="F32" s="31">
        <v>43612</v>
      </c>
      <c r="G32" s="31">
        <v>45315</v>
      </c>
      <c r="H32" s="22" t="s">
        <v>736</v>
      </c>
      <c r="I32" s="33" t="s">
        <v>274</v>
      </c>
      <c r="J32" s="51">
        <v>45323</v>
      </c>
      <c r="K32" s="42">
        <v>45323</v>
      </c>
      <c r="L32" s="35"/>
    </row>
    <row r="33" spans="1:12" ht="30" x14ac:dyDescent="0.25">
      <c r="A33" s="12">
        <v>2023</v>
      </c>
      <c r="B33" s="31">
        <v>45200</v>
      </c>
      <c r="C33" s="31">
        <v>45291</v>
      </c>
      <c r="D33" s="13" t="s">
        <v>43</v>
      </c>
      <c r="E33" s="23" t="s">
        <v>91</v>
      </c>
      <c r="F33" s="13">
        <v>42002</v>
      </c>
      <c r="G33" s="13">
        <v>42002</v>
      </c>
      <c r="H33" s="22" t="s">
        <v>292</v>
      </c>
      <c r="I33" s="6" t="s">
        <v>274</v>
      </c>
      <c r="J33" s="51">
        <v>45300</v>
      </c>
      <c r="K33" s="42">
        <v>45300</v>
      </c>
      <c r="L33" s="7"/>
    </row>
    <row r="34" spans="1:12" ht="29.25" customHeight="1" x14ac:dyDescent="0.25">
      <c r="A34" s="12">
        <v>2023</v>
      </c>
      <c r="B34" s="31">
        <v>45200</v>
      </c>
      <c r="C34" s="31">
        <v>45291</v>
      </c>
      <c r="D34" s="13" t="s">
        <v>43</v>
      </c>
      <c r="E34" s="23" t="s">
        <v>92</v>
      </c>
      <c r="F34" s="13">
        <v>42128</v>
      </c>
      <c r="G34" s="13">
        <v>44056</v>
      </c>
      <c r="H34" s="22" t="s">
        <v>293</v>
      </c>
      <c r="I34" s="6" t="s">
        <v>274</v>
      </c>
      <c r="J34" s="51">
        <v>45300</v>
      </c>
      <c r="K34" s="42">
        <v>45300</v>
      </c>
      <c r="L34" s="7"/>
    </row>
    <row r="35" spans="1:12" ht="73.5" customHeight="1" x14ac:dyDescent="0.25">
      <c r="A35" s="12">
        <v>2023</v>
      </c>
      <c r="B35" s="31">
        <v>45200</v>
      </c>
      <c r="C35" s="31">
        <v>45291</v>
      </c>
      <c r="D35" s="13" t="s">
        <v>44</v>
      </c>
      <c r="E35" s="23" t="s">
        <v>93</v>
      </c>
      <c r="F35" s="13">
        <v>36529</v>
      </c>
      <c r="G35" s="13">
        <v>44054</v>
      </c>
      <c r="H35" s="22" t="s">
        <v>466</v>
      </c>
      <c r="I35" s="15" t="s">
        <v>274</v>
      </c>
      <c r="J35" s="51">
        <v>45300</v>
      </c>
      <c r="K35" s="42">
        <v>45300</v>
      </c>
      <c r="L35" s="21" t="s">
        <v>680</v>
      </c>
    </row>
    <row r="36" spans="1:12" ht="30" x14ac:dyDescent="0.25">
      <c r="A36" s="12">
        <v>2023</v>
      </c>
      <c r="B36" s="31">
        <v>45200</v>
      </c>
      <c r="C36" s="31">
        <v>45291</v>
      </c>
      <c r="D36" s="13" t="s">
        <v>44</v>
      </c>
      <c r="E36" s="23" t="s">
        <v>94</v>
      </c>
      <c r="F36" s="13">
        <v>40688</v>
      </c>
      <c r="G36" s="13">
        <v>44336</v>
      </c>
      <c r="H36" s="22" t="s">
        <v>446</v>
      </c>
      <c r="I36" s="15" t="s">
        <v>274</v>
      </c>
      <c r="J36" s="51">
        <v>45300</v>
      </c>
      <c r="K36" s="42">
        <v>45300</v>
      </c>
      <c r="L36" s="19"/>
    </row>
    <row r="37" spans="1:12" ht="30" x14ac:dyDescent="0.25">
      <c r="A37" s="12">
        <v>2023</v>
      </c>
      <c r="B37" s="31">
        <v>45200</v>
      </c>
      <c r="C37" s="31">
        <v>45291</v>
      </c>
      <c r="D37" s="13" t="s">
        <v>44</v>
      </c>
      <c r="E37" s="23" t="s">
        <v>95</v>
      </c>
      <c r="F37" s="13">
        <v>36529</v>
      </c>
      <c r="G37" s="13">
        <v>42382</v>
      </c>
      <c r="H37" s="22" t="s">
        <v>294</v>
      </c>
      <c r="I37" s="5" t="s">
        <v>274</v>
      </c>
      <c r="J37" s="51">
        <v>45300</v>
      </c>
      <c r="K37" s="42">
        <v>45300</v>
      </c>
      <c r="L37" s="7"/>
    </row>
    <row r="38" spans="1:12" ht="30" x14ac:dyDescent="0.25">
      <c r="A38" s="12">
        <v>2023</v>
      </c>
      <c r="B38" s="31">
        <v>45200</v>
      </c>
      <c r="C38" s="31">
        <v>45291</v>
      </c>
      <c r="D38" s="13" t="s">
        <v>44</v>
      </c>
      <c r="E38" s="23" t="s">
        <v>96</v>
      </c>
      <c r="F38" s="13">
        <v>14660</v>
      </c>
      <c r="G38" s="13">
        <v>44246</v>
      </c>
      <c r="H38" s="22" t="s">
        <v>295</v>
      </c>
      <c r="I38" s="15" t="s">
        <v>274</v>
      </c>
      <c r="J38" s="51">
        <v>45300</v>
      </c>
      <c r="K38" s="42">
        <v>45300</v>
      </c>
      <c r="L38" s="18"/>
    </row>
    <row r="39" spans="1:12" ht="30" x14ac:dyDescent="0.25">
      <c r="A39" s="12">
        <v>2023</v>
      </c>
      <c r="B39" s="31">
        <v>45200</v>
      </c>
      <c r="C39" s="31">
        <v>45291</v>
      </c>
      <c r="D39" s="13" t="s">
        <v>44</v>
      </c>
      <c r="E39" s="23" t="s">
        <v>97</v>
      </c>
      <c r="F39" s="13">
        <v>35376</v>
      </c>
      <c r="G39" s="13">
        <v>44246</v>
      </c>
      <c r="H39" s="22" t="s">
        <v>296</v>
      </c>
      <c r="I39" s="15" t="s">
        <v>274</v>
      </c>
      <c r="J39" s="51">
        <v>45300</v>
      </c>
      <c r="K39" s="42">
        <v>45300</v>
      </c>
      <c r="L39" s="18"/>
    </row>
    <row r="40" spans="1:12" ht="30" x14ac:dyDescent="0.25">
      <c r="A40" s="12">
        <v>2023</v>
      </c>
      <c r="B40" s="31">
        <v>45200</v>
      </c>
      <c r="C40" s="31">
        <v>45291</v>
      </c>
      <c r="D40" s="13" t="s">
        <v>44</v>
      </c>
      <c r="E40" s="23" t="s">
        <v>98</v>
      </c>
      <c r="F40" s="13">
        <v>38383</v>
      </c>
      <c r="G40" s="13">
        <v>44183</v>
      </c>
      <c r="H40" s="22" t="s">
        <v>297</v>
      </c>
      <c r="I40" s="6" t="s">
        <v>274</v>
      </c>
      <c r="J40" s="51">
        <v>45300</v>
      </c>
      <c r="K40" s="42">
        <v>45300</v>
      </c>
      <c r="L40" s="7"/>
    </row>
    <row r="41" spans="1:12" s="34" customFormat="1" ht="30" x14ac:dyDescent="0.25">
      <c r="A41" s="12">
        <v>2023</v>
      </c>
      <c r="B41" s="31">
        <v>45200</v>
      </c>
      <c r="C41" s="31">
        <v>45291</v>
      </c>
      <c r="D41" s="31" t="s">
        <v>44</v>
      </c>
      <c r="E41" s="32" t="s">
        <v>99</v>
      </c>
      <c r="F41" s="31">
        <v>26309</v>
      </c>
      <c r="G41" s="31">
        <v>44901</v>
      </c>
      <c r="H41" s="22" t="s">
        <v>493</v>
      </c>
      <c r="I41" s="33" t="s">
        <v>274</v>
      </c>
      <c r="J41" s="51">
        <v>45300</v>
      </c>
      <c r="K41" s="42">
        <v>45300</v>
      </c>
      <c r="L41" s="35"/>
    </row>
    <row r="42" spans="1:12" ht="59.45" customHeight="1" x14ac:dyDescent="0.25">
      <c r="A42" s="12">
        <v>2023</v>
      </c>
      <c r="B42" s="31">
        <v>45200</v>
      </c>
      <c r="C42" s="31">
        <v>45291</v>
      </c>
      <c r="D42" s="13" t="s">
        <v>44</v>
      </c>
      <c r="E42" s="23" t="s">
        <v>100</v>
      </c>
      <c r="F42" s="13">
        <v>23373</v>
      </c>
      <c r="G42" s="13">
        <v>44354</v>
      </c>
      <c r="H42" s="22" t="s">
        <v>447</v>
      </c>
      <c r="I42" s="15" t="s">
        <v>274</v>
      </c>
      <c r="J42" s="51">
        <v>45300</v>
      </c>
      <c r="K42" s="42">
        <v>45300</v>
      </c>
      <c r="L42" s="18"/>
    </row>
    <row r="43" spans="1:12" s="34" customFormat="1" ht="50.25" customHeight="1" x14ac:dyDescent="0.25">
      <c r="A43" s="50">
        <v>2023</v>
      </c>
      <c r="B43" s="31">
        <v>45200</v>
      </c>
      <c r="C43" s="31">
        <v>45291</v>
      </c>
      <c r="D43" s="31" t="s">
        <v>44</v>
      </c>
      <c r="E43" s="32" t="s">
        <v>101</v>
      </c>
      <c r="F43" s="31">
        <v>30316</v>
      </c>
      <c r="G43" s="31">
        <v>45280</v>
      </c>
      <c r="H43" s="22" t="s">
        <v>717</v>
      </c>
      <c r="I43" s="33" t="s">
        <v>274</v>
      </c>
      <c r="J43" s="51">
        <v>45300</v>
      </c>
      <c r="K43" s="42">
        <v>45300</v>
      </c>
      <c r="L43" s="35"/>
    </row>
    <row r="44" spans="1:12" ht="57" customHeight="1" x14ac:dyDescent="0.25">
      <c r="A44" s="12">
        <v>2023</v>
      </c>
      <c r="B44" s="31">
        <v>45200</v>
      </c>
      <c r="C44" s="31">
        <v>45291</v>
      </c>
      <c r="D44" s="13" t="s">
        <v>44</v>
      </c>
      <c r="E44" s="23" t="s">
        <v>102</v>
      </c>
      <c r="F44" s="13">
        <v>41085</v>
      </c>
      <c r="G44" s="13">
        <v>44141</v>
      </c>
      <c r="H44" s="22" t="s">
        <v>298</v>
      </c>
      <c r="I44" s="15" t="s">
        <v>274</v>
      </c>
      <c r="J44" s="51">
        <v>45300</v>
      </c>
      <c r="K44" s="42">
        <v>45300</v>
      </c>
      <c r="L44" s="17"/>
    </row>
    <row r="45" spans="1:12" ht="30" x14ac:dyDescent="0.25">
      <c r="A45" s="12">
        <v>2023</v>
      </c>
      <c r="B45" s="31">
        <v>45200</v>
      </c>
      <c r="C45" s="31">
        <v>45291</v>
      </c>
      <c r="D45" s="13" t="s">
        <v>44</v>
      </c>
      <c r="E45" s="23" t="s">
        <v>103</v>
      </c>
      <c r="F45" s="13">
        <v>6312</v>
      </c>
      <c r="G45" s="13">
        <v>42312</v>
      </c>
      <c r="H45" s="22" t="s">
        <v>299</v>
      </c>
      <c r="I45" s="5" t="s">
        <v>274</v>
      </c>
      <c r="J45" s="51">
        <v>45300</v>
      </c>
      <c r="K45" s="42">
        <v>45300</v>
      </c>
      <c r="L45" s="8"/>
    </row>
    <row r="46" spans="1:12" ht="45" customHeight="1" x14ac:dyDescent="0.25">
      <c r="A46" s="12">
        <v>2023</v>
      </c>
      <c r="B46" s="31">
        <v>45200</v>
      </c>
      <c r="C46" s="31">
        <v>45291</v>
      </c>
      <c r="D46" s="13" t="s">
        <v>44</v>
      </c>
      <c r="E46" s="23" t="s">
        <v>104</v>
      </c>
      <c r="F46" s="13">
        <v>43273</v>
      </c>
      <c r="G46" s="13">
        <v>43273</v>
      </c>
      <c r="H46" s="22" t="s">
        <v>300</v>
      </c>
      <c r="I46" s="5" t="s">
        <v>274</v>
      </c>
      <c r="J46" s="51">
        <v>45300</v>
      </c>
      <c r="K46" s="42">
        <v>45300</v>
      </c>
      <c r="L46" s="8"/>
    </row>
    <row r="47" spans="1:12" ht="59.1" customHeight="1" x14ac:dyDescent="0.25">
      <c r="A47" s="12">
        <v>2023</v>
      </c>
      <c r="B47" s="31">
        <v>45200</v>
      </c>
      <c r="C47" s="31">
        <v>45291</v>
      </c>
      <c r="D47" s="13" t="s">
        <v>44</v>
      </c>
      <c r="E47" s="23" t="s">
        <v>105</v>
      </c>
      <c r="F47" s="13">
        <v>41834</v>
      </c>
      <c r="G47" s="13">
        <v>44336</v>
      </c>
      <c r="H47" s="22" t="s">
        <v>448</v>
      </c>
      <c r="I47" s="15" t="s">
        <v>274</v>
      </c>
      <c r="J47" s="51">
        <v>45300</v>
      </c>
      <c r="K47" s="42">
        <v>45300</v>
      </c>
      <c r="L47" s="18"/>
    </row>
    <row r="48" spans="1:12" s="34" customFormat="1" ht="59.1" customHeight="1" x14ac:dyDescent="0.25">
      <c r="A48" s="50">
        <v>2023</v>
      </c>
      <c r="B48" s="31">
        <v>45200</v>
      </c>
      <c r="C48" s="31">
        <v>45291</v>
      </c>
      <c r="D48" s="31" t="s">
        <v>44</v>
      </c>
      <c r="E48" s="37" t="s">
        <v>511</v>
      </c>
      <c r="F48" s="31">
        <v>37783</v>
      </c>
      <c r="G48" s="31">
        <v>45268</v>
      </c>
      <c r="H48" s="22" t="s">
        <v>718</v>
      </c>
      <c r="I48" s="33" t="s">
        <v>274</v>
      </c>
      <c r="J48" s="51">
        <v>45300</v>
      </c>
      <c r="K48" s="42">
        <v>45300</v>
      </c>
      <c r="L48" s="35"/>
    </row>
    <row r="49" spans="1:12" ht="30" x14ac:dyDescent="0.25">
      <c r="A49" s="12">
        <v>2023</v>
      </c>
      <c r="B49" s="31">
        <v>45200</v>
      </c>
      <c r="C49" s="31">
        <v>45291</v>
      </c>
      <c r="D49" s="13" t="s">
        <v>44</v>
      </c>
      <c r="E49" s="23" t="s">
        <v>106</v>
      </c>
      <c r="F49" s="13">
        <v>43090</v>
      </c>
      <c r="G49" s="13">
        <v>43419</v>
      </c>
      <c r="H49" s="22" t="s">
        <v>301</v>
      </c>
      <c r="I49" s="5" t="s">
        <v>274</v>
      </c>
      <c r="J49" s="51">
        <v>45300</v>
      </c>
      <c r="K49" s="42">
        <v>45300</v>
      </c>
      <c r="L49" s="4"/>
    </row>
    <row r="50" spans="1:12" ht="48.95" customHeight="1" x14ac:dyDescent="0.25">
      <c r="A50" s="12">
        <v>2023</v>
      </c>
      <c r="B50" s="31">
        <v>45200</v>
      </c>
      <c r="C50" s="31">
        <v>45291</v>
      </c>
      <c r="D50" s="13" t="s">
        <v>44</v>
      </c>
      <c r="E50" s="23" t="s">
        <v>107</v>
      </c>
      <c r="F50" s="13">
        <v>41068</v>
      </c>
      <c r="G50" s="13">
        <v>42538</v>
      </c>
      <c r="H50" s="22" t="s">
        <v>302</v>
      </c>
      <c r="I50" s="5" t="s">
        <v>274</v>
      </c>
      <c r="J50" s="51">
        <v>45300</v>
      </c>
      <c r="K50" s="42">
        <v>45300</v>
      </c>
      <c r="L50" s="7"/>
    </row>
    <row r="51" spans="1:12" ht="31.7" customHeight="1" x14ac:dyDescent="0.25">
      <c r="A51" s="12">
        <v>2023</v>
      </c>
      <c r="B51" s="31">
        <v>45200</v>
      </c>
      <c r="C51" s="31">
        <v>45291</v>
      </c>
      <c r="D51" s="13" t="s">
        <v>44</v>
      </c>
      <c r="E51" s="23" t="s">
        <v>108</v>
      </c>
      <c r="F51" s="13">
        <v>34338</v>
      </c>
      <c r="G51" s="13">
        <v>43209</v>
      </c>
      <c r="H51" s="22" t="s">
        <v>303</v>
      </c>
      <c r="I51" s="5" t="s">
        <v>274</v>
      </c>
      <c r="J51" s="51">
        <v>45300</v>
      </c>
      <c r="K51" s="42">
        <v>45300</v>
      </c>
      <c r="L51" s="7"/>
    </row>
    <row r="52" spans="1:12" ht="51" customHeight="1" x14ac:dyDescent="0.25">
      <c r="A52" s="12">
        <v>2023</v>
      </c>
      <c r="B52" s="31">
        <v>45200</v>
      </c>
      <c r="C52" s="31">
        <v>45291</v>
      </c>
      <c r="D52" s="13" t="s">
        <v>44</v>
      </c>
      <c r="E52" s="23" t="s">
        <v>109</v>
      </c>
      <c r="F52" s="13">
        <v>41199</v>
      </c>
      <c r="G52" s="13">
        <v>43168</v>
      </c>
      <c r="H52" s="22" t="s">
        <v>304</v>
      </c>
      <c r="I52" s="5" t="s">
        <v>274</v>
      </c>
      <c r="J52" s="51">
        <v>45300</v>
      </c>
      <c r="K52" s="42">
        <v>45300</v>
      </c>
      <c r="L52" s="7"/>
    </row>
    <row r="53" spans="1:12" ht="30" x14ac:dyDescent="0.25">
      <c r="A53" s="12">
        <v>2023</v>
      </c>
      <c r="B53" s="31">
        <v>45200</v>
      </c>
      <c r="C53" s="31">
        <v>45291</v>
      </c>
      <c r="D53" s="13" t="s">
        <v>44</v>
      </c>
      <c r="E53" s="23" t="s">
        <v>110</v>
      </c>
      <c r="F53" s="13">
        <v>38231</v>
      </c>
      <c r="G53" s="13">
        <v>43069</v>
      </c>
      <c r="H53" s="22" t="s">
        <v>305</v>
      </c>
      <c r="I53" s="5" t="s">
        <v>274</v>
      </c>
      <c r="J53" s="51">
        <v>45300</v>
      </c>
      <c r="K53" s="42">
        <v>45300</v>
      </c>
      <c r="L53" s="7"/>
    </row>
    <row r="54" spans="1:12" ht="30" x14ac:dyDescent="0.25">
      <c r="A54" s="12">
        <v>2023</v>
      </c>
      <c r="B54" s="31">
        <v>45200</v>
      </c>
      <c r="C54" s="31">
        <v>45291</v>
      </c>
      <c r="D54" s="13" t="s">
        <v>44</v>
      </c>
      <c r="E54" s="23" t="s">
        <v>111</v>
      </c>
      <c r="F54" s="13">
        <v>43612</v>
      </c>
      <c r="G54" s="13">
        <v>43612</v>
      </c>
      <c r="H54" s="22" t="s">
        <v>306</v>
      </c>
      <c r="I54" s="5" t="s">
        <v>274</v>
      </c>
      <c r="J54" s="51">
        <v>45300</v>
      </c>
      <c r="K54" s="42">
        <v>45300</v>
      </c>
      <c r="L54" s="7"/>
    </row>
    <row r="55" spans="1:12" ht="30" x14ac:dyDescent="0.25">
      <c r="A55" s="12">
        <v>2023</v>
      </c>
      <c r="B55" s="31">
        <v>45200</v>
      </c>
      <c r="C55" s="31">
        <v>45291</v>
      </c>
      <c r="D55" s="13" t="s">
        <v>44</v>
      </c>
      <c r="E55" s="23" t="s">
        <v>112</v>
      </c>
      <c r="F55" s="13">
        <v>43943</v>
      </c>
      <c r="G55" s="13">
        <v>43943</v>
      </c>
      <c r="H55" s="22" t="s">
        <v>307</v>
      </c>
      <c r="I55" s="5" t="s">
        <v>274</v>
      </c>
      <c r="J55" s="51">
        <v>45300</v>
      </c>
      <c r="K55" s="42">
        <v>45300</v>
      </c>
      <c r="L55" s="9"/>
    </row>
    <row r="56" spans="1:12" s="34" customFormat="1" ht="59.1" customHeight="1" x14ac:dyDescent="0.25">
      <c r="A56" s="50">
        <v>2023</v>
      </c>
      <c r="B56" s="31">
        <v>45200</v>
      </c>
      <c r="C56" s="31">
        <v>45291</v>
      </c>
      <c r="D56" s="31" t="s">
        <v>45</v>
      </c>
      <c r="E56" s="32" t="s">
        <v>181</v>
      </c>
      <c r="F56" s="31">
        <v>43825</v>
      </c>
      <c r="G56" s="31">
        <v>45071</v>
      </c>
      <c r="H56" s="22" t="s">
        <v>664</v>
      </c>
      <c r="I56" s="33" t="s">
        <v>274</v>
      </c>
      <c r="J56" s="51">
        <v>45300</v>
      </c>
      <c r="K56" s="42">
        <v>45300</v>
      </c>
      <c r="L56" s="43"/>
    </row>
    <row r="57" spans="1:12" ht="36" x14ac:dyDescent="0.25">
      <c r="A57" s="12">
        <v>2023</v>
      </c>
      <c r="B57" s="31">
        <v>45200</v>
      </c>
      <c r="C57" s="31">
        <v>45291</v>
      </c>
      <c r="D57" s="13" t="s">
        <v>45</v>
      </c>
      <c r="E57" s="23" t="s">
        <v>182</v>
      </c>
      <c r="F57" s="13">
        <v>43822</v>
      </c>
      <c r="G57" s="13">
        <v>44441</v>
      </c>
      <c r="H57" s="22" t="s">
        <v>436</v>
      </c>
      <c r="I57" s="15" t="s">
        <v>274</v>
      </c>
      <c r="J57" s="51">
        <v>45300</v>
      </c>
      <c r="K57" s="42">
        <v>45300</v>
      </c>
      <c r="L57" s="17" t="s">
        <v>283</v>
      </c>
    </row>
    <row r="58" spans="1:12" ht="43.5" customHeight="1" x14ac:dyDescent="0.25">
      <c r="A58" s="12">
        <v>2023</v>
      </c>
      <c r="B58" s="31">
        <v>45200</v>
      </c>
      <c r="C58" s="31">
        <v>45291</v>
      </c>
      <c r="D58" s="13" t="s">
        <v>45</v>
      </c>
      <c r="E58" s="23" t="s">
        <v>113</v>
      </c>
      <c r="F58" s="13">
        <v>40714</v>
      </c>
      <c r="G58" s="13">
        <v>40714</v>
      </c>
      <c r="H58" s="22" t="s">
        <v>308</v>
      </c>
      <c r="I58" s="5" t="s">
        <v>274</v>
      </c>
      <c r="J58" s="51">
        <v>45300</v>
      </c>
      <c r="K58" s="42">
        <v>45300</v>
      </c>
      <c r="L58" s="7"/>
    </row>
    <row r="59" spans="1:12" s="34" customFormat="1" ht="43.5" customHeight="1" x14ac:dyDescent="0.25">
      <c r="A59" s="50">
        <v>2023</v>
      </c>
      <c r="B59" s="31">
        <v>45200</v>
      </c>
      <c r="C59" s="31">
        <v>45291</v>
      </c>
      <c r="D59" s="31" t="s">
        <v>45</v>
      </c>
      <c r="E59" s="32" t="s">
        <v>458</v>
      </c>
      <c r="F59" s="31">
        <v>43447</v>
      </c>
      <c r="G59" s="31">
        <v>45205</v>
      </c>
      <c r="H59" s="22" t="s">
        <v>689</v>
      </c>
      <c r="I59" s="33" t="s">
        <v>274</v>
      </c>
      <c r="J59" s="51">
        <v>45300</v>
      </c>
      <c r="K59" s="42">
        <v>45300</v>
      </c>
      <c r="L59" s="36"/>
    </row>
    <row r="60" spans="1:12" s="24" customFormat="1" ht="122.1" customHeight="1" x14ac:dyDescent="0.25">
      <c r="A60" s="59">
        <v>2023</v>
      </c>
      <c r="B60" s="31">
        <v>45200</v>
      </c>
      <c r="C60" s="31">
        <v>45291</v>
      </c>
      <c r="D60" s="60" t="s">
        <v>46</v>
      </c>
      <c r="E60" s="65" t="s">
        <v>539</v>
      </c>
      <c r="F60" s="60">
        <v>36538</v>
      </c>
      <c r="G60" s="60">
        <v>45258</v>
      </c>
      <c r="H60" s="64" t="s">
        <v>702</v>
      </c>
      <c r="I60" s="6" t="s">
        <v>274</v>
      </c>
      <c r="J60" s="51">
        <v>45300</v>
      </c>
      <c r="K60" s="42">
        <v>45300</v>
      </c>
      <c r="L60" s="66"/>
    </row>
    <row r="61" spans="1:12" s="34" customFormat="1" ht="39.75" customHeight="1" x14ac:dyDescent="0.25">
      <c r="A61" s="50">
        <v>2023</v>
      </c>
      <c r="B61" s="31">
        <v>45200</v>
      </c>
      <c r="C61" s="31">
        <v>45291</v>
      </c>
      <c r="D61" s="31" t="s">
        <v>46</v>
      </c>
      <c r="E61" s="32" t="s">
        <v>473</v>
      </c>
      <c r="F61" s="31">
        <v>39476</v>
      </c>
      <c r="G61" s="31">
        <v>45209</v>
      </c>
      <c r="H61" s="58" t="s">
        <v>696</v>
      </c>
      <c r="I61" s="33" t="s">
        <v>274</v>
      </c>
      <c r="J61" s="51">
        <v>45300</v>
      </c>
      <c r="K61" s="42">
        <v>45300</v>
      </c>
      <c r="L61" s="36"/>
    </row>
    <row r="62" spans="1:12" ht="36.6" customHeight="1" x14ac:dyDescent="0.25">
      <c r="A62" s="12">
        <v>2023</v>
      </c>
      <c r="B62" s="31">
        <v>45200</v>
      </c>
      <c r="C62" s="31">
        <v>45291</v>
      </c>
      <c r="D62" s="13" t="s">
        <v>46</v>
      </c>
      <c r="E62" s="23" t="s">
        <v>443</v>
      </c>
      <c r="F62" s="13">
        <v>44356</v>
      </c>
      <c r="G62" s="13">
        <v>44356</v>
      </c>
      <c r="H62" s="22" t="s">
        <v>449</v>
      </c>
      <c r="I62" s="15" t="s">
        <v>274</v>
      </c>
      <c r="J62" s="51">
        <v>45300</v>
      </c>
      <c r="K62" s="42">
        <v>45300</v>
      </c>
      <c r="L62" s="17"/>
    </row>
    <row r="63" spans="1:12" ht="50.1" customHeight="1" x14ac:dyDescent="0.25">
      <c r="A63" s="12">
        <v>2023</v>
      </c>
      <c r="B63" s="31">
        <v>45200</v>
      </c>
      <c r="C63" s="31">
        <v>45291</v>
      </c>
      <c r="D63" s="13" t="s">
        <v>46</v>
      </c>
      <c r="E63" s="23" t="s">
        <v>114</v>
      </c>
      <c r="F63" s="13">
        <v>43150</v>
      </c>
      <c r="G63" s="13">
        <v>44103</v>
      </c>
      <c r="H63" s="22" t="s">
        <v>309</v>
      </c>
      <c r="I63" s="6" t="s">
        <v>274</v>
      </c>
      <c r="J63" s="51">
        <v>45300</v>
      </c>
      <c r="K63" s="42">
        <v>45300</v>
      </c>
      <c r="L63" s="7"/>
    </row>
    <row r="64" spans="1:12" ht="54.6" customHeight="1" x14ac:dyDescent="0.25">
      <c r="A64" s="12">
        <v>2023</v>
      </c>
      <c r="B64" s="31">
        <v>45200</v>
      </c>
      <c r="C64" s="31">
        <v>45291</v>
      </c>
      <c r="D64" s="13" t="s">
        <v>46</v>
      </c>
      <c r="E64" s="23" t="s">
        <v>115</v>
      </c>
      <c r="F64" s="13">
        <v>43068</v>
      </c>
      <c r="G64" s="13">
        <v>43068</v>
      </c>
      <c r="H64" s="22" t="s">
        <v>310</v>
      </c>
      <c r="I64" s="5" t="s">
        <v>274</v>
      </c>
      <c r="J64" s="51">
        <v>45300</v>
      </c>
      <c r="K64" s="42">
        <v>45300</v>
      </c>
      <c r="L64" s="4"/>
    </row>
    <row r="65" spans="1:12" ht="66" customHeight="1" x14ac:dyDescent="0.25">
      <c r="A65" s="12">
        <v>2023</v>
      </c>
      <c r="B65" s="31">
        <v>45200</v>
      </c>
      <c r="C65" s="31">
        <v>45291</v>
      </c>
      <c r="D65" s="13" t="s">
        <v>46</v>
      </c>
      <c r="E65" s="23" t="s">
        <v>116</v>
      </c>
      <c r="F65" s="13">
        <v>43504</v>
      </c>
      <c r="G65" s="13">
        <v>43623</v>
      </c>
      <c r="H65" s="22" t="s">
        <v>311</v>
      </c>
      <c r="I65" s="5" t="s">
        <v>274</v>
      </c>
      <c r="J65" s="51">
        <v>45300</v>
      </c>
      <c r="K65" s="42">
        <v>45300</v>
      </c>
      <c r="L65" s="4"/>
    </row>
    <row r="66" spans="1:12" ht="44.1" customHeight="1" x14ac:dyDescent="0.25">
      <c r="A66" s="12">
        <v>2023</v>
      </c>
      <c r="B66" s="31">
        <v>45200</v>
      </c>
      <c r="C66" s="31">
        <v>45291</v>
      </c>
      <c r="D66" s="13" t="s">
        <v>46</v>
      </c>
      <c r="E66" s="23" t="s">
        <v>117</v>
      </c>
      <c r="F66" s="13">
        <v>36066</v>
      </c>
      <c r="G66" s="13">
        <v>43157</v>
      </c>
      <c r="H66" s="22" t="s">
        <v>312</v>
      </c>
      <c r="I66" s="5" t="s">
        <v>274</v>
      </c>
      <c r="J66" s="51">
        <v>45300</v>
      </c>
      <c r="K66" s="42">
        <v>45300</v>
      </c>
      <c r="L66" s="7"/>
    </row>
    <row r="67" spans="1:12" s="34" customFormat="1" ht="39.950000000000003" customHeight="1" x14ac:dyDescent="0.25">
      <c r="A67" s="50">
        <v>2023</v>
      </c>
      <c r="B67" s="31">
        <v>45200</v>
      </c>
      <c r="C67" s="31">
        <v>45291</v>
      </c>
      <c r="D67" s="31" t="s">
        <v>46</v>
      </c>
      <c r="E67" s="32" t="s">
        <v>118</v>
      </c>
      <c r="F67" s="31">
        <v>41053</v>
      </c>
      <c r="G67" s="31">
        <v>45266</v>
      </c>
      <c r="H67" s="22" t="s">
        <v>745</v>
      </c>
      <c r="I67" s="33" t="s">
        <v>274</v>
      </c>
      <c r="J67" s="51">
        <v>45300</v>
      </c>
      <c r="K67" s="42">
        <v>45300</v>
      </c>
      <c r="L67" s="33" t="s">
        <v>704</v>
      </c>
    </row>
    <row r="68" spans="1:12" s="34" customFormat="1" ht="48.95" customHeight="1" x14ac:dyDescent="0.25">
      <c r="A68" s="12">
        <v>2023</v>
      </c>
      <c r="B68" s="31">
        <v>45200</v>
      </c>
      <c r="C68" s="31">
        <v>45291</v>
      </c>
      <c r="D68" s="31" t="s">
        <v>46</v>
      </c>
      <c r="E68" s="32" t="s">
        <v>119</v>
      </c>
      <c r="F68" s="31">
        <v>36601</v>
      </c>
      <c r="G68" s="31">
        <v>44925</v>
      </c>
      <c r="H68" s="22" t="s">
        <v>494</v>
      </c>
      <c r="I68" s="33" t="s">
        <v>274</v>
      </c>
      <c r="J68" s="51">
        <v>45300</v>
      </c>
      <c r="K68" s="42">
        <v>45300</v>
      </c>
      <c r="L68" s="35"/>
    </row>
    <row r="69" spans="1:12" ht="54" customHeight="1" x14ac:dyDescent="0.25">
      <c r="A69" s="12">
        <v>2023</v>
      </c>
      <c r="B69" s="31">
        <v>45200</v>
      </c>
      <c r="C69" s="31">
        <v>45291</v>
      </c>
      <c r="D69" s="13" t="s">
        <v>46</v>
      </c>
      <c r="E69" s="23" t="s">
        <v>120</v>
      </c>
      <c r="F69" s="13">
        <v>35255</v>
      </c>
      <c r="G69" s="13">
        <v>42830</v>
      </c>
      <c r="H69" s="22" t="s">
        <v>313</v>
      </c>
      <c r="I69" s="5" t="s">
        <v>274</v>
      </c>
      <c r="J69" s="51">
        <v>45300</v>
      </c>
      <c r="K69" s="42">
        <v>45300</v>
      </c>
      <c r="L69" s="7"/>
    </row>
    <row r="70" spans="1:12" s="34" customFormat="1" ht="42.6" customHeight="1" x14ac:dyDescent="0.25">
      <c r="A70" s="12">
        <v>2023</v>
      </c>
      <c r="B70" s="31">
        <v>45200</v>
      </c>
      <c r="C70" s="31">
        <v>45291</v>
      </c>
      <c r="D70" s="31" t="s">
        <v>46</v>
      </c>
      <c r="E70" s="32" t="s">
        <v>121</v>
      </c>
      <c r="F70" s="31">
        <v>43623</v>
      </c>
      <c r="G70" s="31">
        <v>44986</v>
      </c>
      <c r="H70" s="29" t="s">
        <v>529</v>
      </c>
      <c r="I70" s="33" t="s">
        <v>274</v>
      </c>
      <c r="J70" s="51">
        <v>45300</v>
      </c>
      <c r="K70" s="42">
        <v>45300</v>
      </c>
      <c r="L70" s="35"/>
    </row>
    <row r="71" spans="1:12" ht="45.95" customHeight="1" x14ac:dyDescent="0.25">
      <c r="A71" s="12">
        <v>2023</v>
      </c>
      <c r="B71" s="31">
        <v>45200</v>
      </c>
      <c r="C71" s="31">
        <v>45291</v>
      </c>
      <c r="D71" s="13" t="s">
        <v>46</v>
      </c>
      <c r="E71" s="23" t="s">
        <v>122</v>
      </c>
      <c r="F71" s="13">
        <v>41698</v>
      </c>
      <c r="G71" s="13">
        <v>41991</v>
      </c>
      <c r="H71" s="22" t="s">
        <v>314</v>
      </c>
      <c r="I71" s="5" t="s">
        <v>274</v>
      </c>
      <c r="J71" s="51">
        <v>45300</v>
      </c>
      <c r="K71" s="42">
        <v>45300</v>
      </c>
      <c r="L71" s="4"/>
    </row>
    <row r="72" spans="1:12" ht="147.6" customHeight="1" x14ac:dyDescent="0.25">
      <c r="A72" s="12">
        <v>2023</v>
      </c>
      <c r="B72" s="31">
        <v>45200</v>
      </c>
      <c r="C72" s="31">
        <v>45291</v>
      </c>
      <c r="D72" s="13" t="s">
        <v>46</v>
      </c>
      <c r="E72" s="23" t="s">
        <v>123</v>
      </c>
      <c r="F72" s="13">
        <v>43259</v>
      </c>
      <c r="G72" s="13">
        <v>43259</v>
      </c>
      <c r="H72" s="22" t="s">
        <v>433</v>
      </c>
      <c r="I72" s="15" t="s">
        <v>274</v>
      </c>
      <c r="J72" s="51">
        <v>45300</v>
      </c>
      <c r="K72" s="42">
        <v>45300</v>
      </c>
      <c r="L72" s="17"/>
    </row>
    <row r="73" spans="1:12" s="34" customFormat="1" ht="47.1" customHeight="1" x14ac:dyDescent="0.25">
      <c r="A73" s="50">
        <v>2023</v>
      </c>
      <c r="B73" s="31">
        <v>45200</v>
      </c>
      <c r="C73" s="31">
        <v>45291</v>
      </c>
      <c r="D73" s="31" t="s">
        <v>46</v>
      </c>
      <c r="E73" s="32" t="s">
        <v>124</v>
      </c>
      <c r="F73" s="31">
        <v>36669</v>
      </c>
      <c r="G73" s="31">
        <v>45266</v>
      </c>
      <c r="H73" s="22" t="s">
        <v>738</v>
      </c>
      <c r="I73" s="43" t="s">
        <v>274</v>
      </c>
      <c r="J73" s="51">
        <v>45300</v>
      </c>
      <c r="K73" s="42">
        <v>45300</v>
      </c>
      <c r="L73" s="43" t="s">
        <v>704</v>
      </c>
    </row>
    <row r="74" spans="1:12" s="34" customFormat="1" ht="113.45" customHeight="1" x14ac:dyDescent="0.25">
      <c r="A74" s="50">
        <v>2023</v>
      </c>
      <c r="B74" s="31">
        <v>45200</v>
      </c>
      <c r="C74" s="31">
        <v>45291</v>
      </c>
      <c r="D74" s="31" t="s">
        <v>46</v>
      </c>
      <c r="E74" s="37" t="s">
        <v>125</v>
      </c>
      <c r="F74" s="31">
        <v>40374</v>
      </c>
      <c r="G74" s="56">
        <v>45061</v>
      </c>
      <c r="H74" s="22" t="s">
        <v>612</v>
      </c>
      <c r="I74" s="33" t="s">
        <v>274</v>
      </c>
      <c r="J74" s="51">
        <v>45300</v>
      </c>
      <c r="K74" s="42">
        <v>45300</v>
      </c>
      <c r="L74" s="43"/>
    </row>
    <row r="75" spans="1:12" ht="36.6" customHeight="1" x14ac:dyDescent="0.25">
      <c r="A75" s="12">
        <v>2023</v>
      </c>
      <c r="B75" s="31">
        <v>45200</v>
      </c>
      <c r="C75" s="31">
        <v>45291</v>
      </c>
      <c r="D75" s="13" t="s">
        <v>46</v>
      </c>
      <c r="E75" s="23" t="s">
        <v>126</v>
      </c>
      <c r="F75" s="13">
        <v>40711</v>
      </c>
      <c r="G75" s="13">
        <v>40711</v>
      </c>
      <c r="H75" s="22" t="s">
        <v>315</v>
      </c>
      <c r="I75" s="5" t="s">
        <v>274</v>
      </c>
      <c r="J75" s="51">
        <v>45300</v>
      </c>
      <c r="K75" s="42">
        <v>45300</v>
      </c>
      <c r="L75" s="7"/>
    </row>
    <row r="76" spans="1:12" ht="50.1" customHeight="1" x14ac:dyDescent="0.25">
      <c r="A76" s="12">
        <v>2023</v>
      </c>
      <c r="B76" s="31">
        <v>45200</v>
      </c>
      <c r="C76" s="31">
        <v>45291</v>
      </c>
      <c r="D76" s="13" t="s">
        <v>46</v>
      </c>
      <c r="E76" s="23" t="s">
        <v>127</v>
      </c>
      <c r="F76" s="13">
        <v>37328</v>
      </c>
      <c r="G76" s="13">
        <v>43153</v>
      </c>
      <c r="H76" s="22" t="s">
        <v>316</v>
      </c>
      <c r="I76" s="5" t="s">
        <v>274</v>
      </c>
      <c r="J76" s="51">
        <v>45300</v>
      </c>
      <c r="K76" s="42">
        <v>45300</v>
      </c>
      <c r="L76" s="7"/>
    </row>
    <row r="77" spans="1:12" s="34" customFormat="1" ht="67.7" customHeight="1" x14ac:dyDescent="0.25">
      <c r="A77" s="12">
        <v>2023</v>
      </c>
      <c r="B77" s="31">
        <v>45200</v>
      </c>
      <c r="C77" s="31">
        <v>45291</v>
      </c>
      <c r="D77" s="31" t="s">
        <v>46</v>
      </c>
      <c r="E77" s="32" t="s">
        <v>474</v>
      </c>
      <c r="F77" s="31">
        <v>43465</v>
      </c>
      <c r="G77" s="31">
        <v>44861</v>
      </c>
      <c r="H77" s="22" t="s">
        <v>495</v>
      </c>
      <c r="I77" s="33" t="s">
        <v>274</v>
      </c>
      <c r="J77" s="51">
        <v>45300</v>
      </c>
      <c r="K77" s="42">
        <v>45300</v>
      </c>
      <c r="L77" s="36"/>
    </row>
    <row r="78" spans="1:12" ht="46.5" customHeight="1" x14ac:dyDescent="0.25">
      <c r="A78" s="12">
        <v>2023</v>
      </c>
      <c r="B78" s="31">
        <v>45200</v>
      </c>
      <c r="C78" s="31">
        <v>45291</v>
      </c>
      <c r="D78" s="13" t="s">
        <v>46</v>
      </c>
      <c r="E78" s="23" t="s">
        <v>128</v>
      </c>
      <c r="F78" s="13">
        <v>43056</v>
      </c>
      <c r="G78" s="13">
        <v>43056</v>
      </c>
      <c r="H78" s="22" t="s">
        <v>317</v>
      </c>
      <c r="I78" s="5" t="s">
        <v>274</v>
      </c>
      <c r="J78" s="51">
        <v>45300</v>
      </c>
      <c r="K78" s="42">
        <v>45300</v>
      </c>
      <c r="L78" s="7"/>
    </row>
    <row r="79" spans="1:12" ht="30" x14ac:dyDescent="0.25">
      <c r="A79" s="12">
        <v>2023</v>
      </c>
      <c r="B79" s="31">
        <v>45200</v>
      </c>
      <c r="C79" s="31">
        <v>45291</v>
      </c>
      <c r="D79" s="13" t="s">
        <v>46</v>
      </c>
      <c r="E79" s="23" t="s">
        <v>475</v>
      </c>
      <c r="F79" s="13">
        <v>43839</v>
      </c>
      <c r="G79" s="13">
        <v>43839</v>
      </c>
      <c r="H79" s="22" t="s">
        <v>318</v>
      </c>
      <c r="I79" s="5" t="s">
        <v>274</v>
      </c>
      <c r="J79" s="51">
        <v>45300</v>
      </c>
      <c r="K79" s="42">
        <v>45300</v>
      </c>
      <c r="L79" s="4" t="s">
        <v>275</v>
      </c>
    </row>
    <row r="80" spans="1:12" ht="36" x14ac:dyDescent="0.25">
      <c r="A80" s="12">
        <v>2023</v>
      </c>
      <c r="B80" s="31">
        <v>45200</v>
      </c>
      <c r="C80" s="31">
        <v>45291</v>
      </c>
      <c r="D80" s="13" t="s">
        <v>46</v>
      </c>
      <c r="E80" s="23" t="s">
        <v>129</v>
      </c>
      <c r="F80" s="13">
        <v>40121</v>
      </c>
      <c r="G80" s="13">
        <v>43808</v>
      </c>
      <c r="H80" s="22" t="s">
        <v>319</v>
      </c>
      <c r="I80" s="15" t="s">
        <v>274</v>
      </c>
      <c r="J80" s="51">
        <v>45300</v>
      </c>
      <c r="K80" s="42">
        <v>45300</v>
      </c>
      <c r="L80" s="17" t="s">
        <v>276</v>
      </c>
    </row>
    <row r="81" spans="1:12" s="34" customFormat="1" ht="43.5" customHeight="1" x14ac:dyDescent="0.25">
      <c r="A81" s="12">
        <v>2023</v>
      </c>
      <c r="B81" s="31">
        <v>45200</v>
      </c>
      <c r="C81" s="31">
        <v>45291</v>
      </c>
      <c r="D81" s="31" t="s">
        <v>46</v>
      </c>
      <c r="E81" s="32" t="s">
        <v>130</v>
      </c>
      <c r="F81" s="31">
        <v>39217</v>
      </c>
      <c r="G81" s="31">
        <v>44861</v>
      </c>
      <c r="H81" s="29" t="s">
        <v>496</v>
      </c>
      <c r="I81" s="33" t="s">
        <v>274</v>
      </c>
      <c r="J81" s="51">
        <v>45300</v>
      </c>
      <c r="K81" s="42">
        <v>45300</v>
      </c>
      <c r="L81" s="36"/>
    </row>
    <row r="82" spans="1:12" ht="53.45" customHeight="1" x14ac:dyDescent="0.25">
      <c r="A82" s="12">
        <v>2023</v>
      </c>
      <c r="B82" s="31">
        <v>45200</v>
      </c>
      <c r="C82" s="31">
        <v>45291</v>
      </c>
      <c r="D82" s="13" t="s">
        <v>46</v>
      </c>
      <c r="E82" s="23" t="s">
        <v>131</v>
      </c>
      <c r="F82" s="13">
        <v>36143</v>
      </c>
      <c r="G82" s="13">
        <v>43721</v>
      </c>
      <c r="H82" s="22" t="s">
        <v>320</v>
      </c>
      <c r="I82" s="15" t="s">
        <v>274</v>
      </c>
      <c r="J82" s="51">
        <v>45300</v>
      </c>
      <c r="K82" s="42">
        <v>45300</v>
      </c>
      <c r="L82" s="18"/>
    </row>
    <row r="83" spans="1:12" ht="60" customHeight="1" x14ac:dyDescent="0.25">
      <c r="A83" s="12">
        <v>2023</v>
      </c>
      <c r="B83" s="31">
        <v>45200</v>
      </c>
      <c r="C83" s="31">
        <v>45291</v>
      </c>
      <c r="D83" s="13" t="s">
        <v>46</v>
      </c>
      <c r="E83" s="23" t="s">
        <v>132</v>
      </c>
      <c r="F83" s="13">
        <v>40640</v>
      </c>
      <c r="G83" s="13">
        <v>40640</v>
      </c>
      <c r="H83" s="22" t="s">
        <v>321</v>
      </c>
      <c r="I83" s="5" t="s">
        <v>274</v>
      </c>
      <c r="J83" s="51">
        <v>45300</v>
      </c>
      <c r="K83" s="42">
        <v>45300</v>
      </c>
      <c r="L83" s="7"/>
    </row>
    <row r="84" spans="1:12" ht="45" customHeight="1" x14ac:dyDescent="0.25">
      <c r="A84" s="12">
        <v>2023</v>
      </c>
      <c r="B84" s="31">
        <v>45200</v>
      </c>
      <c r="C84" s="31">
        <v>45291</v>
      </c>
      <c r="D84" s="13" t="s">
        <v>46</v>
      </c>
      <c r="E84" s="23" t="s">
        <v>133</v>
      </c>
      <c r="F84" s="13">
        <v>39455</v>
      </c>
      <c r="G84" s="13">
        <v>42236</v>
      </c>
      <c r="H84" s="22" t="s">
        <v>322</v>
      </c>
      <c r="I84" s="5" t="s">
        <v>274</v>
      </c>
      <c r="J84" s="51">
        <v>45300</v>
      </c>
      <c r="K84" s="42">
        <v>45300</v>
      </c>
      <c r="L84" s="7"/>
    </row>
    <row r="85" spans="1:12" ht="58.7" customHeight="1" x14ac:dyDescent="0.25">
      <c r="A85" s="12">
        <v>2023</v>
      </c>
      <c r="B85" s="31">
        <v>45200</v>
      </c>
      <c r="C85" s="31">
        <v>45291</v>
      </c>
      <c r="D85" s="13" t="s">
        <v>46</v>
      </c>
      <c r="E85" s="23" t="s">
        <v>134</v>
      </c>
      <c r="F85" s="13">
        <v>41002</v>
      </c>
      <c r="G85" s="13">
        <v>41991</v>
      </c>
      <c r="H85" s="22" t="s">
        <v>323</v>
      </c>
      <c r="I85" s="5" t="s">
        <v>274</v>
      </c>
      <c r="J85" s="51">
        <v>45300</v>
      </c>
      <c r="K85" s="42">
        <v>45300</v>
      </c>
      <c r="L85" s="7"/>
    </row>
    <row r="86" spans="1:12" ht="59.1" customHeight="1" x14ac:dyDescent="0.25">
      <c r="A86" s="12">
        <v>2023</v>
      </c>
      <c r="B86" s="31">
        <v>45200</v>
      </c>
      <c r="C86" s="31">
        <v>45291</v>
      </c>
      <c r="D86" s="13" t="s">
        <v>46</v>
      </c>
      <c r="E86" s="23" t="s">
        <v>135</v>
      </c>
      <c r="F86" s="13">
        <v>39400</v>
      </c>
      <c r="G86" s="13">
        <v>42109</v>
      </c>
      <c r="H86" s="22" t="s">
        <v>324</v>
      </c>
      <c r="I86" s="5" t="s">
        <v>274</v>
      </c>
      <c r="J86" s="51">
        <v>45300</v>
      </c>
      <c r="K86" s="42">
        <v>45300</v>
      </c>
      <c r="L86" s="7"/>
    </row>
    <row r="87" spans="1:12" ht="92.1" customHeight="1" x14ac:dyDescent="0.25">
      <c r="A87" s="12">
        <v>2023</v>
      </c>
      <c r="B87" s="31">
        <v>45200</v>
      </c>
      <c r="C87" s="31">
        <v>45291</v>
      </c>
      <c r="D87" s="13" t="s">
        <v>46</v>
      </c>
      <c r="E87" s="23" t="s">
        <v>136</v>
      </c>
      <c r="F87" s="13">
        <v>43658</v>
      </c>
      <c r="G87" s="13">
        <v>43658</v>
      </c>
      <c r="H87" s="22" t="s">
        <v>325</v>
      </c>
      <c r="I87" s="5" t="s">
        <v>274</v>
      </c>
      <c r="J87" s="51">
        <v>45300</v>
      </c>
      <c r="K87" s="42">
        <v>45300</v>
      </c>
      <c r="L87" s="2" t="s">
        <v>277</v>
      </c>
    </row>
    <row r="88" spans="1:12" ht="93" customHeight="1" x14ac:dyDescent="0.25">
      <c r="A88" s="12">
        <v>2023</v>
      </c>
      <c r="B88" s="31">
        <v>45200</v>
      </c>
      <c r="C88" s="31">
        <v>45291</v>
      </c>
      <c r="D88" s="13" t="s">
        <v>46</v>
      </c>
      <c r="E88" s="23" t="s">
        <v>326</v>
      </c>
      <c r="F88" s="13">
        <v>36592</v>
      </c>
      <c r="G88" s="13">
        <v>44211</v>
      </c>
      <c r="H88" s="22" t="s">
        <v>327</v>
      </c>
      <c r="I88" s="5" t="s">
        <v>274</v>
      </c>
      <c r="J88" s="51">
        <v>45300</v>
      </c>
      <c r="K88" s="42">
        <v>45300</v>
      </c>
      <c r="L88" s="3" t="s">
        <v>278</v>
      </c>
    </row>
    <row r="89" spans="1:12" s="34" customFormat="1" ht="48" customHeight="1" x14ac:dyDescent="0.25">
      <c r="A89" s="12">
        <v>2023</v>
      </c>
      <c r="B89" s="31">
        <v>45200</v>
      </c>
      <c r="C89" s="31">
        <v>45291</v>
      </c>
      <c r="D89" s="31" t="s">
        <v>46</v>
      </c>
      <c r="E89" s="37" t="s">
        <v>491</v>
      </c>
      <c r="F89" s="31">
        <v>36158</v>
      </c>
      <c r="G89" s="31">
        <v>44895</v>
      </c>
      <c r="H89" s="22" t="s">
        <v>497</v>
      </c>
      <c r="I89" s="33" t="s">
        <v>274</v>
      </c>
      <c r="J89" s="51">
        <v>45300</v>
      </c>
      <c r="K89" s="42">
        <v>45300</v>
      </c>
      <c r="L89" s="35"/>
    </row>
    <row r="90" spans="1:12" ht="50.1" customHeight="1" x14ac:dyDescent="0.25">
      <c r="A90" s="12">
        <v>2023</v>
      </c>
      <c r="B90" s="31">
        <v>45200</v>
      </c>
      <c r="C90" s="31">
        <v>45291</v>
      </c>
      <c r="D90" s="13" t="s">
        <v>46</v>
      </c>
      <c r="E90" s="23" t="s">
        <v>137</v>
      </c>
      <c r="F90" s="13">
        <v>36552</v>
      </c>
      <c r="G90" s="13">
        <v>41453</v>
      </c>
      <c r="H90" s="22" t="s">
        <v>328</v>
      </c>
      <c r="I90" s="5" t="s">
        <v>274</v>
      </c>
      <c r="J90" s="51">
        <v>45300</v>
      </c>
      <c r="K90" s="42">
        <v>45300</v>
      </c>
      <c r="L90" s="7"/>
    </row>
    <row r="91" spans="1:12" ht="42.95" customHeight="1" x14ac:dyDescent="0.25">
      <c r="A91" s="12">
        <v>2023</v>
      </c>
      <c r="B91" s="31">
        <v>45200</v>
      </c>
      <c r="C91" s="31">
        <v>45291</v>
      </c>
      <c r="D91" s="13" t="s">
        <v>46</v>
      </c>
      <c r="E91" s="23" t="s">
        <v>138</v>
      </c>
      <c r="F91" s="13">
        <v>35054</v>
      </c>
      <c r="G91" s="13">
        <v>43628</v>
      </c>
      <c r="H91" s="22" t="s">
        <v>329</v>
      </c>
      <c r="I91" s="5" t="s">
        <v>274</v>
      </c>
      <c r="J91" s="51">
        <v>45300</v>
      </c>
      <c r="K91" s="42">
        <v>45300</v>
      </c>
      <c r="L91" s="4"/>
    </row>
    <row r="92" spans="1:12" s="34" customFormat="1" ht="47.1" customHeight="1" x14ac:dyDescent="0.25">
      <c r="A92" s="50">
        <v>2023</v>
      </c>
      <c r="B92" s="31">
        <v>45200</v>
      </c>
      <c r="C92" s="31">
        <v>45291</v>
      </c>
      <c r="D92" s="31" t="s">
        <v>46</v>
      </c>
      <c r="E92" s="32" t="s">
        <v>139</v>
      </c>
      <c r="F92" s="31">
        <v>40570</v>
      </c>
      <c r="G92" s="31">
        <v>45142</v>
      </c>
      <c r="H92" s="22" t="s">
        <v>648</v>
      </c>
      <c r="I92" s="33" t="s">
        <v>274</v>
      </c>
      <c r="J92" s="51">
        <v>45300</v>
      </c>
      <c r="K92" s="42">
        <v>45300</v>
      </c>
      <c r="L92" s="35"/>
    </row>
    <row r="93" spans="1:12" s="34" customFormat="1" ht="39" customHeight="1" x14ac:dyDescent="0.25">
      <c r="A93" s="50">
        <v>2023</v>
      </c>
      <c r="B93" s="31">
        <v>45200</v>
      </c>
      <c r="C93" s="31">
        <v>45291</v>
      </c>
      <c r="D93" s="31" t="s">
        <v>46</v>
      </c>
      <c r="E93" s="32" t="s">
        <v>140</v>
      </c>
      <c r="F93" s="31">
        <v>37313</v>
      </c>
      <c r="G93" s="31">
        <v>44986</v>
      </c>
      <c r="H93" s="22" t="s">
        <v>530</v>
      </c>
      <c r="I93" s="33" t="s">
        <v>274</v>
      </c>
      <c r="J93" s="51">
        <v>45300</v>
      </c>
      <c r="K93" s="42">
        <v>45300</v>
      </c>
      <c r="L93" s="36"/>
    </row>
    <row r="94" spans="1:12" ht="57.95" customHeight="1" x14ac:dyDescent="0.25">
      <c r="A94" s="12">
        <v>2023</v>
      </c>
      <c r="B94" s="31">
        <v>45200</v>
      </c>
      <c r="C94" s="31">
        <v>45291</v>
      </c>
      <c r="D94" s="13" t="s">
        <v>46</v>
      </c>
      <c r="E94" s="23" t="s">
        <v>141</v>
      </c>
      <c r="F94" s="13">
        <v>43200</v>
      </c>
      <c r="G94" s="13">
        <v>44153</v>
      </c>
      <c r="H94" s="22" t="s">
        <v>330</v>
      </c>
      <c r="I94" s="15" t="s">
        <v>274</v>
      </c>
      <c r="J94" s="51">
        <v>45300</v>
      </c>
      <c r="K94" s="42">
        <v>45300</v>
      </c>
      <c r="L94" s="17"/>
    </row>
    <row r="95" spans="1:12" s="34" customFormat="1" ht="39.950000000000003" customHeight="1" x14ac:dyDescent="0.25">
      <c r="A95" s="50">
        <v>2023</v>
      </c>
      <c r="B95" s="31">
        <v>45200</v>
      </c>
      <c r="C95" s="31">
        <v>45291</v>
      </c>
      <c r="D95" s="31" t="s">
        <v>46</v>
      </c>
      <c r="E95" s="37" t="s">
        <v>540</v>
      </c>
      <c r="F95" s="31">
        <v>44718</v>
      </c>
      <c r="G95" s="31">
        <v>45013</v>
      </c>
      <c r="H95" s="22" t="s">
        <v>541</v>
      </c>
      <c r="I95" s="33" t="s">
        <v>274</v>
      </c>
      <c r="J95" s="51">
        <v>45300</v>
      </c>
      <c r="K95" s="42">
        <v>45300</v>
      </c>
      <c r="L95" s="35"/>
    </row>
    <row r="96" spans="1:12" s="34" customFormat="1" ht="39.950000000000003" customHeight="1" x14ac:dyDescent="0.25">
      <c r="A96" s="50">
        <v>2023</v>
      </c>
      <c r="B96" s="31">
        <v>45200</v>
      </c>
      <c r="C96" s="31">
        <v>45291</v>
      </c>
      <c r="D96" s="31" t="s">
        <v>46</v>
      </c>
      <c r="E96" s="32" t="s">
        <v>457</v>
      </c>
      <c r="F96" s="31">
        <v>44417</v>
      </c>
      <c r="G96" s="31">
        <v>45209</v>
      </c>
      <c r="H96" s="22" t="s">
        <v>697</v>
      </c>
      <c r="I96" s="33" t="s">
        <v>274</v>
      </c>
      <c r="J96" s="51">
        <v>45300</v>
      </c>
      <c r="K96" s="42">
        <v>45300</v>
      </c>
      <c r="L96" s="36"/>
    </row>
    <row r="97" spans="1:12" ht="42" customHeight="1" x14ac:dyDescent="0.25">
      <c r="A97" s="12">
        <v>2023</v>
      </c>
      <c r="B97" s="31">
        <v>45200</v>
      </c>
      <c r="C97" s="31">
        <v>45291</v>
      </c>
      <c r="D97" s="13" t="s">
        <v>46</v>
      </c>
      <c r="E97" s="23" t="s">
        <v>142</v>
      </c>
      <c r="F97" s="13">
        <v>40073</v>
      </c>
      <c r="G97" s="13">
        <v>43529</v>
      </c>
      <c r="H97" s="22" t="s">
        <v>331</v>
      </c>
      <c r="I97" s="5" t="s">
        <v>274</v>
      </c>
      <c r="J97" s="51">
        <v>45300</v>
      </c>
      <c r="K97" s="42">
        <v>45300</v>
      </c>
      <c r="L97" s="16" t="s">
        <v>456</v>
      </c>
    </row>
    <row r="98" spans="1:12" ht="47.1" customHeight="1" x14ac:dyDescent="0.25">
      <c r="A98" s="12">
        <v>2023</v>
      </c>
      <c r="B98" s="31">
        <v>45200</v>
      </c>
      <c r="C98" s="31">
        <v>45291</v>
      </c>
      <c r="D98" s="13" t="s">
        <v>46</v>
      </c>
      <c r="E98" s="23" t="s">
        <v>143</v>
      </c>
      <c r="F98" s="13">
        <v>40597</v>
      </c>
      <c r="G98" s="13">
        <v>41991</v>
      </c>
      <c r="H98" s="22" t="s">
        <v>332</v>
      </c>
      <c r="I98" s="5" t="s">
        <v>274</v>
      </c>
      <c r="J98" s="51">
        <v>45300</v>
      </c>
      <c r="K98" s="42">
        <v>45300</v>
      </c>
      <c r="L98" s="7"/>
    </row>
    <row r="99" spans="1:12" s="34" customFormat="1" ht="42.95" customHeight="1" x14ac:dyDescent="0.25">
      <c r="A99" s="50">
        <v>2023</v>
      </c>
      <c r="B99" s="31">
        <v>45200</v>
      </c>
      <c r="C99" s="31">
        <v>45291</v>
      </c>
      <c r="D99" s="31" t="s">
        <v>46</v>
      </c>
      <c r="E99" s="32" t="s">
        <v>144</v>
      </c>
      <c r="F99" s="31">
        <v>43678</v>
      </c>
      <c r="G99" s="31">
        <v>45092</v>
      </c>
      <c r="H99" s="30" t="s">
        <v>617</v>
      </c>
      <c r="I99" s="33" t="s">
        <v>274</v>
      </c>
      <c r="J99" s="51">
        <v>45300</v>
      </c>
      <c r="K99" s="42">
        <v>45300</v>
      </c>
      <c r="L99" s="36"/>
    </row>
    <row r="100" spans="1:12" ht="39" customHeight="1" x14ac:dyDescent="0.25">
      <c r="A100" s="12">
        <v>2023</v>
      </c>
      <c r="B100" s="31">
        <v>45200</v>
      </c>
      <c r="C100" s="31">
        <v>45291</v>
      </c>
      <c r="D100" s="13" t="s">
        <v>46</v>
      </c>
      <c r="E100" s="23" t="s">
        <v>145</v>
      </c>
      <c r="F100" s="13">
        <v>39450</v>
      </c>
      <c r="G100" s="13">
        <v>43193</v>
      </c>
      <c r="H100" s="22" t="s">
        <v>333</v>
      </c>
      <c r="I100" s="5" t="s">
        <v>274</v>
      </c>
      <c r="J100" s="51">
        <v>45300</v>
      </c>
      <c r="K100" s="42">
        <v>45300</v>
      </c>
      <c r="L100" s="7"/>
    </row>
    <row r="101" spans="1:12" ht="63" customHeight="1" x14ac:dyDescent="0.25">
      <c r="A101" s="12">
        <v>2023</v>
      </c>
      <c r="B101" s="31">
        <v>45200</v>
      </c>
      <c r="C101" s="31">
        <v>45291</v>
      </c>
      <c r="D101" s="13" t="s">
        <v>46</v>
      </c>
      <c r="E101" s="23" t="s">
        <v>146</v>
      </c>
      <c r="F101" s="13">
        <v>39219</v>
      </c>
      <c r="G101" s="13">
        <v>43076</v>
      </c>
      <c r="H101" s="22" t="s">
        <v>334</v>
      </c>
      <c r="I101" s="5" t="s">
        <v>274</v>
      </c>
      <c r="J101" s="51">
        <v>45300</v>
      </c>
      <c r="K101" s="42">
        <v>45300</v>
      </c>
      <c r="L101" s="7"/>
    </row>
    <row r="102" spans="1:12" ht="57" customHeight="1" x14ac:dyDescent="0.25">
      <c r="A102" s="12">
        <v>2023</v>
      </c>
      <c r="B102" s="31">
        <v>45200</v>
      </c>
      <c r="C102" s="31">
        <v>45291</v>
      </c>
      <c r="D102" s="13" t="s">
        <v>46</v>
      </c>
      <c r="E102" s="23" t="s">
        <v>147</v>
      </c>
      <c r="F102" s="13">
        <v>37600</v>
      </c>
      <c r="G102" s="13">
        <v>43174</v>
      </c>
      <c r="H102" s="22" t="s">
        <v>335</v>
      </c>
      <c r="I102" s="5" t="s">
        <v>274</v>
      </c>
      <c r="J102" s="51">
        <v>45300</v>
      </c>
      <c r="K102" s="42">
        <v>45300</v>
      </c>
      <c r="L102" s="7"/>
    </row>
    <row r="103" spans="1:12" ht="45" customHeight="1" x14ac:dyDescent="0.25">
      <c r="A103" s="12">
        <v>2023</v>
      </c>
      <c r="B103" s="31">
        <v>45200</v>
      </c>
      <c r="C103" s="31">
        <v>45291</v>
      </c>
      <c r="D103" s="13" t="s">
        <v>46</v>
      </c>
      <c r="E103" s="23" t="s">
        <v>148</v>
      </c>
      <c r="F103" s="13">
        <v>43262</v>
      </c>
      <c r="G103" s="13">
        <v>44412</v>
      </c>
      <c r="H103" s="22" t="s">
        <v>336</v>
      </c>
      <c r="I103" s="15" t="s">
        <v>274</v>
      </c>
      <c r="J103" s="51">
        <v>45300</v>
      </c>
      <c r="K103" s="42">
        <v>45300</v>
      </c>
      <c r="L103" s="18"/>
    </row>
    <row r="104" spans="1:12" s="34" customFormat="1" ht="57" customHeight="1" x14ac:dyDescent="0.25">
      <c r="A104" s="50">
        <v>2023</v>
      </c>
      <c r="B104" s="31">
        <v>45200</v>
      </c>
      <c r="C104" s="31">
        <v>45291</v>
      </c>
      <c r="D104" s="31" t="s">
        <v>46</v>
      </c>
      <c r="E104" s="32" t="s">
        <v>149</v>
      </c>
      <c r="F104" s="31">
        <v>44211</v>
      </c>
      <c r="G104" s="31">
        <v>45037</v>
      </c>
      <c r="H104" s="22" t="s">
        <v>574</v>
      </c>
      <c r="I104" s="33" t="s">
        <v>274</v>
      </c>
      <c r="J104" s="51">
        <v>45300</v>
      </c>
      <c r="K104" s="42">
        <v>45300</v>
      </c>
      <c r="L104" s="35"/>
    </row>
    <row r="105" spans="1:12" ht="36" x14ac:dyDescent="0.25">
      <c r="A105" s="12">
        <v>2023</v>
      </c>
      <c r="B105" s="31">
        <v>45200</v>
      </c>
      <c r="C105" s="31">
        <v>45291</v>
      </c>
      <c r="D105" s="13" t="s">
        <v>46</v>
      </c>
      <c r="E105" s="23" t="s">
        <v>150</v>
      </c>
      <c r="F105" s="13">
        <v>43801</v>
      </c>
      <c r="G105" s="13">
        <v>43801</v>
      </c>
      <c r="H105" s="22" t="s">
        <v>337</v>
      </c>
      <c r="I105" s="5" t="s">
        <v>274</v>
      </c>
      <c r="J105" s="51">
        <v>45300</v>
      </c>
      <c r="K105" s="42">
        <v>45300</v>
      </c>
      <c r="L105" s="4" t="s">
        <v>279</v>
      </c>
    </row>
    <row r="106" spans="1:12" ht="51" customHeight="1" x14ac:dyDescent="0.25">
      <c r="A106" s="12">
        <v>2023</v>
      </c>
      <c r="B106" s="31">
        <v>45200</v>
      </c>
      <c r="C106" s="31">
        <v>45291</v>
      </c>
      <c r="D106" s="13" t="s">
        <v>46</v>
      </c>
      <c r="E106" s="23" t="s">
        <v>151</v>
      </c>
      <c r="F106" s="13">
        <v>35422</v>
      </c>
      <c r="G106" s="13">
        <v>43808</v>
      </c>
      <c r="H106" s="22" t="s">
        <v>338</v>
      </c>
      <c r="I106" s="5" t="s">
        <v>274</v>
      </c>
      <c r="J106" s="51">
        <v>45300</v>
      </c>
      <c r="K106" s="42">
        <v>45300</v>
      </c>
      <c r="L106" s="7"/>
    </row>
    <row r="107" spans="1:12" ht="54" customHeight="1" x14ac:dyDescent="0.25">
      <c r="A107" s="12">
        <v>2023</v>
      </c>
      <c r="B107" s="31">
        <v>45200</v>
      </c>
      <c r="C107" s="31">
        <v>45291</v>
      </c>
      <c r="D107" s="13" t="s">
        <v>46</v>
      </c>
      <c r="E107" s="23" t="s">
        <v>152</v>
      </c>
      <c r="F107" s="13">
        <v>40541</v>
      </c>
      <c r="G107" s="13">
        <v>43385</v>
      </c>
      <c r="H107" s="22" t="s">
        <v>339</v>
      </c>
      <c r="I107" s="5" t="s">
        <v>274</v>
      </c>
      <c r="J107" s="51">
        <v>45300</v>
      </c>
      <c r="K107" s="42">
        <v>45300</v>
      </c>
      <c r="L107" s="7"/>
    </row>
    <row r="108" spans="1:12" ht="60" customHeight="1" x14ac:dyDescent="0.25">
      <c r="A108" s="12">
        <v>2023</v>
      </c>
      <c r="B108" s="31">
        <v>45200</v>
      </c>
      <c r="C108" s="31">
        <v>45291</v>
      </c>
      <c r="D108" s="13" t="s">
        <v>46</v>
      </c>
      <c r="E108" s="23" t="s">
        <v>340</v>
      </c>
      <c r="F108" s="13">
        <v>40939</v>
      </c>
      <c r="G108" s="13">
        <v>44343</v>
      </c>
      <c r="H108" s="22" t="s">
        <v>450</v>
      </c>
      <c r="I108" s="15" t="s">
        <v>274</v>
      </c>
      <c r="J108" s="51">
        <v>45300</v>
      </c>
      <c r="K108" s="42">
        <v>45300</v>
      </c>
      <c r="L108" s="17"/>
    </row>
    <row r="109" spans="1:12" ht="69.599999999999994" customHeight="1" x14ac:dyDescent="0.25">
      <c r="A109" s="12">
        <v>2023</v>
      </c>
      <c r="B109" s="31">
        <v>45200</v>
      </c>
      <c r="C109" s="31">
        <v>45291</v>
      </c>
      <c r="D109" s="13" t="s">
        <v>46</v>
      </c>
      <c r="E109" s="23" t="s">
        <v>153</v>
      </c>
      <c r="F109" s="13">
        <v>38840</v>
      </c>
      <c r="G109" s="13">
        <v>41991</v>
      </c>
      <c r="H109" s="22" t="s">
        <v>341</v>
      </c>
      <c r="I109" s="5" t="s">
        <v>274</v>
      </c>
      <c r="J109" s="51">
        <v>45300</v>
      </c>
      <c r="K109" s="42">
        <v>45300</v>
      </c>
      <c r="L109" s="3" t="s">
        <v>280</v>
      </c>
    </row>
    <row r="110" spans="1:12" ht="59.1" customHeight="1" x14ac:dyDescent="0.25">
      <c r="A110" s="12">
        <v>2023</v>
      </c>
      <c r="B110" s="31">
        <v>45200</v>
      </c>
      <c r="C110" s="31">
        <v>45291</v>
      </c>
      <c r="D110" s="13" t="s">
        <v>46</v>
      </c>
      <c r="E110" s="23" t="s">
        <v>154</v>
      </c>
      <c r="F110" s="13">
        <v>44237</v>
      </c>
      <c r="G110" s="13">
        <v>44237</v>
      </c>
      <c r="H110" s="22" t="s">
        <v>342</v>
      </c>
      <c r="I110" s="15" t="s">
        <v>274</v>
      </c>
      <c r="J110" s="51">
        <v>45300</v>
      </c>
      <c r="K110" s="42">
        <v>45300</v>
      </c>
      <c r="L110" s="17"/>
    </row>
    <row r="111" spans="1:12" ht="47.1" customHeight="1" x14ac:dyDescent="0.25">
      <c r="A111" s="12">
        <v>2023</v>
      </c>
      <c r="B111" s="31">
        <v>45200</v>
      </c>
      <c r="C111" s="31">
        <v>45291</v>
      </c>
      <c r="D111" s="13" t="s">
        <v>46</v>
      </c>
      <c r="E111" s="23" t="s">
        <v>155</v>
      </c>
      <c r="F111" s="13">
        <v>40598</v>
      </c>
      <c r="G111" s="13">
        <v>44727</v>
      </c>
      <c r="H111" s="29" t="s">
        <v>481</v>
      </c>
      <c r="I111" s="15" t="s">
        <v>274</v>
      </c>
      <c r="J111" s="51">
        <v>45300</v>
      </c>
      <c r="K111" s="42">
        <v>45300</v>
      </c>
      <c r="L111" s="17"/>
    </row>
    <row r="112" spans="1:12" s="34" customFormat="1" ht="53.1" customHeight="1" x14ac:dyDescent="0.25">
      <c r="A112" s="50">
        <v>2023</v>
      </c>
      <c r="B112" s="31">
        <v>45200</v>
      </c>
      <c r="C112" s="31">
        <v>45291</v>
      </c>
      <c r="D112" s="31" t="s">
        <v>46</v>
      </c>
      <c r="E112" s="37" t="s">
        <v>156</v>
      </c>
      <c r="F112" s="31">
        <v>42893</v>
      </c>
      <c r="G112" s="31">
        <v>45079</v>
      </c>
      <c r="H112" s="22" t="s">
        <v>665</v>
      </c>
      <c r="I112" s="33" t="s">
        <v>274</v>
      </c>
      <c r="J112" s="51">
        <v>45300</v>
      </c>
      <c r="K112" s="42">
        <v>45300</v>
      </c>
      <c r="L112" s="43"/>
    </row>
    <row r="113" spans="1:12" ht="59.1" customHeight="1" x14ac:dyDescent="0.25">
      <c r="A113" s="12">
        <v>2023</v>
      </c>
      <c r="B113" s="31">
        <v>45200</v>
      </c>
      <c r="C113" s="31">
        <v>45291</v>
      </c>
      <c r="D113" s="13" t="s">
        <v>46</v>
      </c>
      <c r="E113" s="23" t="s">
        <v>157</v>
      </c>
      <c r="F113" s="13">
        <v>39560</v>
      </c>
      <c r="G113" s="13">
        <v>39560</v>
      </c>
      <c r="H113" s="22" t="s">
        <v>343</v>
      </c>
      <c r="I113" s="5" t="s">
        <v>274</v>
      </c>
      <c r="J113" s="51">
        <v>45300</v>
      </c>
      <c r="K113" s="42">
        <v>45300</v>
      </c>
      <c r="L113" s="7"/>
    </row>
    <row r="114" spans="1:12" ht="63" customHeight="1" x14ac:dyDescent="0.25">
      <c r="A114" s="12">
        <v>2023</v>
      </c>
      <c r="B114" s="31">
        <v>45200</v>
      </c>
      <c r="C114" s="31">
        <v>45291</v>
      </c>
      <c r="D114" s="13" t="s">
        <v>46</v>
      </c>
      <c r="E114" s="23" t="s">
        <v>158</v>
      </c>
      <c r="F114" s="13">
        <v>39748</v>
      </c>
      <c r="G114" s="13">
        <v>41971</v>
      </c>
      <c r="H114" s="22" t="s">
        <v>344</v>
      </c>
      <c r="I114" s="5" t="s">
        <v>274</v>
      </c>
      <c r="J114" s="51">
        <v>45300</v>
      </c>
      <c r="K114" s="42">
        <v>45300</v>
      </c>
      <c r="L114" s="7"/>
    </row>
    <row r="115" spans="1:12" ht="108" customHeight="1" x14ac:dyDescent="0.25">
      <c r="A115" s="12">
        <v>2023</v>
      </c>
      <c r="B115" s="31">
        <v>45200</v>
      </c>
      <c r="C115" s="31">
        <v>45291</v>
      </c>
      <c r="D115" s="13" t="s">
        <v>46</v>
      </c>
      <c r="E115" s="23" t="s">
        <v>159</v>
      </c>
      <c r="F115" s="13">
        <v>41711</v>
      </c>
      <c r="G115" s="13">
        <v>41991</v>
      </c>
      <c r="H115" s="22" t="s">
        <v>346</v>
      </c>
      <c r="I115" s="15" t="s">
        <v>274</v>
      </c>
      <c r="J115" s="51">
        <v>45300</v>
      </c>
      <c r="K115" s="42">
        <v>45300</v>
      </c>
      <c r="L115" s="17" t="s">
        <v>281</v>
      </c>
    </row>
    <row r="116" spans="1:12" ht="78" customHeight="1" x14ac:dyDescent="0.25">
      <c r="A116" s="12">
        <v>2023</v>
      </c>
      <c r="B116" s="31">
        <v>45200</v>
      </c>
      <c r="C116" s="31">
        <v>45291</v>
      </c>
      <c r="D116" s="13" t="s">
        <v>46</v>
      </c>
      <c r="E116" s="23" t="s">
        <v>160</v>
      </c>
      <c r="F116" s="13">
        <v>44243</v>
      </c>
      <c r="G116" s="13">
        <v>44243</v>
      </c>
      <c r="H116" s="22" t="s">
        <v>345</v>
      </c>
      <c r="I116" s="15" t="s">
        <v>274</v>
      </c>
      <c r="J116" s="51">
        <v>45300</v>
      </c>
      <c r="K116" s="42">
        <v>45300</v>
      </c>
      <c r="L116" s="17"/>
    </row>
    <row r="117" spans="1:12" s="34" customFormat="1" ht="78" customHeight="1" x14ac:dyDescent="0.25">
      <c r="A117" s="12">
        <v>2023</v>
      </c>
      <c r="B117" s="31">
        <v>45200</v>
      </c>
      <c r="C117" s="31">
        <v>45291</v>
      </c>
      <c r="D117" s="31" t="s">
        <v>46</v>
      </c>
      <c r="E117" s="32" t="s">
        <v>460</v>
      </c>
      <c r="F117" s="31">
        <v>44441</v>
      </c>
      <c r="G117" s="31">
        <v>44861</v>
      </c>
      <c r="H117" s="22" t="s">
        <v>498</v>
      </c>
      <c r="I117" s="33" t="s">
        <v>274</v>
      </c>
      <c r="J117" s="51">
        <v>45300</v>
      </c>
      <c r="K117" s="42">
        <v>45300</v>
      </c>
      <c r="L117" s="36" t="s">
        <v>467</v>
      </c>
    </row>
    <row r="118" spans="1:12" ht="51.95" customHeight="1" x14ac:dyDescent="0.25">
      <c r="A118" s="12">
        <v>2023</v>
      </c>
      <c r="B118" s="31">
        <v>45200</v>
      </c>
      <c r="C118" s="31">
        <v>45291</v>
      </c>
      <c r="D118" s="13" t="s">
        <v>46</v>
      </c>
      <c r="E118" s="23" t="s">
        <v>161</v>
      </c>
      <c r="F118" s="13">
        <v>41733</v>
      </c>
      <c r="G118" s="13">
        <v>43013</v>
      </c>
      <c r="H118" s="22" t="s">
        <v>347</v>
      </c>
      <c r="I118" s="15" t="s">
        <v>274</v>
      </c>
      <c r="J118" s="51">
        <v>45300</v>
      </c>
      <c r="K118" s="42">
        <v>45300</v>
      </c>
      <c r="L118" s="16" t="s">
        <v>459</v>
      </c>
    </row>
    <row r="119" spans="1:12" ht="47.1" customHeight="1" x14ac:dyDescent="0.25">
      <c r="A119" s="12">
        <v>2023</v>
      </c>
      <c r="B119" s="31">
        <v>45200</v>
      </c>
      <c r="C119" s="31">
        <v>45291</v>
      </c>
      <c r="D119" s="13" t="s">
        <v>46</v>
      </c>
      <c r="E119" s="23" t="s">
        <v>162</v>
      </c>
      <c r="F119" s="13">
        <v>40577</v>
      </c>
      <c r="G119" s="13">
        <v>41971</v>
      </c>
      <c r="H119" s="22" t="s">
        <v>348</v>
      </c>
      <c r="I119" s="5" t="s">
        <v>274</v>
      </c>
      <c r="J119" s="51">
        <v>45300</v>
      </c>
      <c r="K119" s="42">
        <v>45300</v>
      </c>
      <c r="L119" s="7"/>
    </row>
    <row r="120" spans="1:12" ht="45" customHeight="1" x14ac:dyDescent="0.25">
      <c r="A120" s="12">
        <v>2023</v>
      </c>
      <c r="B120" s="31">
        <v>45200</v>
      </c>
      <c r="C120" s="31">
        <v>45291</v>
      </c>
      <c r="D120" s="13" t="s">
        <v>46</v>
      </c>
      <c r="E120" s="25" t="s">
        <v>681</v>
      </c>
      <c r="F120" s="13">
        <v>41834</v>
      </c>
      <c r="G120" s="13">
        <v>44412</v>
      </c>
      <c r="H120" s="22" t="s">
        <v>349</v>
      </c>
      <c r="I120" s="15" t="s">
        <v>274</v>
      </c>
      <c r="J120" s="51">
        <v>45300</v>
      </c>
      <c r="K120" s="42">
        <v>45300</v>
      </c>
      <c r="L120" s="18"/>
    </row>
    <row r="121" spans="1:12" ht="45.95" customHeight="1" x14ac:dyDescent="0.25">
      <c r="A121" s="12">
        <v>2023</v>
      </c>
      <c r="B121" s="31">
        <v>45200</v>
      </c>
      <c r="C121" s="31">
        <v>45291</v>
      </c>
      <c r="D121" s="13" t="s">
        <v>46</v>
      </c>
      <c r="E121" s="23" t="s">
        <v>163</v>
      </c>
      <c r="F121" s="13">
        <v>40997</v>
      </c>
      <c r="G121" s="13">
        <v>43157</v>
      </c>
      <c r="H121" s="22" t="s">
        <v>350</v>
      </c>
      <c r="I121" s="5" t="s">
        <v>274</v>
      </c>
      <c r="J121" s="51">
        <v>45300</v>
      </c>
      <c r="K121" s="42">
        <v>45300</v>
      </c>
      <c r="L121" s="7"/>
    </row>
    <row r="122" spans="1:12" ht="51.95" customHeight="1" x14ac:dyDescent="0.25">
      <c r="A122" s="12">
        <v>2023</v>
      </c>
      <c r="B122" s="31">
        <v>45200</v>
      </c>
      <c r="C122" s="31">
        <v>45291</v>
      </c>
      <c r="D122" s="13" t="s">
        <v>46</v>
      </c>
      <c r="E122" s="23" t="s">
        <v>164</v>
      </c>
      <c r="F122" s="13">
        <v>43886</v>
      </c>
      <c r="G122" s="13">
        <v>44148</v>
      </c>
      <c r="H122" s="22" t="s">
        <v>351</v>
      </c>
      <c r="I122" s="15" t="s">
        <v>274</v>
      </c>
      <c r="J122" s="51">
        <v>45300</v>
      </c>
      <c r="K122" s="42">
        <v>45300</v>
      </c>
      <c r="L122" s="17"/>
    </row>
    <row r="123" spans="1:12" ht="53.1" customHeight="1" x14ac:dyDescent="0.25">
      <c r="A123" s="12">
        <v>2023</v>
      </c>
      <c r="B123" s="31">
        <v>45200</v>
      </c>
      <c r="C123" s="31">
        <v>45291</v>
      </c>
      <c r="D123" s="13" t="s">
        <v>46</v>
      </c>
      <c r="E123" s="23" t="s">
        <v>352</v>
      </c>
      <c r="F123" s="13">
        <v>42979</v>
      </c>
      <c r="G123" s="13">
        <v>42979</v>
      </c>
      <c r="H123" s="22" t="s">
        <v>353</v>
      </c>
      <c r="I123" s="5" t="s">
        <v>274</v>
      </c>
      <c r="J123" s="51">
        <v>45300</v>
      </c>
      <c r="K123" s="42">
        <v>45300</v>
      </c>
      <c r="L123" s="7"/>
    </row>
    <row r="124" spans="1:12" ht="60.95" customHeight="1" x14ac:dyDescent="0.25">
      <c r="A124" s="12">
        <v>2023</v>
      </c>
      <c r="B124" s="31">
        <v>45200</v>
      </c>
      <c r="C124" s="31">
        <v>45291</v>
      </c>
      <c r="D124" s="13" t="s">
        <v>46</v>
      </c>
      <c r="E124" s="23" t="s">
        <v>165</v>
      </c>
      <c r="F124" s="13">
        <v>42979</v>
      </c>
      <c r="G124" s="13">
        <v>44727</v>
      </c>
      <c r="H124" s="29" t="s">
        <v>482</v>
      </c>
      <c r="I124" s="15" t="s">
        <v>274</v>
      </c>
      <c r="J124" s="51">
        <v>45300</v>
      </c>
      <c r="K124" s="42">
        <v>45300</v>
      </c>
      <c r="L124" s="17"/>
    </row>
    <row r="125" spans="1:12" ht="45.95" customHeight="1" x14ac:dyDescent="0.25">
      <c r="A125" s="12">
        <v>2023</v>
      </c>
      <c r="B125" s="31">
        <v>45200</v>
      </c>
      <c r="C125" s="31">
        <v>45291</v>
      </c>
      <c r="D125" s="13" t="s">
        <v>46</v>
      </c>
      <c r="E125" s="23" t="s">
        <v>166</v>
      </c>
      <c r="F125" s="13">
        <v>41940</v>
      </c>
      <c r="G125" s="13">
        <v>42921</v>
      </c>
      <c r="H125" s="22" t="s">
        <v>354</v>
      </c>
      <c r="I125" s="5" t="s">
        <v>274</v>
      </c>
      <c r="J125" s="51">
        <v>45300</v>
      </c>
      <c r="K125" s="42">
        <v>45300</v>
      </c>
      <c r="L125" s="7"/>
    </row>
    <row r="126" spans="1:12" ht="30" x14ac:dyDescent="0.25">
      <c r="A126" s="12">
        <v>2023</v>
      </c>
      <c r="B126" s="31">
        <v>45200</v>
      </c>
      <c r="C126" s="31">
        <v>45291</v>
      </c>
      <c r="D126" s="13" t="s">
        <v>46</v>
      </c>
      <c r="E126" s="23" t="s">
        <v>167</v>
      </c>
      <c r="F126" s="13">
        <v>44153</v>
      </c>
      <c r="G126" s="13">
        <v>44153</v>
      </c>
      <c r="H126" s="22" t="s">
        <v>355</v>
      </c>
      <c r="I126" s="6" t="s">
        <v>274</v>
      </c>
      <c r="J126" s="51">
        <v>45300</v>
      </c>
      <c r="K126" s="42">
        <v>45300</v>
      </c>
      <c r="L126" s="10" t="s">
        <v>282</v>
      </c>
    </row>
    <row r="127" spans="1:12" ht="50.1" customHeight="1" x14ac:dyDescent="0.25">
      <c r="A127" s="12">
        <v>2023</v>
      </c>
      <c r="B127" s="31">
        <v>45200</v>
      </c>
      <c r="C127" s="31">
        <v>45291</v>
      </c>
      <c r="D127" s="13" t="s">
        <v>46</v>
      </c>
      <c r="E127" s="23" t="s">
        <v>168</v>
      </c>
      <c r="F127" s="13">
        <v>39729</v>
      </c>
      <c r="G127" s="13">
        <v>41971</v>
      </c>
      <c r="H127" s="22" t="s">
        <v>356</v>
      </c>
      <c r="I127" s="5" t="s">
        <v>274</v>
      </c>
      <c r="J127" s="51">
        <v>45300</v>
      </c>
      <c r="K127" s="42">
        <v>45300</v>
      </c>
      <c r="L127" s="7"/>
    </row>
    <row r="128" spans="1:12" ht="48" customHeight="1" x14ac:dyDescent="0.25">
      <c r="A128" s="12">
        <v>2023</v>
      </c>
      <c r="B128" s="31">
        <v>45200</v>
      </c>
      <c r="C128" s="31">
        <v>45291</v>
      </c>
      <c r="D128" s="13" t="s">
        <v>46</v>
      </c>
      <c r="E128" s="23" t="s">
        <v>169</v>
      </c>
      <c r="F128" s="13">
        <v>42073</v>
      </c>
      <c r="G128" s="13">
        <v>42073</v>
      </c>
      <c r="H128" s="22" t="s">
        <v>357</v>
      </c>
      <c r="I128" s="5" t="s">
        <v>274</v>
      </c>
      <c r="J128" s="51">
        <v>45300</v>
      </c>
      <c r="K128" s="42">
        <v>45300</v>
      </c>
      <c r="L128" s="7"/>
    </row>
    <row r="129" spans="1:12" ht="50.1" customHeight="1" x14ac:dyDescent="0.25">
      <c r="A129" s="12">
        <v>2023</v>
      </c>
      <c r="B129" s="31">
        <v>45200</v>
      </c>
      <c r="C129" s="31">
        <v>45291</v>
      </c>
      <c r="D129" s="13" t="s">
        <v>46</v>
      </c>
      <c r="E129" s="23" t="s">
        <v>170</v>
      </c>
      <c r="F129" s="13">
        <v>42226</v>
      </c>
      <c r="G129" s="13">
        <v>42907</v>
      </c>
      <c r="H129" s="22" t="s">
        <v>358</v>
      </c>
      <c r="I129" s="5" t="s">
        <v>274</v>
      </c>
      <c r="J129" s="51">
        <v>45300</v>
      </c>
      <c r="K129" s="42">
        <v>45300</v>
      </c>
      <c r="L129" s="4"/>
    </row>
    <row r="130" spans="1:12" s="34" customFormat="1" ht="48.95" customHeight="1" x14ac:dyDescent="0.25">
      <c r="A130" s="50">
        <v>2023</v>
      </c>
      <c r="B130" s="31">
        <v>45200</v>
      </c>
      <c r="C130" s="31">
        <v>45291</v>
      </c>
      <c r="D130" s="31" t="s">
        <v>46</v>
      </c>
      <c r="E130" s="32" t="s">
        <v>171</v>
      </c>
      <c r="F130" s="31">
        <v>42229</v>
      </c>
      <c r="G130" s="31">
        <v>45089</v>
      </c>
      <c r="H130" s="30" t="s">
        <v>598</v>
      </c>
      <c r="I130" s="33" t="s">
        <v>274</v>
      </c>
      <c r="J130" s="51">
        <v>45300</v>
      </c>
      <c r="K130" s="42">
        <v>45300</v>
      </c>
      <c r="L130" s="36"/>
    </row>
    <row r="131" spans="1:12" s="34" customFormat="1" ht="59.1" customHeight="1" x14ac:dyDescent="0.25">
      <c r="A131" s="50">
        <v>2023</v>
      </c>
      <c r="B131" s="31">
        <v>45200</v>
      </c>
      <c r="C131" s="31">
        <v>45291</v>
      </c>
      <c r="D131" s="31" t="s">
        <v>46</v>
      </c>
      <c r="E131" s="37" t="s">
        <v>172</v>
      </c>
      <c r="F131" s="31">
        <v>42320</v>
      </c>
      <c r="G131" s="31">
        <v>45309</v>
      </c>
      <c r="H131" s="30" t="s">
        <v>737</v>
      </c>
      <c r="I131" s="33" t="s">
        <v>274</v>
      </c>
      <c r="J131" s="51">
        <v>45323</v>
      </c>
      <c r="K131" s="42">
        <v>45323</v>
      </c>
      <c r="L131" s="43"/>
    </row>
    <row r="132" spans="1:12" ht="57.95" customHeight="1" x14ac:dyDescent="0.25">
      <c r="A132" s="12">
        <v>2023</v>
      </c>
      <c r="B132" s="31">
        <v>45200</v>
      </c>
      <c r="C132" s="31">
        <v>45291</v>
      </c>
      <c r="D132" s="13" t="s">
        <v>46</v>
      </c>
      <c r="E132" s="23" t="s">
        <v>173</v>
      </c>
      <c r="F132" s="13">
        <v>42496</v>
      </c>
      <c r="G132" s="13">
        <v>44253</v>
      </c>
      <c r="H132" s="22" t="s">
        <v>359</v>
      </c>
      <c r="I132" s="15" t="s">
        <v>274</v>
      </c>
      <c r="J132" s="51">
        <v>45300</v>
      </c>
      <c r="K132" s="42">
        <v>45300</v>
      </c>
      <c r="L132" s="17"/>
    </row>
    <row r="133" spans="1:12" ht="42.95" customHeight="1" x14ac:dyDescent="0.25">
      <c r="A133" s="12">
        <v>2023</v>
      </c>
      <c r="B133" s="31">
        <v>45200</v>
      </c>
      <c r="C133" s="31">
        <v>45291</v>
      </c>
      <c r="D133" s="13" t="s">
        <v>46</v>
      </c>
      <c r="E133" s="23" t="s">
        <v>174</v>
      </c>
      <c r="F133" s="13">
        <v>42747</v>
      </c>
      <c r="G133" s="13">
        <v>42747</v>
      </c>
      <c r="H133" s="22" t="s">
        <v>360</v>
      </c>
      <c r="I133" s="5" t="s">
        <v>274</v>
      </c>
      <c r="J133" s="51">
        <v>45300</v>
      </c>
      <c r="K133" s="42">
        <v>45300</v>
      </c>
      <c r="L133" s="7"/>
    </row>
    <row r="134" spans="1:12" s="34" customFormat="1" ht="105" customHeight="1" x14ac:dyDescent="0.25">
      <c r="A134" s="50">
        <v>2023</v>
      </c>
      <c r="B134" s="31">
        <v>45200</v>
      </c>
      <c r="C134" s="31">
        <v>45291</v>
      </c>
      <c r="D134" s="31" t="s">
        <v>46</v>
      </c>
      <c r="E134" s="37" t="s">
        <v>175</v>
      </c>
      <c r="F134" s="31">
        <v>43621</v>
      </c>
      <c r="G134" s="31">
        <v>45044</v>
      </c>
      <c r="H134" s="22" t="s">
        <v>599</v>
      </c>
      <c r="I134" s="33" t="s">
        <v>274</v>
      </c>
      <c r="J134" s="51">
        <v>45300</v>
      </c>
      <c r="K134" s="42">
        <v>45300</v>
      </c>
      <c r="L134" s="43"/>
    </row>
    <row r="135" spans="1:12" s="34" customFormat="1" ht="48" customHeight="1" x14ac:dyDescent="0.25">
      <c r="A135" s="12">
        <v>2023</v>
      </c>
      <c r="B135" s="31">
        <v>45200</v>
      </c>
      <c r="C135" s="31">
        <v>45291</v>
      </c>
      <c r="D135" s="31" t="s">
        <v>46</v>
      </c>
      <c r="E135" s="32" t="s">
        <v>176</v>
      </c>
      <c r="F135" s="31">
        <v>43689</v>
      </c>
      <c r="G135" s="31">
        <v>44861</v>
      </c>
      <c r="H135" s="22" t="s">
        <v>499</v>
      </c>
      <c r="I135" s="33" t="s">
        <v>274</v>
      </c>
      <c r="J135" s="51">
        <v>45300</v>
      </c>
      <c r="K135" s="42">
        <v>45300</v>
      </c>
      <c r="L135" s="36"/>
    </row>
    <row r="136" spans="1:12" s="34" customFormat="1" ht="60.95" customHeight="1" x14ac:dyDescent="0.25">
      <c r="A136" s="12">
        <v>2023</v>
      </c>
      <c r="B136" s="31">
        <v>45200</v>
      </c>
      <c r="C136" s="31">
        <v>45291</v>
      </c>
      <c r="D136" s="31" t="s">
        <v>46</v>
      </c>
      <c r="E136" s="32" t="s">
        <v>177</v>
      </c>
      <c r="F136" s="31">
        <v>43819</v>
      </c>
      <c r="G136" s="31">
        <v>44917</v>
      </c>
      <c r="H136" s="22" t="s">
        <v>500</v>
      </c>
      <c r="I136" s="33" t="s">
        <v>274</v>
      </c>
      <c r="J136" s="51">
        <v>45300</v>
      </c>
      <c r="K136" s="42">
        <v>45300</v>
      </c>
      <c r="L136" s="35"/>
    </row>
    <row r="137" spans="1:12" ht="54.95" customHeight="1" x14ac:dyDescent="0.25">
      <c r="A137" s="12">
        <v>2023</v>
      </c>
      <c r="B137" s="31">
        <v>45200</v>
      </c>
      <c r="C137" s="31">
        <v>45291</v>
      </c>
      <c r="D137" s="13" t="s">
        <v>46</v>
      </c>
      <c r="E137" s="23" t="s">
        <v>178</v>
      </c>
      <c r="F137" s="13">
        <v>43823</v>
      </c>
      <c r="G137" s="13">
        <v>43823</v>
      </c>
      <c r="H137" s="22" t="s">
        <v>361</v>
      </c>
      <c r="I137" s="5" t="s">
        <v>274</v>
      </c>
      <c r="J137" s="51">
        <v>45300</v>
      </c>
      <c r="K137" s="42">
        <v>45300</v>
      </c>
      <c r="L137" s="7"/>
    </row>
    <row r="138" spans="1:12" ht="51" customHeight="1" x14ac:dyDescent="0.25">
      <c r="A138" s="12">
        <v>2023</v>
      </c>
      <c r="B138" s="31">
        <v>45200</v>
      </c>
      <c r="C138" s="31">
        <v>45291</v>
      </c>
      <c r="D138" s="13" t="s">
        <v>46</v>
      </c>
      <c r="E138" s="23" t="s">
        <v>179</v>
      </c>
      <c r="F138" s="13">
        <v>43830</v>
      </c>
      <c r="G138" s="13">
        <v>44295</v>
      </c>
      <c r="H138" s="22" t="s">
        <v>451</v>
      </c>
      <c r="I138" s="15" t="s">
        <v>274</v>
      </c>
      <c r="J138" s="51">
        <v>45300</v>
      </c>
      <c r="K138" s="42">
        <v>45300</v>
      </c>
      <c r="L138" s="17"/>
    </row>
    <row r="139" spans="1:12" s="34" customFormat="1" ht="53.1" customHeight="1" x14ac:dyDescent="0.25">
      <c r="A139" s="50">
        <v>2023</v>
      </c>
      <c r="B139" s="31">
        <v>45200</v>
      </c>
      <c r="C139" s="31">
        <v>45291</v>
      </c>
      <c r="D139" s="31" t="s">
        <v>46</v>
      </c>
      <c r="E139" s="32" t="s">
        <v>180</v>
      </c>
      <c r="F139" s="31">
        <v>40431</v>
      </c>
      <c r="G139" s="31">
        <v>45089</v>
      </c>
      <c r="H139" s="22" t="s">
        <v>600</v>
      </c>
      <c r="I139" s="33" t="s">
        <v>274</v>
      </c>
      <c r="J139" s="51">
        <v>45300</v>
      </c>
      <c r="K139" s="42">
        <v>45300</v>
      </c>
      <c r="L139" s="36"/>
    </row>
    <row r="140" spans="1:12" ht="57" customHeight="1" x14ac:dyDescent="0.25">
      <c r="A140" s="12">
        <v>2023</v>
      </c>
      <c r="B140" s="31">
        <v>45200</v>
      </c>
      <c r="C140" s="31">
        <v>45291</v>
      </c>
      <c r="D140" s="13" t="s">
        <v>48</v>
      </c>
      <c r="E140" s="23" t="s">
        <v>183</v>
      </c>
      <c r="F140" s="13">
        <v>10374</v>
      </c>
      <c r="G140" s="13">
        <v>44207</v>
      </c>
      <c r="H140" s="22" t="s">
        <v>362</v>
      </c>
      <c r="I140" s="15" t="s">
        <v>274</v>
      </c>
      <c r="J140" s="51">
        <v>45300</v>
      </c>
      <c r="K140" s="42">
        <v>45300</v>
      </c>
      <c r="L140" s="18"/>
    </row>
    <row r="141" spans="1:12" ht="30" x14ac:dyDescent="0.25">
      <c r="A141" s="12">
        <v>2023</v>
      </c>
      <c r="B141" s="31">
        <v>45200</v>
      </c>
      <c r="C141" s="31">
        <v>45291</v>
      </c>
      <c r="D141" s="13" t="s">
        <v>48</v>
      </c>
      <c r="E141" s="23" t="s">
        <v>184</v>
      </c>
      <c r="F141" s="13" t="s">
        <v>273</v>
      </c>
      <c r="G141" s="13">
        <v>43187</v>
      </c>
      <c r="H141" s="22" t="s">
        <v>363</v>
      </c>
      <c r="I141" s="5" t="s">
        <v>274</v>
      </c>
      <c r="J141" s="51">
        <v>45300</v>
      </c>
      <c r="K141" s="42">
        <v>45300</v>
      </c>
      <c r="L141" s="7"/>
    </row>
    <row r="142" spans="1:12" s="34" customFormat="1" ht="30" x14ac:dyDescent="0.25">
      <c r="A142" s="50">
        <v>2023</v>
      </c>
      <c r="B142" s="31">
        <v>45200</v>
      </c>
      <c r="C142" s="31">
        <v>45291</v>
      </c>
      <c r="D142" s="31" t="s">
        <v>48</v>
      </c>
      <c r="E142" s="41" t="s">
        <v>185</v>
      </c>
      <c r="F142" s="31">
        <v>11549</v>
      </c>
      <c r="G142" s="31">
        <v>45054</v>
      </c>
      <c r="H142" s="22" t="s">
        <v>582</v>
      </c>
      <c r="I142" s="33" t="s">
        <v>274</v>
      </c>
      <c r="J142" s="51">
        <v>45300</v>
      </c>
      <c r="K142" s="42">
        <v>45300</v>
      </c>
      <c r="L142" s="35"/>
    </row>
    <row r="143" spans="1:12" s="34" customFormat="1" ht="30" x14ac:dyDescent="0.25">
      <c r="A143" s="50">
        <v>2023</v>
      </c>
      <c r="B143" s="31">
        <v>45200</v>
      </c>
      <c r="C143" s="31">
        <v>45291</v>
      </c>
      <c r="D143" s="31" t="s">
        <v>48</v>
      </c>
      <c r="E143" s="32" t="s">
        <v>186</v>
      </c>
      <c r="F143" s="31">
        <v>41703</v>
      </c>
      <c r="G143" s="31">
        <v>45317</v>
      </c>
      <c r="H143" s="22" t="s">
        <v>739</v>
      </c>
      <c r="I143" s="33" t="s">
        <v>274</v>
      </c>
      <c r="J143" s="51">
        <v>45323</v>
      </c>
      <c r="K143" s="42">
        <v>45323</v>
      </c>
      <c r="L143" s="35"/>
    </row>
    <row r="144" spans="1:12" s="34" customFormat="1" ht="30" x14ac:dyDescent="0.25">
      <c r="A144" s="50">
        <v>2023</v>
      </c>
      <c r="B144" s="31">
        <v>45200</v>
      </c>
      <c r="C144" s="31">
        <v>45291</v>
      </c>
      <c r="D144" s="42" t="s">
        <v>48</v>
      </c>
      <c r="E144" s="37" t="s">
        <v>682</v>
      </c>
      <c r="F144" s="31">
        <v>45084</v>
      </c>
      <c r="G144" s="31">
        <v>45084</v>
      </c>
      <c r="H144" s="22" t="s">
        <v>601</v>
      </c>
      <c r="I144" s="33" t="s">
        <v>274</v>
      </c>
      <c r="J144" s="51">
        <v>45300</v>
      </c>
      <c r="K144" s="42">
        <v>45300</v>
      </c>
      <c r="L144" s="35"/>
    </row>
    <row r="145" spans="1:12" s="34" customFormat="1" ht="30" x14ac:dyDescent="0.25">
      <c r="A145" s="50">
        <v>2023</v>
      </c>
      <c r="B145" s="31">
        <v>45200</v>
      </c>
      <c r="C145" s="31">
        <v>45291</v>
      </c>
      <c r="D145" s="31" t="s">
        <v>48</v>
      </c>
      <c r="E145" s="37" t="s">
        <v>187</v>
      </c>
      <c r="F145" s="31">
        <v>10374</v>
      </c>
      <c r="G145" s="31">
        <v>45142</v>
      </c>
      <c r="H145" s="29" t="s">
        <v>649</v>
      </c>
      <c r="I145" s="33" t="s">
        <v>274</v>
      </c>
      <c r="J145" s="51">
        <v>45300</v>
      </c>
      <c r="K145" s="42">
        <v>45300</v>
      </c>
      <c r="L145" s="43"/>
    </row>
    <row r="146" spans="1:12" ht="42" customHeight="1" x14ac:dyDescent="0.25">
      <c r="A146" s="12">
        <v>2023</v>
      </c>
      <c r="B146" s="31">
        <v>45200</v>
      </c>
      <c r="C146" s="31">
        <v>45291</v>
      </c>
      <c r="D146" s="13" t="s">
        <v>48</v>
      </c>
      <c r="E146" s="23" t="s">
        <v>188</v>
      </c>
      <c r="F146" s="13">
        <v>11933</v>
      </c>
      <c r="G146" s="13">
        <v>43299</v>
      </c>
      <c r="H146" s="22" t="s">
        <v>364</v>
      </c>
      <c r="I146" s="5" t="s">
        <v>274</v>
      </c>
      <c r="J146" s="51">
        <v>45300</v>
      </c>
      <c r="K146" s="42">
        <v>45300</v>
      </c>
      <c r="L146" s="7"/>
    </row>
    <row r="147" spans="1:12" s="34" customFormat="1" ht="88.7" customHeight="1" x14ac:dyDescent="0.25">
      <c r="A147" s="50">
        <v>2023</v>
      </c>
      <c r="B147" s="31">
        <v>45200</v>
      </c>
      <c r="C147" s="31">
        <v>45291</v>
      </c>
      <c r="D147" s="31" t="s">
        <v>48</v>
      </c>
      <c r="E147" s="32" t="s">
        <v>189</v>
      </c>
      <c r="F147" s="31">
        <v>37453</v>
      </c>
      <c r="G147" s="31">
        <v>45302</v>
      </c>
      <c r="H147" s="29" t="s">
        <v>740</v>
      </c>
      <c r="I147" s="33" t="s">
        <v>274</v>
      </c>
      <c r="J147" s="51">
        <v>45323</v>
      </c>
      <c r="K147" s="42">
        <v>45323</v>
      </c>
      <c r="L147" s="33"/>
    </row>
    <row r="148" spans="1:12" ht="33.950000000000003" customHeight="1" x14ac:dyDescent="0.25">
      <c r="A148" s="12">
        <v>2023</v>
      </c>
      <c r="B148" s="31">
        <v>45200</v>
      </c>
      <c r="C148" s="31">
        <v>45291</v>
      </c>
      <c r="D148" s="13" t="s">
        <v>48</v>
      </c>
      <c r="E148" s="23" t="s">
        <v>190</v>
      </c>
      <c r="F148" s="13">
        <v>29951</v>
      </c>
      <c r="G148" s="13">
        <v>44512</v>
      </c>
      <c r="H148" s="22" t="s">
        <v>464</v>
      </c>
      <c r="I148" s="15" t="s">
        <v>274</v>
      </c>
      <c r="J148" s="51">
        <v>45300</v>
      </c>
      <c r="K148" s="42">
        <v>45300</v>
      </c>
      <c r="L148" s="18"/>
    </row>
    <row r="149" spans="1:12" s="34" customFormat="1" ht="72" x14ac:dyDescent="0.25">
      <c r="A149" s="50">
        <v>2023</v>
      </c>
      <c r="B149" s="31">
        <v>45200</v>
      </c>
      <c r="C149" s="31">
        <v>45291</v>
      </c>
      <c r="D149" s="31" t="s">
        <v>48</v>
      </c>
      <c r="E149" s="32" t="s">
        <v>191</v>
      </c>
      <c r="F149" s="31">
        <v>40176</v>
      </c>
      <c r="G149" s="31">
        <v>45286</v>
      </c>
      <c r="H149" s="22" t="s">
        <v>744</v>
      </c>
      <c r="I149" s="33" t="s">
        <v>274</v>
      </c>
      <c r="J149" s="51">
        <v>45300</v>
      </c>
      <c r="K149" s="42">
        <v>45300</v>
      </c>
      <c r="L149" s="36" t="s">
        <v>704</v>
      </c>
    </row>
    <row r="150" spans="1:12" s="34" customFormat="1" ht="30" x14ac:dyDescent="0.25">
      <c r="A150" s="12">
        <v>2023</v>
      </c>
      <c r="B150" s="31">
        <v>45200</v>
      </c>
      <c r="C150" s="31">
        <v>45291</v>
      </c>
      <c r="D150" s="31" t="s">
        <v>49</v>
      </c>
      <c r="E150" s="32" t="s">
        <v>192</v>
      </c>
      <c r="F150" s="31">
        <v>40387</v>
      </c>
      <c r="G150" s="31">
        <v>44981</v>
      </c>
      <c r="H150" s="22" t="s">
        <v>523</v>
      </c>
      <c r="I150" s="33" t="s">
        <v>274</v>
      </c>
      <c r="J150" s="51">
        <v>45300</v>
      </c>
      <c r="K150" s="42">
        <v>45300</v>
      </c>
      <c r="L150" s="36"/>
    </row>
    <row r="151" spans="1:12" s="34" customFormat="1" ht="51" customHeight="1" x14ac:dyDescent="0.25">
      <c r="A151" s="12">
        <v>2023</v>
      </c>
      <c r="B151" s="31">
        <v>45200</v>
      </c>
      <c r="C151" s="31">
        <v>45291</v>
      </c>
      <c r="D151" s="31" t="s">
        <v>49</v>
      </c>
      <c r="E151" s="32" t="s">
        <v>193</v>
      </c>
      <c r="F151" s="31">
        <v>40387</v>
      </c>
      <c r="G151" s="31">
        <v>44981</v>
      </c>
      <c r="H151" s="22" t="s">
        <v>524</v>
      </c>
      <c r="I151" s="33" t="s">
        <v>274</v>
      </c>
      <c r="J151" s="51">
        <v>45300</v>
      </c>
      <c r="K151" s="42">
        <v>45300</v>
      </c>
      <c r="L151" s="35"/>
    </row>
    <row r="152" spans="1:12" ht="42.95" customHeight="1" x14ac:dyDescent="0.25">
      <c r="A152" s="12">
        <v>2023</v>
      </c>
      <c r="B152" s="31">
        <v>45200</v>
      </c>
      <c r="C152" s="31">
        <v>45291</v>
      </c>
      <c r="D152" s="13" t="s">
        <v>49</v>
      </c>
      <c r="E152" s="23" t="s">
        <v>194</v>
      </c>
      <c r="F152" s="13">
        <v>39421</v>
      </c>
      <c r="G152" s="13">
        <v>39421</v>
      </c>
      <c r="H152" s="22" t="s">
        <v>365</v>
      </c>
      <c r="I152" s="5" t="s">
        <v>274</v>
      </c>
      <c r="J152" s="51">
        <v>45300</v>
      </c>
      <c r="K152" s="42">
        <v>45300</v>
      </c>
      <c r="L152" s="7"/>
    </row>
    <row r="153" spans="1:12" ht="51" customHeight="1" x14ac:dyDescent="0.25">
      <c r="A153" s="12">
        <v>2023</v>
      </c>
      <c r="B153" s="31">
        <v>45200</v>
      </c>
      <c r="C153" s="31">
        <v>45291</v>
      </c>
      <c r="D153" s="13" t="s">
        <v>49</v>
      </c>
      <c r="E153" s="23" t="s">
        <v>195</v>
      </c>
      <c r="F153" s="13">
        <v>42853</v>
      </c>
      <c r="G153" s="13">
        <v>43755</v>
      </c>
      <c r="H153" s="22" t="s">
        <v>366</v>
      </c>
      <c r="I153" s="5" t="s">
        <v>274</v>
      </c>
      <c r="J153" s="51">
        <v>45300</v>
      </c>
      <c r="K153" s="42">
        <v>45300</v>
      </c>
      <c r="L153" s="7"/>
    </row>
    <row r="154" spans="1:12" ht="36.950000000000003" customHeight="1" x14ac:dyDescent="0.25">
      <c r="A154" s="12">
        <v>2023</v>
      </c>
      <c r="B154" s="31">
        <v>45200</v>
      </c>
      <c r="C154" s="31">
        <v>45291</v>
      </c>
      <c r="D154" s="13" t="s">
        <v>49</v>
      </c>
      <c r="E154" s="23" t="s">
        <v>196</v>
      </c>
      <c r="F154" s="13">
        <v>26425</v>
      </c>
      <c r="G154" s="13">
        <v>26425</v>
      </c>
      <c r="H154" s="22" t="s">
        <v>367</v>
      </c>
      <c r="I154" s="5" t="s">
        <v>274</v>
      </c>
      <c r="J154" s="51">
        <v>45300</v>
      </c>
      <c r="K154" s="42">
        <v>45300</v>
      </c>
      <c r="L154" s="7"/>
    </row>
    <row r="155" spans="1:12" ht="80.099999999999994" customHeight="1" x14ac:dyDescent="0.25">
      <c r="A155" s="12">
        <v>2023</v>
      </c>
      <c r="B155" s="31">
        <v>45200</v>
      </c>
      <c r="C155" s="31">
        <v>45291</v>
      </c>
      <c r="D155" s="13" t="s">
        <v>49</v>
      </c>
      <c r="E155" s="23" t="s">
        <v>197</v>
      </c>
      <c r="F155" s="13">
        <v>41044</v>
      </c>
      <c r="G155" s="13">
        <v>41044</v>
      </c>
      <c r="H155" s="22" t="s">
        <v>368</v>
      </c>
      <c r="I155" s="5" t="s">
        <v>274</v>
      </c>
      <c r="J155" s="51">
        <v>45300</v>
      </c>
      <c r="K155" s="42">
        <v>45300</v>
      </c>
      <c r="L155" s="4"/>
    </row>
    <row r="156" spans="1:12" ht="41.1" customHeight="1" x14ac:dyDescent="0.25">
      <c r="A156" s="12">
        <v>2023</v>
      </c>
      <c r="B156" s="31">
        <v>45200</v>
      </c>
      <c r="C156" s="31">
        <v>45291</v>
      </c>
      <c r="D156" s="13" t="s">
        <v>49</v>
      </c>
      <c r="E156" s="23" t="s">
        <v>198</v>
      </c>
      <c r="F156" s="13">
        <v>40112</v>
      </c>
      <c r="G156" s="13">
        <v>40112</v>
      </c>
      <c r="H156" s="22" t="s">
        <v>369</v>
      </c>
      <c r="I156" s="5" t="s">
        <v>274</v>
      </c>
      <c r="J156" s="51">
        <v>45300</v>
      </c>
      <c r="K156" s="42">
        <v>45300</v>
      </c>
      <c r="L156" s="4"/>
    </row>
    <row r="157" spans="1:12" ht="41.1" customHeight="1" x14ac:dyDescent="0.25">
      <c r="A157" s="12">
        <v>2023</v>
      </c>
      <c r="B157" s="31">
        <v>45200</v>
      </c>
      <c r="C157" s="31">
        <v>45291</v>
      </c>
      <c r="D157" s="13" t="s">
        <v>49</v>
      </c>
      <c r="E157" s="23" t="s">
        <v>199</v>
      </c>
      <c r="F157" s="13">
        <v>41180</v>
      </c>
      <c r="G157" s="13">
        <v>41782</v>
      </c>
      <c r="H157" s="22" t="s">
        <v>370</v>
      </c>
      <c r="I157" s="5" t="s">
        <v>274</v>
      </c>
      <c r="J157" s="51">
        <v>45300</v>
      </c>
      <c r="K157" s="42">
        <v>45300</v>
      </c>
      <c r="L157" s="7"/>
    </row>
    <row r="158" spans="1:12" ht="57.95" customHeight="1" x14ac:dyDescent="0.25">
      <c r="A158" s="12">
        <v>2023</v>
      </c>
      <c r="B158" s="31">
        <v>45200</v>
      </c>
      <c r="C158" s="31">
        <v>45291</v>
      </c>
      <c r="D158" s="13" t="s">
        <v>49</v>
      </c>
      <c r="E158" s="23" t="s">
        <v>200</v>
      </c>
      <c r="F158" s="13">
        <v>41502</v>
      </c>
      <c r="G158" s="13">
        <v>41502</v>
      </c>
      <c r="H158" s="22" t="s">
        <v>371</v>
      </c>
      <c r="I158" s="5" t="s">
        <v>274</v>
      </c>
      <c r="J158" s="51">
        <v>45300</v>
      </c>
      <c r="K158" s="42">
        <v>45300</v>
      </c>
      <c r="L158" s="7"/>
    </row>
    <row r="159" spans="1:12" ht="81.95" customHeight="1" x14ac:dyDescent="0.25">
      <c r="A159" s="12">
        <v>2023</v>
      </c>
      <c r="B159" s="31">
        <v>45200</v>
      </c>
      <c r="C159" s="31">
        <v>45291</v>
      </c>
      <c r="D159" s="13" t="s">
        <v>49</v>
      </c>
      <c r="E159" s="23" t="s">
        <v>201</v>
      </c>
      <c r="F159" s="13">
        <v>41540</v>
      </c>
      <c r="G159" s="13">
        <v>41540</v>
      </c>
      <c r="H159" s="22" t="s">
        <v>372</v>
      </c>
      <c r="I159" s="5" t="s">
        <v>274</v>
      </c>
      <c r="J159" s="51">
        <v>45300</v>
      </c>
      <c r="K159" s="42">
        <v>45300</v>
      </c>
      <c r="L159" s="4"/>
    </row>
    <row r="160" spans="1:12" ht="60" customHeight="1" x14ac:dyDescent="0.25">
      <c r="A160" s="12">
        <v>2023</v>
      </c>
      <c r="B160" s="31">
        <v>45200</v>
      </c>
      <c r="C160" s="31">
        <v>45291</v>
      </c>
      <c r="D160" s="13" t="s">
        <v>49</v>
      </c>
      <c r="E160" s="23" t="s">
        <v>202</v>
      </c>
      <c r="F160" s="13">
        <v>31546</v>
      </c>
      <c r="G160" s="13">
        <v>43298</v>
      </c>
      <c r="H160" s="22" t="s">
        <v>373</v>
      </c>
      <c r="I160" s="5" t="s">
        <v>274</v>
      </c>
      <c r="J160" s="51">
        <v>45300</v>
      </c>
      <c r="K160" s="42">
        <v>45300</v>
      </c>
      <c r="L160" s="7"/>
    </row>
    <row r="161" spans="1:12" ht="62.1" customHeight="1" x14ac:dyDescent="0.25">
      <c r="A161" s="12">
        <v>2023</v>
      </c>
      <c r="B161" s="31">
        <v>45200</v>
      </c>
      <c r="C161" s="31">
        <v>45291</v>
      </c>
      <c r="D161" s="13" t="s">
        <v>49</v>
      </c>
      <c r="E161" s="23" t="s">
        <v>203</v>
      </c>
      <c r="F161" s="13">
        <v>39518</v>
      </c>
      <c r="G161" s="13">
        <v>41712</v>
      </c>
      <c r="H161" s="22" t="s">
        <v>374</v>
      </c>
      <c r="I161" s="5" t="s">
        <v>274</v>
      </c>
      <c r="J161" s="51">
        <v>45300</v>
      </c>
      <c r="K161" s="42">
        <v>45300</v>
      </c>
      <c r="L161" s="7"/>
    </row>
    <row r="162" spans="1:12" ht="48" customHeight="1" x14ac:dyDescent="0.25">
      <c r="A162" s="12">
        <v>2023</v>
      </c>
      <c r="B162" s="31">
        <v>45200</v>
      </c>
      <c r="C162" s="31">
        <v>45291</v>
      </c>
      <c r="D162" s="13" t="s">
        <v>49</v>
      </c>
      <c r="E162" s="23" t="s">
        <v>204</v>
      </c>
      <c r="F162" s="13">
        <v>41724</v>
      </c>
      <c r="G162" s="13">
        <v>41724</v>
      </c>
      <c r="H162" s="22" t="s">
        <v>375</v>
      </c>
      <c r="I162" s="5" t="s">
        <v>274</v>
      </c>
      <c r="J162" s="51">
        <v>45300</v>
      </c>
      <c r="K162" s="42">
        <v>45300</v>
      </c>
      <c r="L162" s="7"/>
    </row>
    <row r="163" spans="1:12" ht="72" customHeight="1" x14ac:dyDescent="0.25">
      <c r="A163" s="12">
        <v>2023</v>
      </c>
      <c r="B163" s="31">
        <v>45200</v>
      </c>
      <c r="C163" s="31">
        <v>45291</v>
      </c>
      <c r="D163" s="13" t="s">
        <v>49</v>
      </c>
      <c r="E163" s="23" t="s">
        <v>205</v>
      </c>
      <c r="F163" s="13">
        <v>31098</v>
      </c>
      <c r="G163" s="13">
        <v>41724</v>
      </c>
      <c r="H163" s="22" t="s">
        <v>376</v>
      </c>
      <c r="I163" s="5" t="s">
        <v>274</v>
      </c>
      <c r="J163" s="51">
        <v>45300</v>
      </c>
      <c r="K163" s="42">
        <v>45300</v>
      </c>
      <c r="L163" s="4"/>
    </row>
    <row r="164" spans="1:12" ht="50.1" customHeight="1" x14ac:dyDescent="0.25">
      <c r="A164" s="12">
        <v>2023</v>
      </c>
      <c r="B164" s="31">
        <v>45200</v>
      </c>
      <c r="C164" s="31">
        <v>45291</v>
      </c>
      <c r="D164" s="13" t="s">
        <v>49</v>
      </c>
      <c r="E164" s="23" t="s">
        <v>206</v>
      </c>
      <c r="F164" s="13">
        <v>41901</v>
      </c>
      <c r="G164" s="13">
        <v>41901</v>
      </c>
      <c r="H164" s="22" t="s">
        <v>377</v>
      </c>
      <c r="I164" s="5" t="s">
        <v>274</v>
      </c>
      <c r="J164" s="51">
        <v>45300</v>
      </c>
      <c r="K164" s="42">
        <v>45300</v>
      </c>
      <c r="L164" s="7"/>
    </row>
    <row r="165" spans="1:12" ht="38.1" customHeight="1" x14ac:dyDescent="0.25">
      <c r="A165" s="12">
        <v>2023</v>
      </c>
      <c r="B165" s="31">
        <v>45200</v>
      </c>
      <c r="C165" s="31">
        <v>45291</v>
      </c>
      <c r="D165" s="13" t="s">
        <v>49</v>
      </c>
      <c r="E165" s="23" t="s">
        <v>207</v>
      </c>
      <c r="F165" s="13">
        <v>41971</v>
      </c>
      <c r="G165" s="13">
        <v>41971</v>
      </c>
      <c r="H165" s="22" t="s">
        <v>378</v>
      </c>
      <c r="I165" s="5" t="s">
        <v>274</v>
      </c>
      <c r="J165" s="51">
        <v>45300</v>
      </c>
      <c r="K165" s="42">
        <v>45300</v>
      </c>
      <c r="L165" s="7"/>
    </row>
    <row r="166" spans="1:12" ht="50.1" customHeight="1" x14ac:dyDescent="0.25">
      <c r="A166" s="12">
        <v>2023</v>
      </c>
      <c r="B166" s="31">
        <v>45200</v>
      </c>
      <c r="C166" s="31">
        <v>45291</v>
      </c>
      <c r="D166" s="13" t="s">
        <v>49</v>
      </c>
      <c r="E166" s="23" t="s">
        <v>208</v>
      </c>
      <c r="F166" s="13">
        <v>42340</v>
      </c>
      <c r="G166" s="13">
        <v>42340</v>
      </c>
      <c r="H166" s="22" t="s">
        <v>379</v>
      </c>
      <c r="I166" s="5" t="s">
        <v>274</v>
      </c>
      <c r="J166" s="51">
        <v>45300</v>
      </c>
      <c r="K166" s="42">
        <v>45300</v>
      </c>
      <c r="L166" s="7"/>
    </row>
    <row r="167" spans="1:12" ht="60.95" customHeight="1" x14ac:dyDescent="0.25">
      <c r="A167" s="12">
        <v>2023</v>
      </c>
      <c r="B167" s="31">
        <v>45200</v>
      </c>
      <c r="C167" s="31">
        <v>45291</v>
      </c>
      <c r="D167" s="13" t="s">
        <v>49</v>
      </c>
      <c r="E167" s="23" t="s">
        <v>209</v>
      </c>
      <c r="F167" s="13">
        <v>40840</v>
      </c>
      <c r="G167" s="13">
        <v>40840</v>
      </c>
      <c r="H167" s="22" t="s">
        <v>380</v>
      </c>
      <c r="I167" s="5" t="s">
        <v>274</v>
      </c>
      <c r="J167" s="51">
        <v>45300</v>
      </c>
      <c r="K167" s="42">
        <v>45300</v>
      </c>
      <c r="L167" s="7"/>
    </row>
    <row r="168" spans="1:12" ht="42.95" customHeight="1" x14ac:dyDescent="0.25">
      <c r="A168" s="12">
        <v>2023</v>
      </c>
      <c r="B168" s="31">
        <v>45200</v>
      </c>
      <c r="C168" s="31">
        <v>45291</v>
      </c>
      <c r="D168" s="13" t="s">
        <v>49</v>
      </c>
      <c r="E168" s="25" t="s">
        <v>476</v>
      </c>
      <c r="F168" s="13">
        <v>31044</v>
      </c>
      <c r="G168" s="13">
        <v>44687</v>
      </c>
      <c r="H168" s="29" t="s">
        <v>483</v>
      </c>
      <c r="I168" s="15" t="s">
        <v>274</v>
      </c>
      <c r="J168" s="51">
        <v>45300</v>
      </c>
      <c r="K168" s="42">
        <v>45300</v>
      </c>
      <c r="L168" s="18"/>
    </row>
    <row r="169" spans="1:12" ht="45" customHeight="1" x14ac:dyDescent="0.25">
      <c r="A169" s="12">
        <v>2023</v>
      </c>
      <c r="B169" s="31">
        <v>45200</v>
      </c>
      <c r="C169" s="31">
        <v>45291</v>
      </c>
      <c r="D169" s="13" t="s">
        <v>49</v>
      </c>
      <c r="E169" s="23" t="s">
        <v>210</v>
      </c>
      <c r="F169" s="13">
        <v>38072</v>
      </c>
      <c r="G169" s="13">
        <v>43402</v>
      </c>
      <c r="H169" s="22" t="s">
        <v>441</v>
      </c>
      <c r="I169" s="5" t="s">
        <v>274</v>
      </c>
      <c r="J169" s="51">
        <v>45300</v>
      </c>
      <c r="K169" s="42">
        <v>45300</v>
      </c>
      <c r="L169" s="7"/>
    </row>
    <row r="170" spans="1:12" ht="30" x14ac:dyDescent="0.25">
      <c r="A170" s="12">
        <v>2023</v>
      </c>
      <c r="B170" s="31">
        <v>45200</v>
      </c>
      <c r="C170" s="31">
        <v>45291</v>
      </c>
      <c r="D170" s="13" t="s">
        <v>49</v>
      </c>
      <c r="E170" s="23" t="s">
        <v>211</v>
      </c>
      <c r="F170" s="13">
        <v>39870</v>
      </c>
      <c r="G170" s="13">
        <v>43245</v>
      </c>
      <c r="H170" s="22" t="s">
        <v>381</v>
      </c>
      <c r="I170" s="5" t="s">
        <v>274</v>
      </c>
      <c r="J170" s="51">
        <v>45300</v>
      </c>
      <c r="K170" s="42">
        <v>45300</v>
      </c>
      <c r="L170" s="7"/>
    </row>
    <row r="171" spans="1:12" ht="45" customHeight="1" x14ac:dyDescent="0.25">
      <c r="A171" s="12">
        <v>2023</v>
      </c>
      <c r="B171" s="31">
        <v>45200</v>
      </c>
      <c r="C171" s="31">
        <v>45291</v>
      </c>
      <c r="D171" s="13" t="s">
        <v>49</v>
      </c>
      <c r="E171" s="23" t="s">
        <v>212</v>
      </c>
      <c r="F171" s="13">
        <v>36426</v>
      </c>
      <c r="G171" s="13">
        <v>39371</v>
      </c>
      <c r="H171" s="22" t="s">
        <v>382</v>
      </c>
      <c r="I171" s="5" t="s">
        <v>274</v>
      </c>
      <c r="J171" s="51">
        <v>45300</v>
      </c>
      <c r="K171" s="42">
        <v>45300</v>
      </c>
      <c r="L171" s="7"/>
    </row>
    <row r="172" spans="1:12" ht="62.1" customHeight="1" x14ac:dyDescent="0.25">
      <c r="A172" s="12">
        <v>2023</v>
      </c>
      <c r="B172" s="31">
        <v>45200</v>
      </c>
      <c r="C172" s="31">
        <v>45291</v>
      </c>
      <c r="D172" s="13" t="s">
        <v>49</v>
      </c>
      <c r="E172" s="23" t="s">
        <v>213</v>
      </c>
      <c r="F172" s="13">
        <v>35723</v>
      </c>
      <c r="G172" s="13">
        <v>35723</v>
      </c>
      <c r="H172" s="22" t="s">
        <v>383</v>
      </c>
      <c r="I172" s="5" t="s">
        <v>274</v>
      </c>
      <c r="J172" s="51">
        <v>45300</v>
      </c>
      <c r="K172" s="42">
        <v>45300</v>
      </c>
      <c r="L172" s="7"/>
    </row>
    <row r="173" spans="1:12" s="34" customFormat="1" ht="48.95" customHeight="1" x14ac:dyDescent="0.25">
      <c r="A173" s="50">
        <v>2023</v>
      </c>
      <c r="B173" s="31">
        <v>45200</v>
      </c>
      <c r="C173" s="31">
        <v>45291</v>
      </c>
      <c r="D173" s="31" t="s">
        <v>49</v>
      </c>
      <c r="E173" s="32" t="s">
        <v>214</v>
      </c>
      <c r="F173" s="31">
        <v>38341</v>
      </c>
      <c r="G173" s="31">
        <v>42782</v>
      </c>
      <c r="H173" s="22" t="s">
        <v>384</v>
      </c>
      <c r="I173" s="33" t="s">
        <v>274</v>
      </c>
      <c r="J173" s="51">
        <v>45300</v>
      </c>
      <c r="K173" s="42">
        <v>45300</v>
      </c>
      <c r="L173" s="35"/>
    </row>
    <row r="174" spans="1:12" s="34" customFormat="1" ht="57.95" customHeight="1" x14ac:dyDescent="0.25">
      <c r="A174" s="50">
        <v>2023</v>
      </c>
      <c r="B174" s="31">
        <v>45200</v>
      </c>
      <c r="C174" s="31">
        <v>45291</v>
      </c>
      <c r="D174" s="31" t="s">
        <v>49</v>
      </c>
      <c r="E174" s="32" t="s">
        <v>215</v>
      </c>
      <c r="F174" s="31">
        <v>43174</v>
      </c>
      <c r="G174" s="31">
        <v>45224</v>
      </c>
      <c r="H174" s="22" t="s">
        <v>698</v>
      </c>
      <c r="I174" s="33" t="s">
        <v>274</v>
      </c>
      <c r="J174" s="51">
        <v>45300</v>
      </c>
      <c r="K174" s="42">
        <v>45300</v>
      </c>
      <c r="L174" s="35"/>
    </row>
    <row r="175" spans="1:12" ht="65.099999999999994" customHeight="1" x14ac:dyDescent="0.25">
      <c r="A175" s="12">
        <v>2023</v>
      </c>
      <c r="B175" s="31">
        <v>45200</v>
      </c>
      <c r="C175" s="31">
        <v>45291</v>
      </c>
      <c r="D175" s="13" t="s">
        <v>49</v>
      </c>
      <c r="E175" s="23" t="s">
        <v>216</v>
      </c>
      <c r="F175" s="13">
        <v>40606</v>
      </c>
      <c r="G175" s="13">
        <v>40606</v>
      </c>
      <c r="H175" s="22" t="s">
        <v>385</v>
      </c>
      <c r="I175" s="5" t="s">
        <v>274</v>
      </c>
      <c r="J175" s="51">
        <v>45300</v>
      </c>
      <c r="K175" s="42">
        <v>45300</v>
      </c>
      <c r="L175" s="3"/>
    </row>
    <row r="176" spans="1:12" ht="50.1" customHeight="1" x14ac:dyDescent="0.25">
      <c r="A176" s="12">
        <v>2023</v>
      </c>
      <c r="B176" s="31">
        <v>45200</v>
      </c>
      <c r="C176" s="31">
        <v>45291</v>
      </c>
      <c r="D176" s="13" t="s">
        <v>49</v>
      </c>
      <c r="E176" s="23" t="s">
        <v>217</v>
      </c>
      <c r="F176" s="13">
        <v>39896</v>
      </c>
      <c r="G176" s="13">
        <v>40640</v>
      </c>
      <c r="H176" s="22" t="s">
        <v>386</v>
      </c>
      <c r="I176" s="5" t="s">
        <v>274</v>
      </c>
      <c r="J176" s="51">
        <v>45300</v>
      </c>
      <c r="K176" s="42">
        <v>45300</v>
      </c>
      <c r="L176" s="11"/>
    </row>
    <row r="177" spans="1:12" ht="47.1" customHeight="1" x14ac:dyDescent="0.25">
      <c r="A177" s="12">
        <v>2023</v>
      </c>
      <c r="B177" s="31">
        <v>45200</v>
      </c>
      <c r="C177" s="31">
        <v>45291</v>
      </c>
      <c r="D177" s="13" t="s">
        <v>49</v>
      </c>
      <c r="E177" s="23" t="s">
        <v>218</v>
      </c>
      <c r="F177" s="13">
        <v>39022</v>
      </c>
      <c r="G177" s="13">
        <v>39896</v>
      </c>
      <c r="H177" s="22" t="s">
        <v>387</v>
      </c>
      <c r="I177" s="5" t="s">
        <v>274</v>
      </c>
      <c r="J177" s="51">
        <v>45300</v>
      </c>
      <c r="K177" s="42">
        <v>45300</v>
      </c>
      <c r="L177" s="11"/>
    </row>
    <row r="178" spans="1:12" ht="93.95" customHeight="1" x14ac:dyDescent="0.25">
      <c r="A178" s="12">
        <v>2023</v>
      </c>
      <c r="B178" s="31">
        <v>45200</v>
      </c>
      <c r="C178" s="31">
        <v>45291</v>
      </c>
      <c r="D178" s="13" t="s">
        <v>49</v>
      </c>
      <c r="E178" s="23" t="s">
        <v>219</v>
      </c>
      <c r="F178" s="13">
        <v>40536</v>
      </c>
      <c r="G178" s="13">
        <v>40536</v>
      </c>
      <c r="H178" s="22" t="s">
        <v>388</v>
      </c>
      <c r="I178" s="5" t="s">
        <v>274</v>
      </c>
      <c r="J178" s="51">
        <v>45300</v>
      </c>
      <c r="K178" s="42">
        <v>45300</v>
      </c>
      <c r="L178" s="3"/>
    </row>
    <row r="179" spans="1:12" ht="57" customHeight="1" x14ac:dyDescent="0.25">
      <c r="A179" s="12">
        <v>2023</v>
      </c>
      <c r="B179" s="31">
        <v>45200</v>
      </c>
      <c r="C179" s="31">
        <v>45291</v>
      </c>
      <c r="D179" s="13" t="s">
        <v>49</v>
      </c>
      <c r="E179" s="23" t="s">
        <v>220</v>
      </c>
      <c r="F179" s="13">
        <v>39045</v>
      </c>
      <c r="G179" s="13">
        <v>39045</v>
      </c>
      <c r="H179" s="22" t="s">
        <v>389</v>
      </c>
      <c r="I179" s="15" t="s">
        <v>274</v>
      </c>
      <c r="J179" s="51">
        <v>45300</v>
      </c>
      <c r="K179" s="42">
        <v>45300</v>
      </c>
      <c r="L179" s="18"/>
    </row>
    <row r="180" spans="1:12" ht="69.95" customHeight="1" x14ac:dyDescent="0.25">
      <c r="A180" s="12">
        <v>2023</v>
      </c>
      <c r="B180" s="31">
        <v>45200</v>
      </c>
      <c r="C180" s="31">
        <v>45291</v>
      </c>
      <c r="D180" s="13" t="s">
        <v>49</v>
      </c>
      <c r="E180" s="23" t="s">
        <v>221</v>
      </c>
      <c r="F180" s="13">
        <v>39731</v>
      </c>
      <c r="G180" s="13">
        <v>39731</v>
      </c>
      <c r="H180" s="22" t="s">
        <v>390</v>
      </c>
      <c r="I180" s="5" t="s">
        <v>274</v>
      </c>
      <c r="J180" s="51">
        <v>45300</v>
      </c>
      <c r="K180" s="42">
        <v>45300</v>
      </c>
      <c r="L180" s="3"/>
    </row>
    <row r="181" spans="1:12" ht="63.95" customHeight="1" x14ac:dyDescent="0.25">
      <c r="A181" s="12">
        <v>2023</v>
      </c>
      <c r="B181" s="31">
        <v>45200</v>
      </c>
      <c r="C181" s="31">
        <v>45291</v>
      </c>
      <c r="D181" s="13" t="s">
        <v>49</v>
      </c>
      <c r="E181" s="23" t="s">
        <v>222</v>
      </c>
      <c r="F181" s="13">
        <v>32373</v>
      </c>
      <c r="G181" s="13">
        <v>32373</v>
      </c>
      <c r="H181" s="22" t="s">
        <v>391</v>
      </c>
      <c r="I181" s="5" t="s">
        <v>274</v>
      </c>
      <c r="J181" s="51">
        <v>45300</v>
      </c>
      <c r="K181" s="42">
        <v>45300</v>
      </c>
      <c r="L181" s="11"/>
    </row>
    <row r="182" spans="1:12" ht="75" customHeight="1" x14ac:dyDescent="0.25">
      <c r="A182" s="12">
        <v>2023</v>
      </c>
      <c r="B182" s="31">
        <v>45200</v>
      </c>
      <c r="C182" s="31">
        <v>45291</v>
      </c>
      <c r="D182" s="13" t="s">
        <v>49</v>
      </c>
      <c r="E182" s="23" t="s">
        <v>223</v>
      </c>
      <c r="F182" s="13">
        <v>40772</v>
      </c>
      <c r="G182" s="13">
        <v>40772</v>
      </c>
      <c r="H182" s="22" t="s">
        <v>392</v>
      </c>
      <c r="I182" s="5" t="s">
        <v>274</v>
      </c>
      <c r="J182" s="51">
        <v>45300</v>
      </c>
      <c r="K182" s="42">
        <v>45300</v>
      </c>
      <c r="L182" s="11"/>
    </row>
    <row r="183" spans="1:12" ht="60" customHeight="1" x14ac:dyDescent="0.25">
      <c r="A183" s="12">
        <v>2023</v>
      </c>
      <c r="B183" s="31">
        <v>45200</v>
      </c>
      <c r="C183" s="31">
        <v>45291</v>
      </c>
      <c r="D183" s="13" t="s">
        <v>49</v>
      </c>
      <c r="E183" s="23" t="s">
        <v>224</v>
      </c>
      <c r="F183" s="13">
        <v>36524</v>
      </c>
      <c r="G183" s="13">
        <v>40004</v>
      </c>
      <c r="H183" s="22" t="s">
        <v>393</v>
      </c>
      <c r="I183" s="5" t="s">
        <v>274</v>
      </c>
      <c r="J183" s="51">
        <v>45300</v>
      </c>
      <c r="K183" s="42">
        <v>45300</v>
      </c>
      <c r="L183" s="11"/>
    </row>
    <row r="184" spans="1:12" ht="57.95" customHeight="1" x14ac:dyDescent="0.25">
      <c r="A184" s="12">
        <v>2023</v>
      </c>
      <c r="B184" s="31">
        <v>45200</v>
      </c>
      <c r="C184" s="31">
        <v>45291</v>
      </c>
      <c r="D184" s="13" t="s">
        <v>49</v>
      </c>
      <c r="E184" s="23" t="s">
        <v>225</v>
      </c>
      <c r="F184" s="13">
        <v>42565</v>
      </c>
      <c r="G184" s="13">
        <v>42565</v>
      </c>
      <c r="H184" s="22" t="s">
        <v>437</v>
      </c>
      <c r="I184" s="15" t="s">
        <v>274</v>
      </c>
      <c r="J184" s="51">
        <v>45300</v>
      </c>
      <c r="K184" s="42">
        <v>45300</v>
      </c>
      <c r="L184" s="17"/>
    </row>
    <row r="185" spans="1:12" ht="62.1" customHeight="1" x14ac:dyDescent="0.25">
      <c r="A185" s="12">
        <v>2023</v>
      </c>
      <c r="B185" s="31">
        <v>45200</v>
      </c>
      <c r="C185" s="31">
        <v>45291</v>
      </c>
      <c r="D185" s="13" t="s">
        <v>49</v>
      </c>
      <c r="E185" s="23" t="s">
        <v>226</v>
      </c>
      <c r="F185" s="13">
        <v>40708</v>
      </c>
      <c r="G185" s="13">
        <v>40708</v>
      </c>
      <c r="H185" s="22" t="s">
        <v>394</v>
      </c>
      <c r="I185" s="5" t="s">
        <v>274</v>
      </c>
      <c r="J185" s="51">
        <v>45300</v>
      </c>
      <c r="K185" s="42">
        <v>45300</v>
      </c>
      <c r="L185" s="11"/>
    </row>
    <row r="186" spans="1:12" ht="45.95" customHeight="1" x14ac:dyDescent="0.25">
      <c r="A186" s="12">
        <v>2023</v>
      </c>
      <c r="B186" s="31">
        <v>45200</v>
      </c>
      <c r="C186" s="31">
        <v>45291</v>
      </c>
      <c r="D186" s="13" t="s">
        <v>49</v>
      </c>
      <c r="E186" s="23" t="s">
        <v>227</v>
      </c>
      <c r="F186" s="13">
        <v>40445</v>
      </c>
      <c r="G186" s="13">
        <v>40445</v>
      </c>
      <c r="H186" s="22" t="s">
        <v>395</v>
      </c>
      <c r="I186" s="5" t="s">
        <v>274</v>
      </c>
      <c r="J186" s="51">
        <v>45300</v>
      </c>
      <c r="K186" s="42">
        <v>45300</v>
      </c>
      <c r="L186" s="14"/>
    </row>
    <row r="187" spans="1:12" s="34" customFormat="1" ht="45.95" customHeight="1" x14ac:dyDescent="0.25">
      <c r="A187" s="50">
        <v>2023</v>
      </c>
      <c r="B187" s="31">
        <v>45200</v>
      </c>
      <c r="C187" s="31">
        <v>45291</v>
      </c>
      <c r="D187" s="42" t="s">
        <v>49</v>
      </c>
      <c r="E187" s="37" t="s">
        <v>548</v>
      </c>
      <c r="F187" s="31">
        <v>45027</v>
      </c>
      <c r="G187" s="31">
        <v>45027</v>
      </c>
      <c r="H187" s="22" t="s">
        <v>561</v>
      </c>
      <c r="I187" s="33" t="s">
        <v>274</v>
      </c>
      <c r="J187" s="51">
        <v>45300</v>
      </c>
      <c r="K187" s="42">
        <v>45300</v>
      </c>
      <c r="L187" s="35"/>
    </row>
    <row r="188" spans="1:12" ht="57.95" customHeight="1" x14ac:dyDescent="0.25">
      <c r="A188" s="12">
        <v>2023</v>
      </c>
      <c r="B188" s="31">
        <v>45200</v>
      </c>
      <c r="C188" s="31">
        <v>45291</v>
      </c>
      <c r="D188" s="13" t="s">
        <v>49</v>
      </c>
      <c r="E188" s="23" t="s">
        <v>228</v>
      </c>
      <c r="F188" s="13">
        <v>40770</v>
      </c>
      <c r="G188" s="13">
        <v>42940</v>
      </c>
      <c r="H188" s="22" t="s">
        <v>396</v>
      </c>
      <c r="I188" s="5" t="s">
        <v>274</v>
      </c>
      <c r="J188" s="51">
        <v>45300</v>
      </c>
      <c r="K188" s="42">
        <v>45300</v>
      </c>
      <c r="L188" s="17" t="s">
        <v>549</v>
      </c>
    </row>
    <row r="189" spans="1:12" ht="48.95" customHeight="1" x14ac:dyDescent="0.25">
      <c r="A189" s="12">
        <v>2023</v>
      </c>
      <c r="B189" s="31">
        <v>45200</v>
      </c>
      <c r="C189" s="31">
        <v>45291</v>
      </c>
      <c r="D189" s="13" t="s">
        <v>49</v>
      </c>
      <c r="E189" s="23" t="s">
        <v>229</v>
      </c>
      <c r="F189" s="13">
        <v>43374</v>
      </c>
      <c r="G189" s="13">
        <v>43374</v>
      </c>
      <c r="H189" s="22" t="s">
        <v>397</v>
      </c>
      <c r="I189" s="5" t="s">
        <v>274</v>
      </c>
      <c r="J189" s="51">
        <v>45300</v>
      </c>
      <c r="K189" s="42">
        <v>45300</v>
      </c>
      <c r="L189" s="11"/>
    </row>
    <row r="190" spans="1:12" ht="66" customHeight="1" x14ac:dyDescent="0.25">
      <c r="A190" s="12">
        <v>2023</v>
      </c>
      <c r="B190" s="31">
        <v>45200</v>
      </c>
      <c r="C190" s="31">
        <v>45291</v>
      </c>
      <c r="D190" s="13" t="s">
        <v>49</v>
      </c>
      <c r="E190" s="23" t="s">
        <v>230</v>
      </c>
      <c r="F190" s="13">
        <v>41243</v>
      </c>
      <c r="G190" s="13">
        <v>41243</v>
      </c>
      <c r="H190" s="22" t="s">
        <v>398</v>
      </c>
      <c r="I190" s="5" t="s">
        <v>274</v>
      </c>
      <c r="J190" s="51">
        <v>45300</v>
      </c>
      <c r="K190" s="42">
        <v>45300</v>
      </c>
      <c r="L190" s="11"/>
    </row>
    <row r="191" spans="1:12" ht="86.1" customHeight="1" x14ac:dyDescent="0.25">
      <c r="A191" s="12">
        <v>2023</v>
      </c>
      <c r="B191" s="31">
        <v>45200</v>
      </c>
      <c r="C191" s="31">
        <v>45291</v>
      </c>
      <c r="D191" s="13" t="s">
        <v>49</v>
      </c>
      <c r="E191" s="23" t="s">
        <v>231</v>
      </c>
      <c r="F191" s="13">
        <v>43556</v>
      </c>
      <c r="G191" s="13">
        <v>44344</v>
      </c>
      <c r="H191" s="22" t="s">
        <v>468</v>
      </c>
      <c r="I191" s="15" t="s">
        <v>274</v>
      </c>
      <c r="J191" s="51">
        <v>45300</v>
      </c>
      <c r="K191" s="42">
        <v>45300</v>
      </c>
      <c r="L191" s="17"/>
    </row>
    <row r="192" spans="1:12" s="34" customFormat="1" ht="118.5" customHeight="1" x14ac:dyDescent="0.25">
      <c r="A192" s="50">
        <v>2023</v>
      </c>
      <c r="B192" s="31">
        <v>45200</v>
      </c>
      <c r="C192" s="31">
        <v>45291</v>
      </c>
      <c r="D192" s="31" t="s">
        <v>49</v>
      </c>
      <c r="E192" s="37" t="s">
        <v>232</v>
      </c>
      <c r="F192" s="31">
        <v>43224</v>
      </c>
      <c r="G192" s="31">
        <v>45268</v>
      </c>
      <c r="H192" s="22" t="s">
        <v>743</v>
      </c>
      <c r="I192" s="33" t="s">
        <v>274</v>
      </c>
      <c r="J192" s="51">
        <v>45300</v>
      </c>
      <c r="K192" s="42">
        <v>45300</v>
      </c>
      <c r="L192" s="43"/>
    </row>
    <row r="193" spans="1:12" ht="63" customHeight="1" x14ac:dyDescent="0.25">
      <c r="A193" s="12">
        <v>2023</v>
      </c>
      <c r="B193" s="31">
        <v>45200</v>
      </c>
      <c r="C193" s="31">
        <v>45291</v>
      </c>
      <c r="D193" s="13" t="s">
        <v>49</v>
      </c>
      <c r="E193" s="23" t="s">
        <v>233</v>
      </c>
      <c r="F193" s="13">
        <v>40872</v>
      </c>
      <c r="G193" s="13">
        <v>40872</v>
      </c>
      <c r="H193" s="22" t="s">
        <v>399</v>
      </c>
      <c r="I193" s="5" t="s">
        <v>274</v>
      </c>
      <c r="J193" s="51">
        <v>45300</v>
      </c>
      <c r="K193" s="42">
        <v>45300</v>
      </c>
      <c r="L193" s="11"/>
    </row>
    <row r="194" spans="1:12" ht="69.95" customHeight="1" x14ac:dyDescent="0.25">
      <c r="A194" s="12">
        <v>2023</v>
      </c>
      <c r="B194" s="31">
        <v>45200</v>
      </c>
      <c r="C194" s="31">
        <v>45291</v>
      </c>
      <c r="D194" s="13" t="s">
        <v>49</v>
      </c>
      <c r="E194" s="25" t="s">
        <v>234</v>
      </c>
      <c r="F194" s="13">
        <v>39297</v>
      </c>
      <c r="G194" s="13">
        <v>39297</v>
      </c>
      <c r="H194" s="22" t="s">
        <v>400</v>
      </c>
      <c r="I194" s="5" t="s">
        <v>274</v>
      </c>
      <c r="J194" s="51">
        <v>45300</v>
      </c>
      <c r="K194" s="42">
        <v>45300</v>
      </c>
      <c r="L194" s="11"/>
    </row>
    <row r="195" spans="1:12" ht="81.95" customHeight="1" x14ac:dyDescent="0.25">
      <c r="A195" s="12">
        <v>2023</v>
      </c>
      <c r="B195" s="31">
        <v>45200</v>
      </c>
      <c r="C195" s="31">
        <v>45291</v>
      </c>
      <c r="D195" s="13" t="s">
        <v>49</v>
      </c>
      <c r="E195" s="23" t="s">
        <v>235</v>
      </c>
      <c r="F195" s="13">
        <v>37635</v>
      </c>
      <c r="G195" s="13">
        <v>37635</v>
      </c>
      <c r="H195" s="22" t="s">
        <v>401</v>
      </c>
      <c r="I195" s="5" t="s">
        <v>274</v>
      </c>
      <c r="J195" s="51">
        <v>45300</v>
      </c>
      <c r="K195" s="42">
        <v>45300</v>
      </c>
      <c r="L195" s="3"/>
    </row>
    <row r="196" spans="1:12" ht="57" customHeight="1" x14ac:dyDescent="0.25">
      <c r="A196" s="12">
        <v>2023</v>
      </c>
      <c r="B196" s="31">
        <v>45200</v>
      </c>
      <c r="C196" s="31">
        <v>45291</v>
      </c>
      <c r="D196" s="13" t="s">
        <v>49</v>
      </c>
      <c r="E196" s="23" t="s">
        <v>236</v>
      </c>
      <c r="F196" s="13">
        <v>39034</v>
      </c>
      <c r="G196" s="13">
        <v>39034</v>
      </c>
      <c r="H196" s="22" t="s">
        <v>402</v>
      </c>
      <c r="I196" s="5" t="s">
        <v>274</v>
      </c>
      <c r="J196" s="51">
        <v>45300</v>
      </c>
      <c r="K196" s="42">
        <v>45300</v>
      </c>
      <c r="L196" s="20" t="s">
        <v>462</v>
      </c>
    </row>
    <row r="197" spans="1:12" ht="57" customHeight="1" x14ac:dyDescent="0.25">
      <c r="A197" s="12">
        <v>2023</v>
      </c>
      <c r="B197" s="31">
        <v>45200</v>
      </c>
      <c r="C197" s="31">
        <v>45291</v>
      </c>
      <c r="D197" s="13" t="s">
        <v>49</v>
      </c>
      <c r="E197" s="23" t="s">
        <v>463</v>
      </c>
      <c r="F197" s="13">
        <v>44529</v>
      </c>
      <c r="G197" s="13">
        <v>44529</v>
      </c>
      <c r="H197" s="22" t="s">
        <v>465</v>
      </c>
      <c r="I197" s="15" t="s">
        <v>274</v>
      </c>
      <c r="J197" s="51">
        <v>45300</v>
      </c>
      <c r="K197" s="42">
        <v>45300</v>
      </c>
      <c r="L197" s="15"/>
    </row>
    <row r="198" spans="1:12" ht="84" customHeight="1" x14ac:dyDescent="0.25">
      <c r="A198" s="12">
        <v>2023</v>
      </c>
      <c r="B198" s="31">
        <v>45200</v>
      </c>
      <c r="C198" s="31">
        <v>45291</v>
      </c>
      <c r="D198" s="13" t="s">
        <v>49</v>
      </c>
      <c r="E198" s="23" t="s">
        <v>237</v>
      </c>
      <c r="F198" s="13">
        <v>40035</v>
      </c>
      <c r="G198" s="13">
        <v>40035</v>
      </c>
      <c r="H198" s="22" t="s">
        <v>442</v>
      </c>
      <c r="I198" s="5" t="s">
        <v>274</v>
      </c>
      <c r="J198" s="51">
        <v>45300</v>
      </c>
      <c r="K198" s="42">
        <v>45300</v>
      </c>
      <c r="L198" s="3"/>
    </row>
    <row r="199" spans="1:12" ht="75.95" customHeight="1" x14ac:dyDescent="0.25">
      <c r="A199" s="12">
        <v>2023</v>
      </c>
      <c r="B199" s="31">
        <v>45200</v>
      </c>
      <c r="C199" s="31">
        <v>45291</v>
      </c>
      <c r="D199" s="13" t="s">
        <v>49</v>
      </c>
      <c r="E199" s="23" t="s">
        <v>238</v>
      </c>
      <c r="F199" s="13">
        <v>40507</v>
      </c>
      <c r="G199" s="13">
        <v>40507</v>
      </c>
      <c r="H199" s="22" t="s">
        <v>403</v>
      </c>
      <c r="I199" s="5" t="s">
        <v>274</v>
      </c>
      <c r="J199" s="51">
        <v>45300</v>
      </c>
      <c r="K199" s="42">
        <v>45300</v>
      </c>
      <c r="L199" s="11"/>
    </row>
    <row r="200" spans="1:12" ht="87" customHeight="1" x14ac:dyDescent="0.25">
      <c r="A200" s="12">
        <v>2023</v>
      </c>
      <c r="B200" s="31">
        <v>45200</v>
      </c>
      <c r="C200" s="31">
        <v>45291</v>
      </c>
      <c r="D200" s="13" t="s">
        <v>49</v>
      </c>
      <c r="E200" s="23" t="s">
        <v>239</v>
      </c>
      <c r="F200" s="13">
        <v>40870</v>
      </c>
      <c r="G200" s="13">
        <v>41152</v>
      </c>
      <c r="H200" s="22" t="s">
        <v>404</v>
      </c>
      <c r="I200" s="5" t="s">
        <v>274</v>
      </c>
      <c r="J200" s="51">
        <v>45300</v>
      </c>
      <c r="K200" s="42">
        <v>45300</v>
      </c>
      <c r="L200" s="11"/>
    </row>
    <row r="201" spans="1:12" ht="47.1" customHeight="1" x14ac:dyDescent="0.25">
      <c r="A201" s="12">
        <v>2023</v>
      </c>
      <c r="B201" s="31">
        <v>45200</v>
      </c>
      <c r="C201" s="31">
        <v>45291</v>
      </c>
      <c r="D201" s="13" t="s">
        <v>49</v>
      </c>
      <c r="E201" s="23" t="s">
        <v>240</v>
      </c>
      <c r="F201" s="13">
        <v>30869</v>
      </c>
      <c r="G201" s="13">
        <v>30869</v>
      </c>
      <c r="H201" s="22" t="s">
        <v>405</v>
      </c>
      <c r="I201" s="5" t="s">
        <v>274</v>
      </c>
      <c r="J201" s="51">
        <v>45300</v>
      </c>
      <c r="K201" s="42">
        <v>45300</v>
      </c>
      <c r="L201" s="11"/>
    </row>
    <row r="202" spans="1:12" ht="57" customHeight="1" x14ac:dyDescent="0.25">
      <c r="A202" s="12">
        <v>2023</v>
      </c>
      <c r="B202" s="31">
        <v>45200</v>
      </c>
      <c r="C202" s="31">
        <v>45291</v>
      </c>
      <c r="D202" s="13" t="s">
        <v>49</v>
      </c>
      <c r="E202" s="23" t="s">
        <v>241</v>
      </c>
      <c r="F202" s="13">
        <v>38254</v>
      </c>
      <c r="G202" s="13">
        <v>38254</v>
      </c>
      <c r="H202" s="22" t="s">
        <v>406</v>
      </c>
      <c r="I202" s="5" t="s">
        <v>274</v>
      </c>
      <c r="J202" s="51">
        <v>45300</v>
      </c>
      <c r="K202" s="42">
        <v>45300</v>
      </c>
      <c r="L202" s="11"/>
    </row>
    <row r="203" spans="1:12" s="34" customFormat="1" ht="30" x14ac:dyDescent="0.25">
      <c r="A203" s="50">
        <v>2023</v>
      </c>
      <c r="B203" s="31">
        <v>45200</v>
      </c>
      <c r="C203" s="31">
        <v>45291</v>
      </c>
      <c r="D203" s="31" t="s">
        <v>49</v>
      </c>
      <c r="E203" s="32" t="s">
        <v>242</v>
      </c>
      <c r="F203" s="31">
        <v>42993</v>
      </c>
      <c r="G203" s="31">
        <v>45177</v>
      </c>
      <c r="H203" s="22" t="s">
        <v>673</v>
      </c>
      <c r="I203" s="33" t="s">
        <v>274</v>
      </c>
      <c r="J203" s="51">
        <v>45300</v>
      </c>
      <c r="K203" s="42">
        <v>45300</v>
      </c>
      <c r="L203" s="33"/>
    </row>
    <row r="204" spans="1:12" ht="30" x14ac:dyDescent="0.25">
      <c r="A204" s="12">
        <v>2023</v>
      </c>
      <c r="B204" s="31">
        <v>45200</v>
      </c>
      <c r="C204" s="31">
        <v>45291</v>
      </c>
      <c r="D204" s="13" t="s">
        <v>49</v>
      </c>
      <c r="E204" s="23" t="s">
        <v>243</v>
      </c>
      <c r="F204" s="13">
        <v>34403</v>
      </c>
      <c r="G204" s="13">
        <v>34403</v>
      </c>
      <c r="H204" s="22" t="s">
        <v>407</v>
      </c>
      <c r="I204" s="5" t="s">
        <v>274</v>
      </c>
      <c r="J204" s="51">
        <v>45300</v>
      </c>
      <c r="K204" s="42">
        <v>45300</v>
      </c>
      <c r="L204" s="11"/>
    </row>
    <row r="205" spans="1:12" ht="47.1" customHeight="1" x14ac:dyDescent="0.25">
      <c r="A205" s="12">
        <v>2023</v>
      </c>
      <c r="B205" s="31">
        <v>45200</v>
      </c>
      <c r="C205" s="31">
        <v>45291</v>
      </c>
      <c r="D205" s="13" t="s">
        <v>49</v>
      </c>
      <c r="E205" s="23" t="s">
        <v>244</v>
      </c>
      <c r="F205" s="13">
        <v>37467</v>
      </c>
      <c r="G205" s="13">
        <v>42964</v>
      </c>
      <c r="H205" s="22" t="s">
        <v>408</v>
      </c>
      <c r="I205" s="5" t="s">
        <v>274</v>
      </c>
      <c r="J205" s="51">
        <v>45300</v>
      </c>
      <c r="K205" s="42">
        <v>45300</v>
      </c>
      <c r="L205" s="11"/>
    </row>
    <row r="206" spans="1:12" s="34" customFormat="1" ht="109.5" customHeight="1" x14ac:dyDescent="0.25">
      <c r="A206" s="50">
        <v>2023</v>
      </c>
      <c r="B206" s="31">
        <v>45200</v>
      </c>
      <c r="C206" s="31">
        <v>45291</v>
      </c>
      <c r="D206" s="31" t="s">
        <v>49</v>
      </c>
      <c r="E206" s="37" t="s">
        <v>245</v>
      </c>
      <c r="F206" s="31">
        <v>43467</v>
      </c>
      <c r="G206" s="31">
        <v>45322</v>
      </c>
      <c r="H206" s="22" t="s">
        <v>741</v>
      </c>
      <c r="I206" s="33" t="s">
        <v>274</v>
      </c>
      <c r="J206" s="51">
        <v>45323</v>
      </c>
      <c r="K206" s="42">
        <v>45323</v>
      </c>
      <c r="L206" s="43"/>
    </row>
    <row r="207" spans="1:12" ht="56.1" customHeight="1" x14ac:dyDescent="0.25">
      <c r="A207" s="12">
        <v>2023</v>
      </c>
      <c r="B207" s="31">
        <v>45200</v>
      </c>
      <c r="C207" s="31">
        <v>45291</v>
      </c>
      <c r="D207" s="13" t="s">
        <v>49</v>
      </c>
      <c r="E207" s="23" t="s">
        <v>246</v>
      </c>
      <c r="F207" s="13">
        <v>37595</v>
      </c>
      <c r="G207" s="13">
        <v>37595</v>
      </c>
      <c r="H207" s="22" t="s">
        <v>409</v>
      </c>
      <c r="I207" s="20" t="s">
        <v>274</v>
      </c>
      <c r="J207" s="51">
        <v>45300</v>
      </c>
      <c r="K207" s="42">
        <v>45300</v>
      </c>
      <c r="L207" s="11"/>
    </row>
    <row r="208" spans="1:12" ht="69.95" customHeight="1" x14ac:dyDescent="0.25">
      <c r="A208" s="12">
        <v>2023</v>
      </c>
      <c r="B208" s="31">
        <v>45200</v>
      </c>
      <c r="C208" s="31">
        <v>45291</v>
      </c>
      <c r="D208" s="13" t="s">
        <v>49</v>
      </c>
      <c r="E208" s="23" t="s">
        <v>247</v>
      </c>
      <c r="F208" s="13">
        <v>40971</v>
      </c>
      <c r="G208" s="13">
        <v>40971</v>
      </c>
      <c r="H208" s="22" t="s">
        <v>410</v>
      </c>
      <c r="I208" s="5" t="s">
        <v>274</v>
      </c>
      <c r="J208" s="51">
        <v>45300</v>
      </c>
      <c r="K208" s="42">
        <v>45300</v>
      </c>
      <c r="L208" s="11"/>
    </row>
    <row r="209" spans="1:12" ht="66" customHeight="1" x14ac:dyDescent="0.25">
      <c r="A209" s="12">
        <v>2023</v>
      </c>
      <c r="B209" s="31">
        <v>45200</v>
      </c>
      <c r="C209" s="31">
        <v>45291</v>
      </c>
      <c r="D209" s="13" t="s">
        <v>49</v>
      </c>
      <c r="E209" s="23" t="s">
        <v>248</v>
      </c>
      <c r="F209" s="13">
        <v>40953</v>
      </c>
      <c r="G209" s="13">
        <v>40953</v>
      </c>
      <c r="H209" s="22" t="s">
        <v>411</v>
      </c>
      <c r="I209" s="5" t="s">
        <v>274</v>
      </c>
      <c r="J209" s="51">
        <v>45300</v>
      </c>
      <c r="K209" s="42">
        <v>45300</v>
      </c>
      <c r="L209" s="11"/>
    </row>
    <row r="210" spans="1:12" ht="30" x14ac:dyDescent="0.25">
      <c r="A210" s="12">
        <v>2023</v>
      </c>
      <c r="B210" s="31">
        <v>45200</v>
      </c>
      <c r="C210" s="31">
        <v>45291</v>
      </c>
      <c r="D210" s="13" t="s">
        <v>49</v>
      </c>
      <c r="E210" s="23" t="s">
        <v>249</v>
      </c>
      <c r="F210" s="13">
        <v>41080</v>
      </c>
      <c r="G210" s="13">
        <v>41072</v>
      </c>
      <c r="H210" s="22" t="s">
        <v>412</v>
      </c>
      <c r="I210" s="5" t="s">
        <v>274</v>
      </c>
      <c r="J210" s="51">
        <v>45300</v>
      </c>
      <c r="K210" s="42">
        <v>45300</v>
      </c>
      <c r="L210" s="11"/>
    </row>
    <row r="211" spans="1:12" ht="60" customHeight="1" x14ac:dyDescent="0.25">
      <c r="A211" s="12">
        <v>2023</v>
      </c>
      <c r="B211" s="31">
        <v>45200</v>
      </c>
      <c r="C211" s="31">
        <v>45291</v>
      </c>
      <c r="D211" s="13" t="s">
        <v>49</v>
      </c>
      <c r="E211" s="23" t="s">
        <v>250</v>
      </c>
      <c r="F211" s="13">
        <v>41127</v>
      </c>
      <c r="G211" s="13">
        <v>41127</v>
      </c>
      <c r="H211" s="22" t="s">
        <v>413</v>
      </c>
      <c r="I211" s="5" t="s">
        <v>274</v>
      </c>
      <c r="J211" s="51">
        <v>45300</v>
      </c>
      <c r="K211" s="42">
        <v>45300</v>
      </c>
      <c r="L211" s="11"/>
    </row>
    <row r="212" spans="1:12" ht="51.95" customHeight="1" x14ac:dyDescent="0.25">
      <c r="A212" s="12">
        <v>2023</v>
      </c>
      <c r="B212" s="31">
        <v>45200</v>
      </c>
      <c r="C212" s="31">
        <v>45291</v>
      </c>
      <c r="D212" s="13" t="s">
        <v>49</v>
      </c>
      <c r="E212" s="23" t="s">
        <v>251</v>
      </c>
      <c r="F212" s="13">
        <v>40731</v>
      </c>
      <c r="G212" s="13">
        <v>42076</v>
      </c>
      <c r="H212" s="22" t="s">
        <v>414</v>
      </c>
      <c r="I212" s="5" t="s">
        <v>274</v>
      </c>
      <c r="J212" s="51">
        <v>45300</v>
      </c>
      <c r="K212" s="42">
        <v>45300</v>
      </c>
      <c r="L212" s="11"/>
    </row>
    <row r="213" spans="1:12" ht="38.25" x14ac:dyDescent="0.25">
      <c r="A213" s="12">
        <v>2023</v>
      </c>
      <c r="B213" s="31">
        <v>45200</v>
      </c>
      <c r="C213" s="31">
        <v>45291</v>
      </c>
      <c r="D213" s="13" t="s">
        <v>49</v>
      </c>
      <c r="E213" s="23" t="s">
        <v>252</v>
      </c>
      <c r="F213" s="13">
        <v>42333</v>
      </c>
      <c r="G213" s="13">
        <v>42958</v>
      </c>
      <c r="H213" s="22" t="s">
        <v>415</v>
      </c>
      <c r="I213" s="5" t="s">
        <v>274</v>
      </c>
      <c r="J213" s="51">
        <v>45300</v>
      </c>
      <c r="K213" s="42">
        <v>45300</v>
      </c>
      <c r="L213" s="3"/>
    </row>
    <row r="214" spans="1:12" ht="63.95" customHeight="1" x14ac:dyDescent="0.25">
      <c r="A214" s="12">
        <v>2023</v>
      </c>
      <c r="B214" s="31">
        <v>45200</v>
      </c>
      <c r="C214" s="31">
        <v>45291</v>
      </c>
      <c r="D214" s="13" t="s">
        <v>49</v>
      </c>
      <c r="E214" s="23" t="s">
        <v>253</v>
      </c>
      <c r="F214" s="13">
        <v>42550</v>
      </c>
      <c r="G214" s="13">
        <v>42550</v>
      </c>
      <c r="H214" s="22" t="s">
        <v>416</v>
      </c>
      <c r="I214" s="5" t="s">
        <v>274</v>
      </c>
      <c r="J214" s="51">
        <v>45300</v>
      </c>
      <c r="K214" s="42">
        <v>45300</v>
      </c>
      <c r="L214" s="11"/>
    </row>
    <row r="215" spans="1:12" ht="57" customHeight="1" x14ac:dyDescent="0.25">
      <c r="A215" s="12">
        <v>2023</v>
      </c>
      <c r="B215" s="31">
        <v>45200</v>
      </c>
      <c r="C215" s="31">
        <v>45291</v>
      </c>
      <c r="D215" s="13" t="s">
        <v>49</v>
      </c>
      <c r="E215" s="23" t="s">
        <v>254</v>
      </c>
      <c r="F215" s="13">
        <v>42888</v>
      </c>
      <c r="G215" s="13">
        <v>42888</v>
      </c>
      <c r="H215" s="22" t="s">
        <v>417</v>
      </c>
      <c r="I215" s="5" t="s">
        <v>274</v>
      </c>
      <c r="J215" s="51">
        <v>45300</v>
      </c>
      <c r="K215" s="42">
        <v>45300</v>
      </c>
      <c r="L215" s="11"/>
    </row>
    <row r="216" spans="1:12" ht="63.95" customHeight="1" x14ac:dyDescent="0.25">
      <c r="A216" s="12">
        <v>2023</v>
      </c>
      <c r="B216" s="31">
        <v>45200</v>
      </c>
      <c r="C216" s="31">
        <v>45291</v>
      </c>
      <c r="D216" s="13" t="s">
        <v>49</v>
      </c>
      <c r="E216" s="23" t="s">
        <v>255</v>
      </c>
      <c r="F216" s="13">
        <v>39198</v>
      </c>
      <c r="G216" s="13">
        <v>39198</v>
      </c>
      <c r="H216" s="22" t="s">
        <v>418</v>
      </c>
      <c r="I216" s="5" t="s">
        <v>274</v>
      </c>
      <c r="J216" s="51">
        <v>45300</v>
      </c>
      <c r="K216" s="42">
        <v>45300</v>
      </c>
      <c r="L216" s="11"/>
    </row>
    <row r="217" spans="1:12" ht="36" x14ac:dyDescent="0.25">
      <c r="A217" s="12">
        <v>2023</v>
      </c>
      <c r="B217" s="31">
        <v>45200</v>
      </c>
      <c r="C217" s="31">
        <v>45291</v>
      </c>
      <c r="D217" s="13" t="s">
        <v>49</v>
      </c>
      <c r="E217" s="23" t="s">
        <v>256</v>
      </c>
      <c r="F217" s="13">
        <v>44088</v>
      </c>
      <c r="G217" s="13">
        <v>44088</v>
      </c>
      <c r="H217" s="22" t="s">
        <v>419</v>
      </c>
      <c r="I217" s="6" t="s">
        <v>274</v>
      </c>
      <c r="J217" s="51">
        <v>45300</v>
      </c>
      <c r="K217" s="42">
        <v>45300</v>
      </c>
      <c r="L217" s="4" t="s">
        <v>284</v>
      </c>
    </row>
    <row r="218" spans="1:12" ht="36" x14ac:dyDescent="0.25">
      <c r="A218" s="12">
        <v>2023</v>
      </c>
      <c r="B218" s="31">
        <v>45200</v>
      </c>
      <c r="C218" s="31">
        <v>45291</v>
      </c>
      <c r="D218" s="13" t="s">
        <v>49</v>
      </c>
      <c r="E218" s="23" t="s">
        <v>257</v>
      </c>
      <c r="F218" s="13">
        <v>38341</v>
      </c>
      <c r="G218" s="13">
        <v>44088</v>
      </c>
      <c r="H218" s="22" t="s">
        <v>420</v>
      </c>
      <c r="I218" s="6" t="s">
        <v>274</v>
      </c>
      <c r="J218" s="51">
        <v>45300</v>
      </c>
      <c r="K218" s="42">
        <v>45300</v>
      </c>
      <c r="L218" s="4" t="s">
        <v>683</v>
      </c>
    </row>
    <row r="219" spans="1:12" s="34" customFormat="1" ht="30" x14ac:dyDescent="0.25">
      <c r="A219" s="50">
        <v>2023</v>
      </c>
      <c r="B219" s="31">
        <v>45200</v>
      </c>
      <c r="C219" s="31">
        <v>45291</v>
      </c>
      <c r="D219" s="45" t="s">
        <v>49</v>
      </c>
      <c r="E219" s="52" t="s">
        <v>731</v>
      </c>
      <c r="F219" s="39">
        <v>45300</v>
      </c>
      <c r="G219" s="39">
        <v>45300</v>
      </c>
      <c r="H219" s="30" t="s">
        <v>742</v>
      </c>
      <c r="I219" s="43" t="s">
        <v>274</v>
      </c>
      <c r="J219" s="51">
        <v>45323</v>
      </c>
      <c r="K219" s="51">
        <v>45323</v>
      </c>
      <c r="L219" s="40"/>
    </row>
    <row r="220" spans="1:12" ht="60" customHeight="1" x14ac:dyDescent="0.25">
      <c r="A220" s="12">
        <v>2023</v>
      </c>
      <c r="B220" s="31">
        <v>45200</v>
      </c>
      <c r="C220" s="31">
        <v>45291</v>
      </c>
      <c r="D220" s="13" t="s">
        <v>49</v>
      </c>
      <c r="E220" s="23" t="s">
        <v>454</v>
      </c>
      <c r="F220" s="13">
        <v>44399</v>
      </c>
      <c r="G220" s="13">
        <v>44399</v>
      </c>
      <c r="H220" s="22" t="s">
        <v>469</v>
      </c>
      <c r="I220" s="15" t="s">
        <v>274</v>
      </c>
      <c r="J220" s="51">
        <v>45300</v>
      </c>
      <c r="K220" s="42">
        <v>45300</v>
      </c>
      <c r="L220" s="17"/>
    </row>
    <row r="221" spans="1:12" ht="102.95" customHeight="1" x14ac:dyDescent="0.25">
      <c r="A221" s="12">
        <v>2023</v>
      </c>
      <c r="B221" s="31">
        <v>45200</v>
      </c>
      <c r="C221" s="31">
        <v>45291</v>
      </c>
      <c r="D221" s="13" t="s">
        <v>50</v>
      </c>
      <c r="E221" s="23" t="s">
        <v>258</v>
      </c>
      <c r="F221" s="13">
        <v>43825</v>
      </c>
      <c r="G221" s="13">
        <v>43825</v>
      </c>
      <c r="H221" s="22" t="s">
        <v>421</v>
      </c>
      <c r="I221" s="5" t="s">
        <v>274</v>
      </c>
      <c r="J221" s="51">
        <v>45300</v>
      </c>
      <c r="K221" s="42">
        <v>45300</v>
      </c>
      <c r="L221" s="3"/>
    </row>
    <row r="222" spans="1:12" ht="66.95" customHeight="1" x14ac:dyDescent="0.25">
      <c r="A222" s="12">
        <v>2023</v>
      </c>
      <c r="B222" s="31">
        <v>45200</v>
      </c>
      <c r="C222" s="31">
        <v>45291</v>
      </c>
      <c r="D222" s="13" t="s">
        <v>50</v>
      </c>
      <c r="E222" s="23" t="s">
        <v>259</v>
      </c>
      <c r="F222" s="13">
        <v>44194</v>
      </c>
      <c r="G222" s="13"/>
      <c r="H222" s="22" t="s">
        <v>422</v>
      </c>
      <c r="I222" s="6" t="s">
        <v>274</v>
      </c>
      <c r="J222" s="51">
        <v>45300</v>
      </c>
      <c r="K222" s="42">
        <v>45300</v>
      </c>
      <c r="L222" s="4" t="s">
        <v>285</v>
      </c>
    </row>
    <row r="223" spans="1:12" ht="30" x14ac:dyDescent="0.25">
      <c r="A223" s="12">
        <v>2023</v>
      </c>
      <c r="B223" s="31">
        <v>45200</v>
      </c>
      <c r="C223" s="31">
        <v>45291</v>
      </c>
      <c r="D223" s="13" t="s">
        <v>50</v>
      </c>
      <c r="E223" s="23" t="s">
        <v>260</v>
      </c>
      <c r="F223" s="13">
        <v>44194</v>
      </c>
      <c r="G223" s="13"/>
      <c r="H223" s="22" t="s">
        <v>423</v>
      </c>
      <c r="I223" s="6" t="s">
        <v>274</v>
      </c>
      <c r="J223" s="51">
        <v>45300</v>
      </c>
      <c r="K223" s="42">
        <v>45300</v>
      </c>
      <c r="L223" s="4" t="s">
        <v>285</v>
      </c>
    </row>
    <row r="224" spans="1:12" ht="30" x14ac:dyDescent="0.25">
      <c r="A224" s="12">
        <v>2023</v>
      </c>
      <c r="B224" s="31">
        <v>45200</v>
      </c>
      <c r="C224" s="31">
        <v>45291</v>
      </c>
      <c r="D224" s="13" t="s">
        <v>50</v>
      </c>
      <c r="E224" s="23" t="s">
        <v>261</v>
      </c>
      <c r="F224" s="13">
        <v>44195</v>
      </c>
      <c r="G224" s="13"/>
      <c r="H224" s="22" t="s">
        <v>424</v>
      </c>
      <c r="I224" s="6" t="s">
        <v>274</v>
      </c>
      <c r="J224" s="51">
        <v>45300</v>
      </c>
      <c r="K224" s="42">
        <v>45300</v>
      </c>
      <c r="L224" s="4" t="s">
        <v>285</v>
      </c>
    </row>
    <row r="225" spans="1:12" ht="105.6" customHeight="1" x14ac:dyDescent="0.25">
      <c r="A225" s="12">
        <v>2023</v>
      </c>
      <c r="B225" s="31">
        <v>45200</v>
      </c>
      <c r="C225" s="31">
        <v>45291</v>
      </c>
      <c r="D225" s="13" t="s">
        <v>52</v>
      </c>
      <c r="E225" s="23" t="s">
        <v>262</v>
      </c>
      <c r="F225" s="13">
        <v>43741</v>
      </c>
      <c r="G225" s="13">
        <v>43741</v>
      </c>
      <c r="H225" s="22" t="s">
        <v>438</v>
      </c>
      <c r="I225" s="15" t="s">
        <v>274</v>
      </c>
      <c r="J225" s="51">
        <v>45300</v>
      </c>
      <c r="K225" s="42">
        <v>45300</v>
      </c>
      <c r="L225" s="17"/>
    </row>
    <row r="226" spans="1:12" ht="92.1" customHeight="1" x14ac:dyDescent="0.25">
      <c r="A226" s="12">
        <v>2023</v>
      </c>
      <c r="B226" s="31">
        <v>45200</v>
      </c>
      <c r="C226" s="31">
        <v>45291</v>
      </c>
      <c r="D226" s="13" t="s">
        <v>52</v>
      </c>
      <c r="E226" s="23" t="s">
        <v>263</v>
      </c>
      <c r="F226" s="13">
        <v>43753</v>
      </c>
      <c r="G226" s="13">
        <v>43753</v>
      </c>
      <c r="H226" s="22" t="s">
        <v>439</v>
      </c>
      <c r="I226" s="15" t="s">
        <v>274</v>
      </c>
      <c r="J226" s="51">
        <v>45300</v>
      </c>
      <c r="K226" s="42">
        <v>45300</v>
      </c>
      <c r="L226" s="17"/>
    </row>
    <row r="227" spans="1:12" ht="92.1" customHeight="1" x14ac:dyDescent="0.25">
      <c r="A227" s="12">
        <v>2023</v>
      </c>
      <c r="B227" s="31">
        <v>45200</v>
      </c>
      <c r="C227" s="31">
        <v>45291</v>
      </c>
      <c r="D227" s="13" t="s">
        <v>59</v>
      </c>
      <c r="E227" s="23" t="s">
        <v>461</v>
      </c>
      <c r="F227" s="13">
        <v>44431</v>
      </c>
      <c r="G227" s="13">
        <v>44431</v>
      </c>
      <c r="H227" s="22" t="s">
        <v>470</v>
      </c>
      <c r="I227" s="15" t="s">
        <v>274</v>
      </c>
      <c r="J227" s="51">
        <v>45300</v>
      </c>
      <c r="K227" s="42">
        <v>45300</v>
      </c>
      <c r="L227" s="17"/>
    </row>
    <row r="228" spans="1:12" ht="69" customHeight="1" x14ac:dyDescent="0.25">
      <c r="A228" s="12">
        <v>2023</v>
      </c>
      <c r="B228" s="31">
        <v>45200</v>
      </c>
      <c r="C228" s="31">
        <v>45291</v>
      </c>
      <c r="D228" s="13" t="s">
        <v>61</v>
      </c>
      <c r="E228" s="23" t="s">
        <v>264</v>
      </c>
      <c r="F228" s="13">
        <v>43882</v>
      </c>
      <c r="G228" s="13">
        <v>43882</v>
      </c>
      <c r="H228" s="22" t="s">
        <v>440</v>
      </c>
      <c r="I228" s="15" t="s">
        <v>274</v>
      </c>
      <c r="J228" s="51">
        <v>45300</v>
      </c>
      <c r="K228" s="42">
        <v>45300</v>
      </c>
      <c r="L228" s="17"/>
    </row>
    <row r="229" spans="1:12" ht="117" customHeight="1" x14ac:dyDescent="0.25">
      <c r="A229" s="12">
        <v>2023</v>
      </c>
      <c r="B229" s="31">
        <v>45200</v>
      </c>
      <c r="C229" s="31">
        <v>45291</v>
      </c>
      <c r="D229" s="13" t="s">
        <v>61</v>
      </c>
      <c r="E229" s="23" t="s">
        <v>265</v>
      </c>
      <c r="F229" s="13">
        <v>43860</v>
      </c>
      <c r="G229" s="13">
        <v>43860</v>
      </c>
      <c r="H229" s="22" t="s">
        <v>425</v>
      </c>
      <c r="I229" s="5" t="s">
        <v>274</v>
      </c>
      <c r="J229" s="51">
        <v>45300</v>
      </c>
      <c r="K229" s="42">
        <v>45300</v>
      </c>
      <c r="L229" s="3"/>
    </row>
    <row r="230" spans="1:12" ht="78.95" customHeight="1" x14ac:dyDescent="0.25">
      <c r="A230" s="12">
        <v>2023</v>
      </c>
      <c r="B230" s="31">
        <v>45200</v>
      </c>
      <c r="C230" s="31">
        <v>45291</v>
      </c>
      <c r="D230" s="13" t="s">
        <v>61</v>
      </c>
      <c r="E230" s="23" t="s">
        <v>266</v>
      </c>
      <c r="F230" s="13">
        <v>43895</v>
      </c>
      <c r="G230" s="13">
        <v>43895</v>
      </c>
      <c r="H230" s="22" t="s">
        <v>426</v>
      </c>
      <c r="I230" s="5" t="s">
        <v>274</v>
      </c>
      <c r="J230" s="51">
        <v>45300</v>
      </c>
      <c r="K230" s="42">
        <v>45300</v>
      </c>
      <c r="L230" s="3"/>
    </row>
    <row r="231" spans="1:12" ht="139.69999999999999" customHeight="1" x14ac:dyDescent="0.25">
      <c r="A231" s="12">
        <v>2023</v>
      </c>
      <c r="B231" s="31">
        <v>45200</v>
      </c>
      <c r="C231" s="31">
        <v>45291</v>
      </c>
      <c r="D231" s="13" t="s">
        <v>61</v>
      </c>
      <c r="E231" s="23" t="s">
        <v>267</v>
      </c>
      <c r="F231" s="13">
        <v>44116</v>
      </c>
      <c r="G231" s="13">
        <v>44116</v>
      </c>
      <c r="H231" s="22" t="s">
        <v>427</v>
      </c>
      <c r="I231" s="6" t="s">
        <v>274</v>
      </c>
      <c r="J231" s="51">
        <v>45300</v>
      </c>
      <c r="K231" s="42">
        <v>45300</v>
      </c>
      <c r="L231" s="6"/>
    </row>
    <row r="232" spans="1:12" ht="63" customHeight="1" x14ac:dyDescent="0.25">
      <c r="A232" s="12">
        <v>2023</v>
      </c>
      <c r="B232" s="31">
        <v>45200</v>
      </c>
      <c r="C232" s="31">
        <v>45291</v>
      </c>
      <c r="D232" s="13" t="s">
        <v>59</v>
      </c>
      <c r="E232" s="23" t="s">
        <v>268</v>
      </c>
      <c r="F232" s="13">
        <v>43791</v>
      </c>
      <c r="G232" s="13">
        <v>43791</v>
      </c>
      <c r="H232" s="22" t="s">
        <v>428</v>
      </c>
      <c r="I232" s="5" t="s">
        <v>274</v>
      </c>
      <c r="J232" s="51">
        <v>45300</v>
      </c>
      <c r="K232" s="42">
        <v>45300</v>
      </c>
      <c r="L232" s="3"/>
    </row>
    <row r="233" spans="1:12" ht="38.25" x14ac:dyDescent="0.25">
      <c r="A233" s="12">
        <v>2023</v>
      </c>
      <c r="B233" s="31">
        <v>45200</v>
      </c>
      <c r="C233" s="31">
        <v>45291</v>
      </c>
      <c r="D233" s="13" t="s">
        <v>68</v>
      </c>
      <c r="E233" s="23" t="s">
        <v>269</v>
      </c>
      <c r="F233" s="13">
        <v>43839</v>
      </c>
      <c r="G233" s="13">
        <v>43839</v>
      </c>
      <c r="H233" s="22" t="s">
        <v>429</v>
      </c>
      <c r="I233" s="5" t="s">
        <v>274</v>
      </c>
      <c r="J233" s="51">
        <v>45300</v>
      </c>
      <c r="K233" s="42">
        <v>45300</v>
      </c>
      <c r="L233" s="3"/>
    </row>
    <row r="234" spans="1:12" ht="30" x14ac:dyDescent="0.25">
      <c r="A234" s="12">
        <v>2023</v>
      </c>
      <c r="B234" s="31">
        <v>45200</v>
      </c>
      <c r="C234" s="31">
        <v>45291</v>
      </c>
      <c r="D234" s="13" t="s">
        <v>68</v>
      </c>
      <c r="E234" s="23" t="s">
        <v>270</v>
      </c>
      <c r="F234" s="13">
        <v>43999</v>
      </c>
      <c r="G234" s="13">
        <v>43999</v>
      </c>
      <c r="H234" s="22" t="s">
        <v>430</v>
      </c>
      <c r="I234" s="5" t="s">
        <v>274</v>
      </c>
      <c r="J234" s="51">
        <v>45300</v>
      </c>
      <c r="K234" s="42">
        <v>45300</v>
      </c>
      <c r="L234" s="5"/>
    </row>
    <row r="235" spans="1:12" ht="63.75" x14ac:dyDescent="0.25">
      <c r="A235" s="12">
        <v>2023</v>
      </c>
      <c r="B235" s="31">
        <v>45200</v>
      </c>
      <c r="C235" s="31">
        <v>45291</v>
      </c>
      <c r="D235" s="13" t="s">
        <v>68</v>
      </c>
      <c r="E235" s="23" t="s">
        <v>271</v>
      </c>
      <c r="F235" s="13">
        <v>44195</v>
      </c>
      <c r="G235" s="13"/>
      <c r="H235" s="22" t="s">
        <v>431</v>
      </c>
      <c r="I235" s="6" t="s">
        <v>274</v>
      </c>
      <c r="J235" s="51">
        <v>45300</v>
      </c>
      <c r="K235" s="42">
        <v>45300</v>
      </c>
      <c r="L235" s="6" t="s">
        <v>285</v>
      </c>
    </row>
    <row r="236" spans="1:12" ht="38.25" x14ac:dyDescent="0.25">
      <c r="A236" s="12">
        <v>2023</v>
      </c>
      <c r="B236" s="31">
        <v>45200</v>
      </c>
      <c r="C236" s="31">
        <v>45291</v>
      </c>
      <c r="D236" s="13" t="s">
        <v>68</v>
      </c>
      <c r="E236" s="25" t="s">
        <v>684</v>
      </c>
      <c r="F236" s="13">
        <v>44286</v>
      </c>
      <c r="G236" s="13"/>
      <c r="H236" s="22" t="s">
        <v>432</v>
      </c>
      <c r="I236" s="15" t="s">
        <v>274</v>
      </c>
      <c r="J236" s="51">
        <v>45300</v>
      </c>
      <c r="K236" s="42">
        <v>45300</v>
      </c>
      <c r="L236" s="15" t="s">
        <v>285</v>
      </c>
    </row>
    <row r="237" spans="1:12" ht="30" x14ac:dyDescent="0.25">
      <c r="A237" s="12">
        <v>2023</v>
      </c>
      <c r="B237" s="31">
        <v>45200</v>
      </c>
      <c r="C237" s="31">
        <v>45291</v>
      </c>
      <c r="D237" s="13" t="s">
        <v>453</v>
      </c>
      <c r="E237" s="23" t="s">
        <v>452</v>
      </c>
      <c r="F237" s="13">
        <v>44383</v>
      </c>
      <c r="G237" s="13">
        <v>44383</v>
      </c>
      <c r="H237" s="22" t="s">
        <v>471</v>
      </c>
      <c r="I237" s="15" t="s">
        <v>274</v>
      </c>
      <c r="J237" s="51">
        <v>45300</v>
      </c>
      <c r="K237" s="42">
        <v>45300</v>
      </c>
      <c r="L237" s="14"/>
    </row>
    <row r="238" spans="1:12" ht="30" x14ac:dyDescent="0.25">
      <c r="A238" s="12">
        <v>2023</v>
      </c>
      <c r="B238" s="31">
        <v>45200</v>
      </c>
      <c r="C238" s="31">
        <v>45291</v>
      </c>
      <c r="D238" s="13" t="s">
        <v>453</v>
      </c>
      <c r="E238" s="23" t="s">
        <v>455</v>
      </c>
      <c r="F238" s="13">
        <v>44392</v>
      </c>
      <c r="G238" s="13">
        <v>44392</v>
      </c>
      <c r="H238" s="22" t="s">
        <v>472</v>
      </c>
      <c r="I238" s="15" t="s">
        <v>274</v>
      </c>
      <c r="J238" s="51">
        <v>45300</v>
      </c>
      <c r="K238" s="42">
        <v>45300</v>
      </c>
      <c r="L238" s="14"/>
    </row>
    <row r="239" spans="1:12" ht="30" x14ac:dyDescent="0.25">
      <c r="A239" s="12">
        <v>2023</v>
      </c>
      <c r="B239" s="31">
        <v>45200</v>
      </c>
      <c r="C239" s="31">
        <v>45291</v>
      </c>
      <c r="D239" s="13" t="s">
        <v>453</v>
      </c>
      <c r="E239" s="25" t="s">
        <v>477</v>
      </c>
      <c r="F239" s="26">
        <v>44679</v>
      </c>
      <c r="G239" s="26">
        <v>44679</v>
      </c>
      <c r="H239" s="29" t="s">
        <v>484</v>
      </c>
      <c r="I239" s="15" t="s">
        <v>274</v>
      </c>
      <c r="J239" s="51">
        <v>45300</v>
      </c>
      <c r="K239" s="42">
        <v>45300</v>
      </c>
      <c r="L239" s="14"/>
    </row>
    <row r="240" spans="1:12" ht="105" x14ac:dyDescent="0.25">
      <c r="A240" s="12">
        <v>2023</v>
      </c>
      <c r="B240" s="31">
        <v>45200</v>
      </c>
      <c r="C240" s="31">
        <v>45291</v>
      </c>
      <c r="D240" s="13" t="s">
        <v>453</v>
      </c>
      <c r="E240" s="27" t="s">
        <v>478</v>
      </c>
      <c r="F240" s="26">
        <v>44596</v>
      </c>
      <c r="G240" s="26">
        <v>44596</v>
      </c>
      <c r="H240" s="29" t="s">
        <v>485</v>
      </c>
      <c r="I240" s="15" t="s">
        <v>274</v>
      </c>
      <c r="J240" s="51">
        <v>45300</v>
      </c>
      <c r="K240" s="42">
        <v>45300</v>
      </c>
      <c r="L240" s="14"/>
    </row>
    <row r="241" spans="1:12" ht="109.35" customHeight="1" x14ac:dyDescent="0.25">
      <c r="A241" s="12">
        <v>2023</v>
      </c>
      <c r="B241" s="31">
        <v>45200</v>
      </c>
      <c r="C241" s="31">
        <v>45291</v>
      </c>
      <c r="D241" s="13" t="s">
        <v>453</v>
      </c>
      <c r="E241" s="27" t="s">
        <v>479</v>
      </c>
      <c r="F241" s="28">
        <v>44718</v>
      </c>
      <c r="G241" s="28">
        <v>44718</v>
      </c>
      <c r="H241" s="29" t="s">
        <v>486</v>
      </c>
      <c r="I241" s="15" t="s">
        <v>274</v>
      </c>
      <c r="J241" s="51">
        <v>45300</v>
      </c>
      <c r="K241" s="42">
        <v>45300</v>
      </c>
      <c r="L241" s="14"/>
    </row>
    <row r="242" spans="1:12" ht="90" customHeight="1" x14ac:dyDescent="0.25">
      <c r="A242" s="12">
        <v>2023</v>
      </c>
      <c r="B242" s="31">
        <v>45200</v>
      </c>
      <c r="C242" s="31">
        <v>45291</v>
      </c>
      <c r="D242" s="13" t="s">
        <v>453</v>
      </c>
      <c r="E242" s="27" t="s">
        <v>480</v>
      </c>
      <c r="F242" s="28">
        <v>44210</v>
      </c>
      <c r="G242" s="28">
        <v>44210</v>
      </c>
      <c r="H242" s="29" t="s">
        <v>487</v>
      </c>
      <c r="I242" s="15" t="s">
        <v>274</v>
      </c>
      <c r="J242" s="51">
        <v>45300</v>
      </c>
      <c r="K242" s="42">
        <v>45300</v>
      </c>
      <c r="L242" s="14"/>
    </row>
    <row r="243" spans="1:12" ht="195" customHeight="1" x14ac:dyDescent="0.25">
      <c r="A243" s="12">
        <v>2023</v>
      </c>
      <c r="B243" s="31">
        <v>45200</v>
      </c>
      <c r="C243" s="31">
        <v>45291</v>
      </c>
      <c r="D243" s="13" t="s">
        <v>68</v>
      </c>
      <c r="E243" s="27" t="s">
        <v>488</v>
      </c>
      <c r="F243" s="28">
        <v>44833</v>
      </c>
      <c r="G243" s="28">
        <v>44833</v>
      </c>
      <c r="H243" s="29" t="s">
        <v>489</v>
      </c>
      <c r="I243" s="15" t="s">
        <v>274</v>
      </c>
      <c r="J243" s="51">
        <v>45300</v>
      </c>
      <c r="K243" s="42">
        <v>45300</v>
      </c>
      <c r="L243" s="14"/>
    </row>
    <row r="244" spans="1:12" s="34" customFormat="1" ht="219.95" customHeight="1" x14ac:dyDescent="0.25">
      <c r="A244" s="12">
        <v>2023</v>
      </c>
      <c r="B244" s="31">
        <v>45200</v>
      </c>
      <c r="C244" s="31">
        <v>45291</v>
      </c>
      <c r="D244" s="31" t="s">
        <v>68</v>
      </c>
      <c r="E244" s="38" t="s">
        <v>490</v>
      </c>
      <c r="F244" s="39">
        <v>44890</v>
      </c>
      <c r="G244" s="39">
        <v>44890</v>
      </c>
      <c r="H244" s="30" t="s">
        <v>501</v>
      </c>
      <c r="I244" s="33" t="s">
        <v>274</v>
      </c>
      <c r="J244" s="51">
        <v>45300</v>
      </c>
      <c r="K244" s="42">
        <v>45300</v>
      </c>
      <c r="L244" s="40"/>
    </row>
    <row r="245" spans="1:12" s="34" customFormat="1" ht="156" customHeight="1" x14ac:dyDescent="0.25">
      <c r="A245" s="12">
        <v>2023</v>
      </c>
      <c r="B245" s="31">
        <v>45200</v>
      </c>
      <c r="C245" s="31">
        <v>45291</v>
      </c>
      <c r="D245" s="42" t="s">
        <v>502</v>
      </c>
      <c r="E245" s="38" t="s">
        <v>503</v>
      </c>
      <c r="F245" s="39">
        <v>44945</v>
      </c>
      <c r="G245" s="39">
        <v>44945</v>
      </c>
      <c r="H245" s="29" t="s">
        <v>515</v>
      </c>
      <c r="I245" s="33" t="s">
        <v>274</v>
      </c>
      <c r="J245" s="51">
        <v>45300</v>
      </c>
      <c r="K245" s="42">
        <v>45300</v>
      </c>
      <c r="L245" s="43" t="s">
        <v>685</v>
      </c>
    </row>
    <row r="246" spans="1:12" s="34" customFormat="1" ht="123" customHeight="1" x14ac:dyDescent="0.25">
      <c r="A246" s="12">
        <v>2023</v>
      </c>
      <c r="B246" s="31">
        <v>45200</v>
      </c>
      <c r="C246" s="31">
        <v>45291</v>
      </c>
      <c r="D246" s="44" t="s">
        <v>504</v>
      </c>
      <c r="E246" s="38" t="s">
        <v>506</v>
      </c>
      <c r="F246" s="39">
        <v>44942</v>
      </c>
      <c r="G246" s="39">
        <v>44942</v>
      </c>
      <c r="H246" s="29" t="s">
        <v>516</v>
      </c>
      <c r="I246" s="33" t="s">
        <v>274</v>
      </c>
      <c r="J246" s="51">
        <v>45300</v>
      </c>
      <c r="K246" s="42">
        <v>45300</v>
      </c>
      <c r="L246" s="40"/>
    </row>
    <row r="247" spans="1:12" s="34" customFormat="1" ht="135.75" customHeight="1" x14ac:dyDescent="0.25">
      <c r="A247" s="12">
        <v>2023</v>
      </c>
      <c r="B247" s="31">
        <v>45200</v>
      </c>
      <c r="C247" s="31">
        <v>45291</v>
      </c>
      <c r="D247" s="42" t="s">
        <v>504</v>
      </c>
      <c r="E247" s="38" t="s">
        <v>505</v>
      </c>
      <c r="F247" s="39">
        <v>44952</v>
      </c>
      <c r="G247" s="39">
        <v>44952</v>
      </c>
      <c r="H247" s="29" t="s">
        <v>517</v>
      </c>
      <c r="I247" s="33" t="s">
        <v>274</v>
      </c>
      <c r="J247" s="51">
        <v>45300</v>
      </c>
      <c r="K247" s="42">
        <v>45300</v>
      </c>
      <c r="L247" s="40"/>
    </row>
    <row r="248" spans="1:12" s="34" customFormat="1" ht="60.75" customHeight="1" x14ac:dyDescent="0.25">
      <c r="A248" s="12">
        <v>2023</v>
      </c>
      <c r="B248" s="31">
        <v>45200</v>
      </c>
      <c r="C248" s="31">
        <v>45291</v>
      </c>
      <c r="D248" s="46" t="s">
        <v>68</v>
      </c>
      <c r="E248" s="38" t="s">
        <v>507</v>
      </c>
      <c r="F248" s="39">
        <v>44953</v>
      </c>
      <c r="G248" s="39">
        <v>44953</v>
      </c>
      <c r="H248" s="29" t="s">
        <v>518</v>
      </c>
      <c r="I248" s="33" t="s">
        <v>274</v>
      </c>
      <c r="J248" s="51">
        <v>45300</v>
      </c>
      <c r="K248" s="42">
        <v>45300</v>
      </c>
      <c r="L248" s="40"/>
    </row>
    <row r="249" spans="1:12" s="34" customFormat="1" ht="107.25" customHeight="1" x14ac:dyDescent="0.25">
      <c r="A249" s="12">
        <v>2023</v>
      </c>
      <c r="B249" s="31">
        <v>45200</v>
      </c>
      <c r="C249" s="31">
        <v>45291</v>
      </c>
      <c r="D249" s="46" t="s">
        <v>68</v>
      </c>
      <c r="E249" s="38" t="s">
        <v>508</v>
      </c>
      <c r="F249" s="39">
        <v>44942</v>
      </c>
      <c r="G249" s="39">
        <v>44942</v>
      </c>
      <c r="H249" s="29" t="s">
        <v>519</v>
      </c>
      <c r="I249" s="33" t="s">
        <v>274</v>
      </c>
      <c r="J249" s="51">
        <v>45300</v>
      </c>
      <c r="K249" s="42">
        <v>45300</v>
      </c>
      <c r="L249" s="40"/>
    </row>
    <row r="250" spans="1:12" s="34" customFormat="1" ht="75" x14ac:dyDescent="0.25">
      <c r="A250" s="12">
        <v>2023</v>
      </c>
      <c r="B250" s="31">
        <v>45200</v>
      </c>
      <c r="C250" s="31">
        <v>45291</v>
      </c>
      <c r="D250" s="46" t="s">
        <v>61</v>
      </c>
      <c r="E250" s="45" t="s">
        <v>509</v>
      </c>
      <c r="F250" s="39">
        <v>44952</v>
      </c>
      <c r="G250" s="39">
        <v>44952</v>
      </c>
      <c r="H250" s="29" t="s">
        <v>520</v>
      </c>
      <c r="I250" s="33" t="s">
        <v>274</v>
      </c>
      <c r="J250" s="51">
        <v>45300</v>
      </c>
      <c r="K250" s="42">
        <v>45300</v>
      </c>
      <c r="L250" s="40"/>
    </row>
    <row r="251" spans="1:12" s="34" customFormat="1" ht="60" x14ac:dyDescent="0.25">
      <c r="A251" s="12">
        <v>2023</v>
      </c>
      <c r="B251" s="31">
        <v>45200</v>
      </c>
      <c r="C251" s="31">
        <v>45291</v>
      </c>
      <c r="D251" s="47" t="s">
        <v>68</v>
      </c>
      <c r="E251" s="48" t="s">
        <v>521</v>
      </c>
      <c r="F251" s="39">
        <v>44977</v>
      </c>
      <c r="G251" s="39">
        <v>44977</v>
      </c>
      <c r="H251" s="29" t="s">
        <v>525</v>
      </c>
      <c r="I251" s="33" t="s">
        <v>274</v>
      </c>
      <c r="J251" s="51">
        <v>45300</v>
      </c>
      <c r="K251" s="42">
        <v>45300</v>
      </c>
      <c r="L251" s="40"/>
    </row>
    <row r="252" spans="1:12" s="34" customFormat="1" ht="135" x14ac:dyDescent="0.25">
      <c r="A252" s="12">
        <v>2023</v>
      </c>
      <c r="B252" s="31">
        <v>45200</v>
      </c>
      <c r="C252" s="31">
        <v>45291</v>
      </c>
      <c r="D252" s="47" t="s">
        <v>68</v>
      </c>
      <c r="E252" s="48" t="s">
        <v>522</v>
      </c>
      <c r="F252" s="39">
        <v>44971</v>
      </c>
      <c r="G252" s="39">
        <v>44971</v>
      </c>
      <c r="H252" s="49" t="s">
        <v>526</v>
      </c>
      <c r="I252" s="33" t="s">
        <v>274</v>
      </c>
      <c r="J252" s="51">
        <v>45300</v>
      </c>
      <c r="K252" s="42">
        <v>45300</v>
      </c>
      <c r="L252" s="43" t="s">
        <v>686</v>
      </c>
    </row>
    <row r="253" spans="1:12" s="34" customFormat="1" ht="45" x14ac:dyDescent="0.25">
      <c r="A253" s="12">
        <v>2023</v>
      </c>
      <c r="B253" s="31">
        <v>45200</v>
      </c>
      <c r="C253" s="31">
        <v>45291</v>
      </c>
      <c r="D253" s="47" t="s">
        <v>61</v>
      </c>
      <c r="E253" s="48" t="s">
        <v>527</v>
      </c>
      <c r="F253" s="39">
        <v>44985</v>
      </c>
      <c r="G253" s="39">
        <v>44985</v>
      </c>
      <c r="H253" s="29" t="s">
        <v>531</v>
      </c>
      <c r="I253" s="33" t="s">
        <v>274</v>
      </c>
      <c r="J253" s="51">
        <v>45300</v>
      </c>
      <c r="K253" s="42">
        <v>45300</v>
      </c>
      <c r="L253" s="40"/>
    </row>
    <row r="254" spans="1:12" s="34" customFormat="1" ht="60" x14ac:dyDescent="0.25">
      <c r="A254" s="12">
        <v>2023</v>
      </c>
      <c r="B254" s="31">
        <v>45200</v>
      </c>
      <c r="C254" s="31">
        <v>45291</v>
      </c>
      <c r="D254" s="47" t="s">
        <v>61</v>
      </c>
      <c r="E254" s="48" t="s">
        <v>528</v>
      </c>
      <c r="F254" s="39">
        <v>44985</v>
      </c>
      <c r="G254" s="39">
        <v>44985</v>
      </c>
      <c r="H254" s="29" t="s">
        <v>532</v>
      </c>
      <c r="I254" s="33" t="s">
        <v>274</v>
      </c>
      <c r="J254" s="51">
        <v>45300</v>
      </c>
      <c r="K254" s="42">
        <v>45300</v>
      </c>
      <c r="L254" s="40"/>
    </row>
    <row r="255" spans="1:12" s="34" customFormat="1" ht="75" x14ac:dyDescent="0.25">
      <c r="A255" s="12">
        <v>2023</v>
      </c>
      <c r="B255" s="31">
        <v>45200</v>
      </c>
      <c r="C255" s="31">
        <v>45291</v>
      </c>
      <c r="D255" s="47" t="s">
        <v>502</v>
      </c>
      <c r="E255" s="48" t="s">
        <v>687</v>
      </c>
      <c r="F255" s="39">
        <v>44977</v>
      </c>
      <c r="G255" s="39">
        <v>44977</v>
      </c>
      <c r="H255" s="29" t="s">
        <v>533</v>
      </c>
      <c r="I255" s="33" t="s">
        <v>274</v>
      </c>
      <c r="J255" s="51">
        <v>45300</v>
      </c>
      <c r="K255" s="42">
        <v>45300</v>
      </c>
      <c r="L255" s="40"/>
    </row>
    <row r="256" spans="1:12" s="34" customFormat="1" ht="90" x14ac:dyDescent="0.25">
      <c r="A256" s="50">
        <v>2023</v>
      </c>
      <c r="B256" s="31">
        <v>45200</v>
      </c>
      <c r="C256" s="31">
        <v>45291</v>
      </c>
      <c r="D256" s="47" t="s">
        <v>504</v>
      </c>
      <c r="E256" s="48" t="s">
        <v>534</v>
      </c>
      <c r="F256" s="39">
        <v>45008</v>
      </c>
      <c r="G256" s="39">
        <v>45008</v>
      </c>
      <c r="H256" s="29" t="s">
        <v>542</v>
      </c>
      <c r="I256" s="33" t="s">
        <v>274</v>
      </c>
      <c r="J256" s="51">
        <v>45300</v>
      </c>
      <c r="K256" s="42">
        <v>45300</v>
      </c>
      <c r="L256" s="40"/>
    </row>
    <row r="257" spans="1:12" s="34" customFormat="1" ht="60" x14ac:dyDescent="0.25">
      <c r="A257" s="50">
        <v>2023</v>
      </c>
      <c r="B257" s="31">
        <v>45200</v>
      </c>
      <c r="C257" s="31">
        <v>45291</v>
      </c>
      <c r="D257" s="47" t="s">
        <v>504</v>
      </c>
      <c r="E257" s="48" t="s">
        <v>535</v>
      </c>
      <c r="F257" s="39">
        <v>45013</v>
      </c>
      <c r="G257" s="39">
        <v>45013</v>
      </c>
      <c r="H257" s="29" t="s">
        <v>543</v>
      </c>
      <c r="I257" s="33" t="s">
        <v>274</v>
      </c>
      <c r="J257" s="51">
        <v>45300</v>
      </c>
      <c r="K257" s="42">
        <v>45300</v>
      </c>
      <c r="L257" s="40"/>
    </row>
    <row r="258" spans="1:12" s="34" customFormat="1" ht="60" x14ac:dyDescent="0.25">
      <c r="A258" s="50">
        <v>2023</v>
      </c>
      <c r="B258" s="31">
        <v>45200</v>
      </c>
      <c r="C258" s="31">
        <v>45291</v>
      </c>
      <c r="D258" s="27" t="s">
        <v>68</v>
      </c>
      <c r="E258" s="52" t="s">
        <v>536</v>
      </c>
      <c r="F258" s="39">
        <v>45009</v>
      </c>
      <c r="G258" s="39">
        <v>45009</v>
      </c>
      <c r="H258" s="29" t="s">
        <v>544</v>
      </c>
      <c r="I258" s="33" t="s">
        <v>274</v>
      </c>
      <c r="J258" s="51">
        <v>45300</v>
      </c>
      <c r="K258" s="42">
        <v>45300</v>
      </c>
      <c r="L258" s="40"/>
    </row>
    <row r="259" spans="1:12" s="34" customFormat="1" ht="60" x14ac:dyDescent="0.25">
      <c r="A259" s="50">
        <v>2023</v>
      </c>
      <c r="B259" s="31">
        <v>45200</v>
      </c>
      <c r="C259" s="31">
        <v>45291</v>
      </c>
      <c r="D259" s="27" t="s">
        <v>68</v>
      </c>
      <c r="E259" s="52" t="s">
        <v>537</v>
      </c>
      <c r="F259" s="39">
        <v>45009</v>
      </c>
      <c r="G259" s="39">
        <v>45009</v>
      </c>
      <c r="H259" s="29" t="s">
        <v>545</v>
      </c>
      <c r="I259" s="33" t="s">
        <v>274</v>
      </c>
      <c r="J259" s="51">
        <v>45300</v>
      </c>
      <c r="K259" s="42">
        <v>45300</v>
      </c>
      <c r="L259" s="40"/>
    </row>
    <row r="260" spans="1:12" s="34" customFormat="1" ht="90" x14ac:dyDescent="0.25">
      <c r="A260" s="50">
        <v>2023</v>
      </c>
      <c r="B260" s="31">
        <v>45200</v>
      </c>
      <c r="C260" s="31">
        <v>45291</v>
      </c>
      <c r="D260" s="45" t="s">
        <v>68</v>
      </c>
      <c r="E260" s="52" t="s">
        <v>730</v>
      </c>
      <c r="F260" s="39">
        <v>45009</v>
      </c>
      <c r="G260" s="39">
        <v>45009</v>
      </c>
      <c r="H260" s="29" t="s">
        <v>546</v>
      </c>
      <c r="I260" s="33" t="s">
        <v>274</v>
      </c>
      <c r="J260" s="51">
        <v>45300</v>
      </c>
      <c r="K260" s="42">
        <v>45300</v>
      </c>
      <c r="L260" s="40"/>
    </row>
    <row r="261" spans="1:12" s="34" customFormat="1" ht="60" x14ac:dyDescent="0.25">
      <c r="A261" s="50">
        <v>2023</v>
      </c>
      <c r="B261" s="31">
        <v>45200</v>
      </c>
      <c r="C261" s="31">
        <v>45291</v>
      </c>
      <c r="D261" s="27" t="s">
        <v>68</v>
      </c>
      <c r="E261" s="52" t="s">
        <v>538</v>
      </c>
      <c r="F261" s="39">
        <v>45009</v>
      </c>
      <c r="G261" s="39">
        <v>45009</v>
      </c>
      <c r="H261" s="29" t="s">
        <v>547</v>
      </c>
      <c r="I261" s="33" t="s">
        <v>274</v>
      </c>
      <c r="J261" s="51">
        <v>45300</v>
      </c>
      <c r="K261" s="42">
        <v>45300</v>
      </c>
      <c r="L261" s="40"/>
    </row>
    <row r="262" spans="1:12" s="34" customFormat="1" ht="131.44999999999999" customHeight="1" x14ac:dyDescent="0.25">
      <c r="A262" s="50">
        <v>2023</v>
      </c>
      <c r="B262" s="31">
        <v>45200</v>
      </c>
      <c r="C262" s="31">
        <v>45291</v>
      </c>
      <c r="D262" s="45" t="s">
        <v>504</v>
      </c>
      <c r="E262" s="52" t="s">
        <v>550</v>
      </c>
      <c r="F262" s="39">
        <v>45021</v>
      </c>
      <c r="G262" s="39">
        <v>45021</v>
      </c>
      <c r="H262" s="29" t="s">
        <v>562</v>
      </c>
      <c r="I262" s="33" t="s">
        <v>274</v>
      </c>
      <c r="J262" s="51">
        <v>45300</v>
      </c>
      <c r="K262" s="42">
        <v>45300</v>
      </c>
      <c r="L262" s="40"/>
    </row>
    <row r="263" spans="1:12" s="34" customFormat="1" ht="90" x14ac:dyDescent="0.25">
      <c r="A263" s="50">
        <v>2023</v>
      </c>
      <c r="B263" s="31">
        <v>45200</v>
      </c>
      <c r="C263" s="31">
        <v>45291</v>
      </c>
      <c r="D263" s="45" t="s">
        <v>504</v>
      </c>
      <c r="E263" s="52" t="s">
        <v>551</v>
      </c>
      <c r="F263" s="39">
        <v>45021</v>
      </c>
      <c r="G263" s="39">
        <v>45021</v>
      </c>
      <c r="H263" s="29" t="s">
        <v>563</v>
      </c>
      <c r="I263" s="33" t="s">
        <v>274</v>
      </c>
      <c r="J263" s="51">
        <v>45300</v>
      </c>
      <c r="K263" s="42">
        <v>45300</v>
      </c>
      <c r="L263" s="40"/>
    </row>
    <row r="264" spans="1:12" s="34" customFormat="1" ht="105" x14ac:dyDescent="0.25">
      <c r="A264" s="50">
        <v>2023</v>
      </c>
      <c r="B264" s="31">
        <v>45200</v>
      </c>
      <c r="C264" s="31">
        <v>45291</v>
      </c>
      <c r="D264" s="45" t="s">
        <v>504</v>
      </c>
      <c r="E264" s="52" t="s">
        <v>552</v>
      </c>
      <c r="F264" s="39">
        <v>45021</v>
      </c>
      <c r="G264" s="39">
        <v>45021</v>
      </c>
      <c r="H264" s="29" t="s">
        <v>564</v>
      </c>
      <c r="I264" s="33" t="s">
        <v>274</v>
      </c>
      <c r="J264" s="51">
        <v>45300</v>
      </c>
      <c r="K264" s="42">
        <v>45300</v>
      </c>
      <c r="L264" s="40"/>
    </row>
    <row r="265" spans="1:12" s="34" customFormat="1" ht="90" x14ac:dyDescent="0.25">
      <c r="A265" s="50">
        <v>2023</v>
      </c>
      <c r="B265" s="31">
        <v>45200</v>
      </c>
      <c r="C265" s="31">
        <v>45291</v>
      </c>
      <c r="D265" s="45" t="s">
        <v>504</v>
      </c>
      <c r="E265" s="52" t="s">
        <v>553</v>
      </c>
      <c r="F265" s="39">
        <v>45021</v>
      </c>
      <c r="G265" s="39">
        <v>45021</v>
      </c>
      <c r="H265" s="29" t="s">
        <v>565</v>
      </c>
      <c r="I265" s="33" t="s">
        <v>274</v>
      </c>
      <c r="J265" s="51">
        <v>45300</v>
      </c>
      <c r="K265" s="42">
        <v>45300</v>
      </c>
      <c r="L265" s="40"/>
    </row>
    <row r="266" spans="1:12" s="34" customFormat="1" ht="75" x14ac:dyDescent="0.25">
      <c r="A266" s="50">
        <v>2023</v>
      </c>
      <c r="B266" s="31">
        <v>45200</v>
      </c>
      <c r="C266" s="31">
        <v>45291</v>
      </c>
      <c r="D266" s="45" t="s">
        <v>504</v>
      </c>
      <c r="E266" s="52" t="s">
        <v>558</v>
      </c>
      <c r="F266" s="39">
        <v>45021</v>
      </c>
      <c r="G266" s="39">
        <v>45021</v>
      </c>
      <c r="H266" s="29" t="s">
        <v>566</v>
      </c>
      <c r="I266" s="33" t="s">
        <v>274</v>
      </c>
      <c r="J266" s="51">
        <v>45300</v>
      </c>
      <c r="K266" s="42">
        <v>45300</v>
      </c>
      <c r="L266" s="40"/>
    </row>
    <row r="267" spans="1:12" s="34" customFormat="1" ht="90" x14ac:dyDescent="0.25">
      <c r="A267" s="50">
        <v>2023</v>
      </c>
      <c r="B267" s="31">
        <v>45200</v>
      </c>
      <c r="C267" s="31">
        <v>45291</v>
      </c>
      <c r="D267" s="45" t="s">
        <v>504</v>
      </c>
      <c r="E267" s="52" t="s">
        <v>554</v>
      </c>
      <c r="F267" s="39">
        <v>45021</v>
      </c>
      <c r="G267" s="39">
        <v>45021</v>
      </c>
      <c r="H267" s="29" t="s">
        <v>567</v>
      </c>
      <c r="I267" s="33" t="s">
        <v>274</v>
      </c>
      <c r="J267" s="51">
        <v>45300</v>
      </c>
      <c r="K267" s="42">
        <v>45300</v>
      </c>
      <c r="L267" s="40"/>
    </row>
    <row r="268" spans="1:12" s="34" customFormat="1" ht="90" x14ac:dyDescent="0.25">
      <c r="A268" s="50">
        <v>2023</v>
      </c>
      <c r="B268" s="31">
        <v>45200</v>
      </c>
      <c r="C268" s="31">
        <v>45291</v>
      </c>
      <c r="D268" s="45" t="s">
        <v>504</v>
      </c>
      <c r="E268" s="52" t="s">
        <v>555</v>
      </c>
      <c r="F268" s="39">
        <v>45021</v>
      </c>
      <c r="G268" s="39">
        <v>45021</v>
      </c>
      <c r="H268" s="29" t="s">
        <v>568</v>
      </c>
      <c r="I268" s="33" t="s">
        <v>274</v>
      </c>
      <c r="J268" s="51">
        <v>45300</v>
      </c>
      <c r="K268" s="42">
        <v>45300</v>
      </c>
      <c r="L268" s="40"/>
    </row>
    <row r="269" spans="1:12" s="34" customFormat="1" ht="45" x14ac:dyDescent="0.25">
      <c r="A269" s="50">
        <v>2023</v>
      </c>
      <c r="B269" s="31">
        <v>45200</v>
      </c>
      <c r="C269" s="31">
        <v>45291</v>
      </c>
      <c r="D269" s="45" t="s">
        <v>504</v>
      </c>
      <c r="E269" s="52" t="s">
        <v>556</v>
      </c>
      <c r="F269" s="39">
        <v>45021</v>
      </c>
      <c r="G269" s="39">
        <v>45021</v>
      </c>
      <c r="H269" s="29" t="s">
        <v>569</v>
      </c>
      <c r="I269" s="33" t="s">
        <v>274</v>
      </c>
      <c r="J269" s="51">
        <v>45300</v>
      </c>
      <c r="K269" s="42">
        <v>45300</v>
      </c>
      <c r="L269" s="40"/>
    </row>
    <row r="270" spans="1:12" s="34" customFormat="1" ht="60" x14ac:dyDescent="0.25">
      <c r="A270" s="50">
        <v>2023</v>
      </c>
      <c r="B270" s="31">
        <v>45200</v>
      </c>
      <c r="C270" s="31">
        <v>45291</v>
      </c>
      <c r="D270" s="45" t="s">
        <v>68</v>
      </c>
      <c r="E270" s="52" t="s">
        <v>557</v>
      </c>
      <c r="F270" s="39">
        <v>45021</v>
      </c>
      <c r="G270" s="39">
        <v>45021</v>
      </c>
      <c r="H270" s="29" t="s">
        <v>570</v>
      </c>
      <c r="I270" s="33" t="s">
        <v>274</v>
      </c>
      <c r="J270" s="51">
        <v>45300</v>
      </c>
      <c r="K270" s="42">
        <v>45300</v>
      </c>
      <c r="L270" s="40"/>
    </row>
    <row r="271" spans="1:12" s="34" customFormat="1" ht="120" x14ac:dyDescent="0.25">
      <c r="A271" s="50">
        <v>2023</v>
      </c>
      <c r="B271" s="31">
        <v>45200</v>
      </c>
      <c r="C271" s="31">
        <v>45291</v>
      </c>
      <c r="D271" s="45" t="s">
        <v>502</v>
      </c>
      <c r="E271" s="52" t="s">
        <v>559</v>
      </c>
      <c r="F271" s="39">
        <v>44999</v>
      </c>
      <c r="G271" s="39">
        <v>44999</v>
      </c>
      <c r="H271" s="29" t="s">
        <v>571</v>
      </c>
      <c r="I271" s="33" t="s">
        <v>274</v>
      </c>
      <c r="J271" s="51">
        <v>45300</v>
      </c>
      <c r="K271" s="42">
        <v>45300</v>
      </c>
      <c r="L271" s="40"/>
    </row>
    <row r="272" spans="1:12" s="34" customFormat="1" ht="105" x14ac:dyDescent="0.25">
      <c r="A272" s="50">
        <v>2023</v>
      </c>
      <c r="B272" s="31">
        <v>45200</v>
      </c>
      <c r="C272" s="31">
        <v>45291</v>
      </c>
      <c r="D272" s="45" t="s">
        <v>502</v>
      </c>
      <c r="E272" s="52" t="s">
        <v>688</v>
      </c>
      <c r="F272" s="39">
        <v>45014</v>
      </c>
      <c r="G272" s="39">
        <v>45014</v>
      </c>
      <c r="H272" s="29" t="s">
        <v>575</v>
      </c>
      <c r="I272" s="43" t="s">
        <v>274</v>
      </c>
      <c r="J272" s="51">
        <v>45300</v>
      </c>
      <c r="K272" s="42">
        <v>45300</v>
      </c>
      <c r="L272" s="40"/>
    </row>
    <row r="273" spans="1:12" s="34" customFormat="1" ht="120" x14ac:dyDescent="0.25">
      <c r="A273" s="50">
        <v>2023</v>
      </c>
      <c r="B273" s="31">
        <v>45200</v>
      </c>
      <c r="C273" s="31">
        <v>45291</v>
      </c>
      <c r="D273" s="45" t="s">
        <v>504</v>
      </c>
      <c r="E273" s="52" t="s">
        <v>576</v>
      </c>
      <c r="F273" s="39">
        <v>45051</v>
      </c>
      <c r="G273" s="39">
        <v>45051</v>
      </c>
      <c r="H273" s="29" t="s">
        <v>583</v>
      </c>
      <c r="I273" s="43" t="s">
        <v>274</v>
      </c>
      <c r="J273" s="51">
        <v>45300</v>
      </c>
      <c r="K273" s="42">
        <v>45300</v>
      </c>
      <c r="L273" s="40"/>
    </row>
    <row r="274" spans="1:12" s="34" customFormat="1" ht="120" x14ac:dyDescent="0.25">
      <c r="A274" s="50">
        <v>2023</v>
      </c>
      <c r="B274" s="31">
        <v>45200</v>
      </c>
      <c r="C274" s="31">
        <v>45291</v>
      </c>
      <c r="D274" s="45" t="s">
        <v>504</v>
      </c>
      <c r="E274" s="52" t="s">
        <v>577</v>
      </c>
      <c r="F274" s="39">
        <v>45051</v>
      </c>
      <c r="G274" s="39">
        <v>45051</v>
      </c>
      <c r="H274" s="29" t="s">
        <v>584</v>
      </c>
      <c r="I274" s="43" t="s">
        <v>274</v>
      </c>
      <c r="J274" s="51">
        <v>45300</v>
      </c>
      <c r="K274" s="42">
        <v>45300</v>
      </c>
      <c r="L274" s="40"/>
    </row>
    <row r="275" spans="1:12" s="34" customFormat="1" ht="105" x14ac:dyDescent="0.25">
      <c r="A275" s="50">
        <v>2023</v>
      </c>
      <c r="B275" s="31">
        <v>45200</v>
      </c>
      <c r="C275" s="31">
        <v>45291</v>
      </c>
      <c r="D275" s="45" t="s">
        <v>504</v>
      </c>
      <c r="E275" s="52" t="s">
        <v>578</v>
      </c>
      <c r="F275" s="39">
        <v>45051</v>
      </c>
      <c r="G275" s="39">
        <v>45051</v>
      </c>
      <c r="H275" s="29" t="s">
        <v>585</v>
      </c>
      <c r="I275" s="43" t="s">
        <v>274</v>
      </c>
      <c r="J275" s="51">
        <v>45300</v>
      </c>
      <c r="K275" s="42">
        <v>45300</v>
      </c>
      <c r="L275" s="40"/>
    </row>
    <row r="276" spans="1:12" s="34" customFormat="1" ht="60" x14ac:dyDescent="0.25">
      <c r="A276" s="50">
        <v>2023</v>
      </c>
      <c r="B276" s="31">
        <v>45200</v>
      </c>
      <c r="C276" s="31">
        <v>45291</v>
      </c>
      <c r="D276" s="53" t="s">
        <v>68</v>
      </c>
      <c r="E276" s="52" t="s">
        <v>579</v>
      </c>
      <c r="F276" s="39">
        <v>45051</v>
      </c>
      <c r="G276" s="39">
        <v>45051</v>
      </c>
      <c r="H276" s="29" t="s">
        <v>586</v>
      </c>
      <c r="I276" s="43" t="s">
        <v>274</v>
      </c>
      <c r="J276" s="51">
        <v>45300</v>
      </c>
      <c r="K276" s="42">
        <v>45300</v>
      </c>
      <c r="L276" s="40"/>
    </row>
    <row r="277" spans="1:12" s="34" customFormat="1" ht="343.5" customHeight="1" x14ac:dyDescent="0.25">
      <c r="A277" s="50">
        <v>2023</v>
      </c>
      <c r="B277" s="31">
        <v>45200</v>
      </c>
      <c r="C277" s="31">
        <v>45291</v>
      </c>
      <c r="D277" s="45" t="s">
        <v>502</v>
      </c>
      <c r="E277" s="52" t="s">
        <v>580</v>
      </c>
      <c r="F277" s="39">
        <v>45057</v>
      </c>
      <c r="G277" s="39">
        <v>45057</v>
      </c>
      <c r="H277" s="29" t="s">
        <v>587</v>
      </c>
      <c r="I277" s="43" t="s">
        <v>274</v>
      </c>
      <c r="J277" s="51">
        <v>45300</v>
      </c>
      <c r="K277" s="42">
        <v>45300</v>
      </c>
      <c r="L277" s="40"/>
    </row>
    <row r="278" spans="1:12" s="34" customFormat="1" ht="120" x14ac:dyDescent="0.25">
      <c r="A278" s="50">
        <v>2023</v>
      </c>
      <c r="B278" s="31">
        <v>45200</v>
      </c>
      <c r="C278" s="31">
        <v>45291</v>
      </c>
      <c r="D278" s="45" t="s">
        <v>61</v>
      </c>
      <c r="E278" s="54" t="s">
        <v>588</v>
      </c>
      <c r="F278" s="55">
        <v>45064</v>
      </c>
      <c r="G278" s="55">
        <v>45064</v>
      </c>
      <c r="H278" s="30" t="s">
        <v>590</v>
      </c>
      <c r="I278" s="43" t="s">
        <v>274</v>
      </c>
      <c r="J278" s="51">
        <v>45300</v>
      </c>
      <c r="K278" s="42">
        <v>45300</v>
      </c>
      <c r="L278" s="40"/>
    </row>
    <row r="279" spans="1:12" s="34" customFormat="1" ht="75" x14ac:dyDescent="0.25">
      <c r="A279" s="50">
        <v>2023</v>
      </c>
      <c r="B279" s="31">
        <v>45200</v>
      </c>
      <c r="C279" s="31">
        <v>45291</v>
      </c>
      <c r="D279" s="45" t="s">
        <v>68</v>
      </c>
      <c r="E279" s="52" t="s">
        <v>589</v>
      </c>
      <c r="F279" s="39">
        <v>45070</v>
      </c>
      <c r="G279" s="39">
        <v>45070</v>
      </c>
      <c r="H279" s="29" t="s">
        <v>591</v>
      </c>
      <c r="I279" s="43" t="s">
        <v>274</v>
      </c>
      <c r="J279" s="51">
        <v>45300</v>
      </c>
      <c r="K279" s="42">
        <v>45300</v>
      </c>
      <c r="L279" s="40"/>
    </row>
    <row r="280" spans="1:12" s="34" customFormat="1" ht="79.5" customHeight="1" x14ac:dyDescent="0.25">
      <c r="A280" s="50">
        <v>2023</v>
      </c>
      <c r="B280" s="31">
        <v>45200</v>
      </c>
      <c r="C280" s="31">
        <v>45291</v>
      </c>
      <c r="D280" s="45" t="s">
        <v>61</v>
      </c>
      <c r="E280" s="52" t="s">
        <v>592</v>
      </c>
      <c r="F280" s="39">
        <v>45085</v>
      </c>
      <c r="G280" s="39">
        <v>45085</v>
      </c>
      <c r="H280" s="29" t="s">
        <v>602</v>
      </c>
      <c r="I280" s="43" t="s">
        <v>274</v>
      </c>
      <c r="J280" s="51">
        <v>45300</v>
      </c>
      <c r="K280" s="42">
        <v>45300</v>
      </c>
      <c r="L280" s="40"/>
    </row>
    <row r="281" spans="1:12" s="34" customFormat="1" ht="56.65" customHeight="1" x14ac:dyDescent="0.25">
      <c r="A281" s="50">
        <v>2023</v>
      </c>
      <c r="B281" s="31">
        <v>45200</v>
      </c>
      <c r="C281" s="31">
        <v>45291</v>
      </c>
      <c r="D281" s="45" t="s">
        <v>453</v>
      </c>
      <c r="E281" s="52" t="s">
        <v>593</v>
      </c>
      <c r="F281" s="39">
        <v>45089</v>
      </c>
      <c r="G281" s="39">
        <v>45089</v>
      </c>
      <c r="H281" s="29" t="s">
        <v>603</v>
      </c>
      <c r="I281" s="43" t="s">
        <v>274</v>
      </c>
      <c r="J281" s="51">
        <v>45300</v>
      </c>
      <c r="K281" s="42">
        <v>45300</v>
      </c>
      <c r="L281" s="40"/>
    </row>
    <row r="282" spans="1:12" s="34" customFormat="1" ht="56.65" customHeight="1" x14ac:dyDescent="0.25">
      <c r="A282" s="50">
        <v>2023</v>
      </c>
      <c r="B282" s="31">
        <v>45200</v>
      </c>
      <c r="C282" s="31">
        <v>45291</v>
      </c>
      <c r="D282" s="45" t="s">
        <v>453</v>
      </c>
      <c r="E282" s="52" t="s">
        <v>594</v>
      </c>
      <c r="F282" s="39">
        <v>45082</v>
      </c>
      <c r="G282" s="39">
        <v>45082</v>
      </c>
      <c r="H282" s="29" t="s">
        <v>604</v>
      </c>
      <c r="I282" s="43" t="s">
        <v>274</v>
      </c>
      <c r="J282" s="51">
        <v>45300</v>
      </c>
      <c r="K282" s="42">
        <v>45300</v>
      </c>
      <c r="L282" s="40"/>
    </row>
    <row r="283" spans="1:12" s="34" customFormat="1" ht="211.7" customHeight="1" x14ac:dyDescent="0.25">
      <c r="A283" s="50">
        <v>2023</v>
      </c>
      <c r="B283" s="31">
        <v>45200</v>
      </c>
      <c r="C283" s="31">
        <v>45291</v>
      </c>
      <c r="D283" s="45" t="s">
        <v>502</v>
      </c>
      <c r="E283" s="57" t="s">
        <v>610</v>
      </c>
      <c r="F283" s="39">
        <v>45048</v>
      </c>
      <c r="G283" s="39">
        <v>45048</v>
      </c>
      <c r="H283" s="29" t="s">
        <v>613</v>
      </c>
      <c r="I283" s="43" t="s">
        <v>274</v>
      </c>
      <c r="J283" s="51">
        <v>45300</v>
      </c>
      <c r="K283" s="42">
        <v>45300</v>
      </c>
      <c r="L283" s="40"/>
    </row>
    <row r="284" spans="1:12" s="34" customFormat="1" ht="105" x14ac:dyDescent="0.25">
      <c r="A284" s="50">
        <v>2023</v>
      </c>
      <c r="B284" s="31">
        <v>45200</v>
      </c>
      <c r="C284" s="31">
        <v>45291</v>
      </c>
      <c r="D284" s="45" t="s">
        <v>502</v>
      </c>
      <c r="E284" s="52" t="s">
        <v>595</v>
      </c>
      <c r="F284" s="39">
        <v>45028</v>
      </c>
      <c r="G284" s="39">
        <v>45028</v>
      </c>
      <c r="H284" s="29" t="s">
        <v>605</v>
      </c>
      <c r="I284" s="43" t="s">
        <v>274</v>
      </c>
      <c r="J284" s="51">
        <v>45300</v>
      </c>
      <c r="K284" s="42">
        <v>45300</v>
      </c>
      <c r="L284" s="40"/>
    </row>
    <row r="285" spans="1:12" s="34" customFormat="1" ht="60" x14ac:dyDescent="0.25">
      <c r="A285" s="50">
        <v>2023</v>
      </c>
      <c r="B285" s="31">
        <v>45200</v>
      </c>
      <c r="C285" s="31">
        <v>45291</v>
      </c>
      <c r="D285" s="45" t="s">
        <v>502</v>
      </c>
      <c r="E285" s="52" t="s">
        <v>596</v>
      </c>
      <c r="F285" s="39">
        <v>44825</v>
      </c>
      <c r="G285" s="39">
        <v>44825</v>
      </c>
      <c r="H285" s="29" t="s">
        <v>606</v>
      </c>
      <c r="I285" s="43" t="s">
        <v>274</v>
      </c>
      <c r="J285" s="51">
        <v>45300</v>
      </c>
      <c r="K285" s="42">
        <v>45300</v>
      </c>
      <c r="L285" s="40"/>
    </row>
    <row r="286" spans="1:12" s="34" customFormat="1" ht="105" x14ac:dyDescent="0.25">
      <c r="A286" s="50">
        <v>2023</v>
      </c>
      <c r="B286" s="31">
        <v>45200</v>
      </c>
      <c r="C286" s="31">
        <v>45291</v>
      </c>
      <c r="D286" s="45" t="s">
        <v>502</v>
      </c>
      <c r="E286" s="52" t="s">
        <v>597</v>
      </c>
      <c r="F286" s="39">
        <v>45069</v>
      </c>
      <c r="G286" s="39">
        <v>45069</v>
      </c>
      <c r="H286" s="29" t="s">
        <v>607</v>
      </c>
      <c r="I286" s="43" t="s">
        <v>274</v>
      </c>
      <c r="J286" s="51">
        <v>45300</v>
      </c>
      <c r="K286" s="42">
        <v>45300</v>
      </c>
      <c r="L286" s="40"/>
    </row>
    <row r="287" spans="1:12" s="34" customFormat="1" ht="90" x14ac:dyDescent="0.25">
      <c r="A287" s="50">
        <v>2023</v>
      </c>
      <c r="B287" s="31">
        <v>45200</v>
      </c>
      <c r="C287" s="31">
        <v>45291</v>
      </c>
      <c r="D287" s="45" t="s">
        <v>61</v>
      </c>
      <c r="E287" s="52" t="s">
        <v>608</v>
      </c>
      <c r="F287" s="39">
        <v>45093</v>
      </c>
      <c r="G287" s="39">
        <v>45093</v>
      </c>
      <c r="H287" s="29" t="s">
        <v>614</v>
      </c>
      <c r="I287" s="43" t="s">
        <v>274</v>
      </c>
      <c r="J287" s="51">
        <v>45300</v>
      </c>
      <c r="K287" s="42">
        <v>45300</v>
      </c>
      <c r="L287" s="40"/>
    </row>
    <row r="288" spans="1:12" s="34" customFormat="1" ht="75" x14ac:dyDescent="0.25">
      <c r="A288" s="50">
        <v>2023</v>
      </c>
      <c r="B288" s="31">
        <v>45200</v>
      </c>
      <c r="C288" s="31">
        <v>45291</v>
      </c>
      <c r="D288" s="45" t="s">
        <v>61</v>
      </c>
      <c r="E288" s="52" t="s">
        <v>609</v>
      </c>
      <c r="F288" s="39">
        <v>45093</v>
      </c>
      <c r="G288" s="39">
        <v>45093</v>
      </c>
      <c r="H288" s="29" t="s">
        <v>615</v>
      </c>
      <c r="I288" s="43" t="s">
        <v>274</v>
      </c>
      <c r="J288" s="51">
        <v>45300</v>
      </c>
      <c r="K288" s="42">
        <v>45300</v>
      </c>
      <c r="L288" s="40"/>
    </row>
    <row r="289" spans="1:12" s="34" customFormat="1" ht="180" x14ac:dyDescent="0.25">
      <c r="A289" s="50">
        <v>2023</v>
      </c>
      <c r="B289" s="31">
        <v>45200</v>
      </c>
      <c r="C289" s="31">
        <v>45291</v>
      </c>
      <c r="D289" s="45" t="s">
        <v>502</v>
      </c>
      <c r="E289" s="52" t="s">
        <v>611</v>
      </c>
      <c r="F289" s="39">
        <v>45061</v>
      </c>
      <c r="G289" s="39">
        <v>45061</v>
      </c>
      <c r="H289" s="29" t="s">
        <v>616</v>
      </c>
      <c r="I289" s="43" t="s">
        <v>274</v>
      </c>
      <c r="J289" s="51">
        <v>45300</v>
      </c>
      <c r="K289" s="42">
        <v>45300</v>
      </c>
      <c r="L289" s="40"/>
    </row>
    <row r="290" spans="1:12" s="34" customFormat="1" ht="45" x14ac:dyDescent="0.25">
      <c r="A290" s="50">
        <v>2023</v>
      </c>
      <c r="B290" s="31">
        <v>45200</v>
      </c>
      <c r="C290" s="31">
        <v>45291</v>
      </c>
      <c r="D290" s="45" t="s">
        <v>61</v>
      </c>
      <c r="E290" s="52" t="s">
        <v>618</v>
      </c>
      <c r="F290" s="39">
        <v>45105</v>
      </c>
      <c r="G290" s="39">
        <v>45105</v>
      </c>
      <c r="H290" s="29" t="s">
        <v>622</v>
      </c>
      <c r="I290" s="43" t="s">
        <v>274</v>
      </c>
      <c r="J290" s="51">
        <v>45300</v>
      </c>
      <c r="K290" s="42">
        <v>45300</v>
      </c>
      <c r="L290" s="40"/>
    </row>
    <row r="291" spans="1:12" s="34" customFormat="1" ht="90" x14ac:dyDescent="0.25">
      <c r="A291" s="50">
        <v>2023</v>
      </c>
      <c r="B291" s="31">
        <v>45200</v>
      </c>
      <c r="C291" s="31">
        <v>45291</v>
      </c>
      <c r="D291" s="45" t="s">
        <v>61</v>
      </c>
      <c r="E291" s="52" t="s">
        <v>619</v>
      </c>
      <c r="F291" s="39">
        <v>45107</v>
      </c>
      <c r="G291" s="39">
        <v>45107</v>
      </c>
      <c r="H291" s="29" t="s">
        <v>623</v>
      </c>
      <c r="I291" s="43" t="s">
        <v>274</v>
      </c>
      <c r="J291" s="51">
        <v>45300</v>
      </c>
      <c r="K291" s="42">
        <v>45300</v>
      </c>
      <c r="L291" s="40"/>
    </row>
    <row r="292" spans="1:12" s="34" customFormat="1" ht="60" x14ac:dyDescent="0.25">
      <c r="A292" s="50">
        <v>2023</v>
      </c>
      <c r="B292" s="31">
        <v>45200</v>
      </c>
      <c r="C292" s="31">
        <v>45291</v>
      </c>
      <c r="D292" s="45" t="s">
        <v>68</v>
      </c>
      <c r="E292" s="52" t="s">
        <v>620</v>
      </c>
      <c r="F292" s="39">
        <v>45110</v>
      </c>
      <c r="G292" s="39">
        <v>45110</v>
      </c>
      <c r="H292" s="29" t="s">
        <v>624</v>
      </c>
      <c r="I292" s="43" t="s">
        <v>274</v>
      </c>
      <c r="J292" s="51">
        <v>45300</v>
      </c>
      <c r="K292" s="42">
        <v>45300</v>
      </c>
      <c r="L292" s="40"/>
    </row>
    <row r="293" spans="1:12" s="34" customFormat="1" ht="45" x14ac:dyDescent="0.25">
      <c r="A293" s="50">
        <v>2023</v>
      </c>
      <c r="B293" s="31">
        <v>45200</v>
      </c>
      <c r="C293" s="31">
        <v>45291</v>
      </c>
      <c r="D293" s="45" t="s">
        <v>68</v>
      </c>
      <c r="E293" s="52" t="s">
        <v>621</v>
      </c>
      <c r="F293" s="39">
        <v>45113</v>
      </c>
      <c r="G293" s="39">
        <v>45113</v>
      </c>
      <c r="H293" s="29" t="s">
        <v>625</v>
      </c>
      <c r="I293" s="43" t="s">
        <v>274</v>
      </c>
      <c r="J293" s="51">
        <v>45300</v>
      </c>
      <c r="K293" s="42">
        <v>45300</v>
      </c>
      <c r="L293" s="40"/>
    </row>
    <row r="294" spans="1:12" s="34" customFormat="1" ht="75" x14ac:dyDescent="0.25">
      <c r="A294" s="50">
        <v>2023</v>
      </c>
      <c r="B294" s="31">
        <v>45200</v>
      </c>
      <c r="C294" s="31">
        <v>45291</v>
      </c>
      <c r="D294" s="45" t="s">
        <v>68</v>
      </c>
      <c r="E294" s="52" t="s">
        <v>626</v>
      </c>
      <c r="F294" s="39">
        <v>45119</v>
      </c>
      <c r="G294" s="39">
        <v>45119</v>
      </c>
      <c r="H294" s="29" t="s">
        <v>633</v>
      </c>
      <c r="I294" s="43" t="s">
        <v>274</v>
      </c>
      <c r="J294" s="51">
        <v>45300</v>
      </c>
      <c r="K294" s="42">
        <v>45300</v>
      </c>
      <c r="L294" s="40"/>
    </row>
    <row r="295" spans="1:12" s="34" customFormat="1" ht="60" x14ac:dyDescent="0.25">
      <c r="A295" s="50">
        <v>2023</v>
      </c>
      <c r="B295" s="31">
        <v>45200</v>
      </c>
      <c r="C295" s="31">
        <v>45291</v>
      </c>
      <c r="D295" s="45" t="s">
        <v>68</v>
      </c>
      <c r="E295" s="52" t="s">
        <v>627</v>
      </c>
      <c r="F295" s="39">
        <v>45119</v>
      </c>
      <c r="G295" s="39">
        <v>45119</v>
      </c>
      <c r="H295" s="29" t="s">
        <v>634</v>
      </c>
      <c r="I295" s="43" t="s">
        <v>274</v>
      </c>
      <c r="J295" s="51">
        <v>45300</v>
      </c>
      <c r="K295" s="42">
        <v>45300</v>
      </c>
      <c r="L295" s="40"/>
    </row>
    <row r="296" spans="1:12" s="34" customFormat="1" ht="90" x14ac:dyDescent="0.25">
      <c r="A296" s="50">
        <v>2023</v>
      </c>
      <c r="B296" s="31">
        <v>45200</v>
      </c>
      <c r="C296" s="31">
        <v>45291</v>
      </c>
      <c r="D296" s="45" t="s">
        <v>68</v>
      </c>
      <c r="E296" s="52" t="s">
        <v>628</v>
      </c>
      <c r="F296" s="39">
        <v>45126</v>
      </c>
      <c r="G296" s="39">
        <v>45126</v>
      </c>
      <c r="H296" s="29" t="s">
        <v>635</v>
      </c>
      <c r="I296" s="43" t="s">
        <v>274</v>
      </c>
      <c r="J296" s="51">
        <v>45300</v>
      </c>
      <c r="K296" s="42">
        <v>45300</v>
      </c>
      <c r="L296" s="40"/>
    </row>
    <row r="297" spans="1:12" s="34" customFormat="1" ht="60" x14ac:dyDescent="0.25">
      <c r="A297" s="50">
        <v>2023</v>
      </c>
      <c r="B297" s="31">
        <v>45200</v>
      </c>
      <c r="C297" s="31">
        <v>45291</v>
      </c>
      <c r="D297" s="45" t="s">
        <v>61</v>
      </c>
      <c r="E297" s="52" t="s">
        <v>629</v>
      </c>
      <c r="F297" s="39">
        <v>45132</v>
      </c>
      <c r="G297" s="39">
        <v>45132</v>
      </c>
      <c r="H297" s="29" t="s">
        <v>636</v>
      </c>
      <c r="I297" s="43" t="s">
        <v>274</v>
      </c>
      <c r="J297" s="51">
        <v>45300</v>
      </c>
      <c r="K297" s="42">
        <v>45300</v>
      </c>
      <c r="L297" s="40"/>
    </row>
    <row r="298" spans="1:12" s="34" customFormat="1" ht="60" x14ac:dyDescent="0.25">
      <c r="A298" s="50">
        <v>2023</v>
      </c>
      <c r="B298" s="31">
        <v>45200</v>
      </c>
      <c r="C298" s="31">
        <v>45291</v>
      </c>
      <c r="D298" s="45" t="s">
        <v>61</v>
      </c>
      <c r="E298" s="52" t="s">
        <v>630</v>
      </c>
      <c r="F298" s="39">
        <v>45132</v>
      </c>
      <c r="G298" s="39">
        <v>45132</v>
      </c>
      <c r="H298" s="29" t="s">
        <v>637</v>
      </c>
      <c r="I298" s="43" t="s">
        <v>274</v>
      </c>
      <c r="J298" s="51">
        <v>45300</v>
      </c>
      <c r="K298" s="42">
        <v>45300</v>
      </c>
      <c r="L298" s="40"/>
    </row>
    <row r="299" spans="1:12" s="34" customFormat="1" ht="105" x14ac:dyDescent="0.25">
      <c r="A299" s="50">
        <v>2023</v>
      </c>
      <c r="B299" s="31">
        <v>45200</v>
      </c>
      <c r="C299" s="31">
        <v>45291</v>
      </c>
      <c r="D299" s="45" t="s">
        <v>61</v>
      </c>
      <c r="E299" s="52" t="s">
        <v>631</v>
      </c>
      <c r="F299" s="39">
        <v>45132</v>
      </c>
      <c r="G299" s="39">
        <v>45132</v>
      </c>
      <c r="H299" s="29" t="s">
        <v>638</v>
      </c>
      <c r="I299" s="43" t="s">
        <v>274</v>
      </c>
      <c r="J299" s="51">
        <v>45300</v>
      </c>
      <c r="K299" s="42">
        <v>45300</v>
      </c>
      <c r="L299" s="40"/>
    </row>
    <row r="300" spans="1:12" s="34" customFormat="1" ht="105" x14ac:dyDescent="0.25">
      <c r="A300" s="50">
        <v>2023</v>
      </c>
      <c r="B300" s="31">
        <v>45200</v>
      </c>
      <c r="C300" s="31">
        <v>45291</v>
      </c>
      <c r="D300" s="45" t="s">
        <v>61</v>
      </c>
      <c r="E300" s="52" t="s">
        <v>632</v>
      </c>
      <c r="F300" s="39">
        <v>45132</v>
      </c>
      <c r="G300" s="39">
        <v>45132</v>
      </c>
      <c r="H300" s="29" t="s">
        <v>639</v>
      </c>
      <c r="I300" s="43" t="s">
        <v>274</v>
      </c>
      <c r="J300" s="51">
        <v>45300</v>
      </c>
      <c r="K300" s="42">
        <v>45300</v>
      </c>
      <c r="L300" s="40"/>
    </row>
    <row r="301" spans="1:12" s="34" customFormat="1" ht="120" x14ac:dyDescent="0.25">
      <c r="A301" s="50">
        <v>2023</v>
      </c>
      <c r="B301" s="31">
        <v>45200</v>
      </c>
      <c r="C301" s="31">
        <v>45291</v>
      </c>
      <c r="D301" s="45" t="s">
        <v>61</v>
      </c>
      <c r="E301" s="52" t="s">
        <v>640</v>
      </c>
      <c r="F301" s="39">
        <v>45146</v>
      </c>
      <c r="G301" s="39">
        <v>45146</v>
      </c>
      <c r="H301" s="29" t="s">
        <v>650</v>
      </c>
      <c r="I301" s="43" t="s">
        <v>274</v>
      </c>
      <c r="J301" s="51">
        <v>45300</v>
      </c>
      <c r="K301" s="42">
        <v>45300</v>
      </c>
      <c r="L301" s="40"/>
    </row>
    <row r="302" spans="1:12" s="34" customFormat="1" ht="90" x14ac:dyDescent="0.25">
      <c r="A302" s="50">
        <v>2023</v>
      </c>
      <c r="B302" s="31">
        <v>45200</v>
      </c>
      <c r="C302" s="31">
        <v>45291</v>
      </c>
      <c r="D302" s="45" t="s">
        <v>61</v>
      </c>
      <c r="E302" s="52" t="s">
        <v>641</v>
      </c>
      <c r="F302" s="39">
        <v>45146</v>
      </c>
      <c r="G302" s="39">
        <v>45146</v>
      </c>
      <c r="H302" s="29" t="s">
        <v>651</v>
      </c>
      <c r="I302" s="43" t="s">
        <v>274</v>
      </c>
      <c r="J302" s="51">
        <v>45300</v>
      </c>
      <c r="K302" s="42">
        <v>45300</v>
      </c>
      <c r="L302" s="40"/>
    </row>
    <row r="303" spans="1:12" s="34" customFormat="1" ht="120" x14ac:dyDescent="0.25">
      <c r="A303" s="50">
        <v>2023</v>
      </c>
      <c r="B303" s="31">
        <v>45200</v>
      </c>
      <c r="C303" s="31">
        <v>45291</v>
      </c>
      <c r="D303" s="45" t="s">
        <v>61</v>
      </c>
      <c r="E303" s="52" t="s">
        <v>642</v>
      </c>
      <c r="F303" s="39">
        <v>45152</v>
      </c>
      <c r="G303" s="39">
        <v>45152</v>
      </c>
      <c r="H303" s="29" t="s">
        <v>652</v>
      </c>
      <c r="I303" s="43" t="s">
        <v>274</v>
      </c>
      <c r="J303" s="51">
        <v>45300</v>
      </c>
      <c r="K303" s="42">
        <v>45300</v>
      </c>
      <c r="L303" s="40"/>
    </row>
    <row r="304" spans="1:12" s="34" customFormat="1" ht="120" x14ac:dyDescent="0.25">
      <c r="A304" s="50">
        <v>2023</v>
      </c>
      <c r="B304" s="31">
        <v>45200</v>
      </c>
      <c r="C304" s="31">
        <v>45291</v>
      </c>
      <c r="D304" s="45" t="s">
        <v>61</v>
      </c>
      <c r="E304" s="52" t="s">
        <v>643</v>
      </c>
      <c r="F304" s="39">
        <v>45152</v>
      </c>
      <c r="G304" s="39">
        <v>45152</v>
      </c>
      <c r="H304" s="29" t="s">
        <v>653</v>
      </c>
      <c r="I304" s="43" t="s">
        <v>274</v>
      </c>
      <c r="J304" s="51">
        <v>45300</v>
      </c>
      <c r="K304" s="42">
        <v>45300</v>
      </c>
      <c r="L304" s="40"/>
    </row>
    <row r="305" spans="1:12" s="34" customFormat="1" ht="105" x14ac:dyDescent="0.25">
      <c r="A305" s="50">
        <v>2023</v>
      </c>
      <c r="B305" s="31">
        <v>45200</v>
      </c>
      <c r="C305" s="31">
        <v>45291</v>
      </c>
      <c r="D305" s="45" t="s">
        <v>61</v>
      </c>
      <c r="E305" s="52" t="s">
        <v>644</v>
      </c>
      <c r="F305" s="39">
        <v>45152</v>
      </c>
      <c r="G305" s="39">
        <v>45152</v>
      </c>
      <c r="H305" s="29" t="s">
        <v>654</v>
      </c>
      <c r="I305" s="43" t="s">
        <v>274</v>
      </c>
      <c r="J305" s="51">
        <v>45300</v>
      </c>
      <c r="K305" s="42">
        <v>45300</v>
      </c>
      <c r="L305" s="40"/>
    </row>
    <row r="306" spans="1:12" s="34" customFormat="1" ht="120" x14ac:dyDescent="0.25">
      <c r="A306" s="50">
        <v>2023</v>
      </c>
      <c r="B306" s="31">
        <v>45200</v>
      </c>
      <c r="C306" s="31">
        <v>45291</v>
      </c>
      <c r="D306" s="45" t="s">
        <v>61</v>
      </c>
      <c r="E306" s="52" t="s">
        <v>645</v>
      </c>
      <c r="F306" s="39">
        <v>45152</v>
      </c>
      <c r="G306" s="39">
        <v>45152</v>
      </c>
      <c r="H306" s="29" t="s">
        <v>655</v>
      </c>
      <c r="I306" s="43" t="s">
        <v>274</v>
      </c>
      <c r="J306" s="51">
        <v>45300</v>
      </c>
      <c r="K306" s="42">
        <v>45300</v>
      </c>
      <c r="L306" s="40"/>
    </row>
    <row r="307" spans="1:12" s="34" customFormat="1" ht="75" x14ac:dyDescent="0.25">
      <c r="A307" s="50">
        <v>2023</v>
      </c>
      <c r="B307" s="31">
        <v>45200</v>
      </c>
      <c r="C307" s="31">
        <v>45291</v>
      </c>
      <c r="D307" s="45" t="s">
        <v>68</v>
      </c>
      <c r="E307" s="52" t="s">
        <v>646</v>
      </c>
      <c r="F307" s="39">
        <v>45152</v>
      </c>
      <c r="G307" s="39">
        <v>45152</v>
      </c>
      <c r="H307" s="29" t="s">
        <v>656</v>
      </c>
      <c r="I307" s="43" t="s">
        <v>274</v>
      </c>
      <c r="J307" s="51">
        <v>45300</v>
      </c>
      <c r="K307" s="42">
        <v>45300</v>
      </c>
      <c r="L307" s="40"/>
    </row>
    <row r="308" spans="1:12" s="34" customFormat="1" ht="135" x14ac:dyDescent="0.25">
      <c r="A308" s="50">
        <v>2023</v>
      </c>
      <c r="B308" s="31">
        <v>45200</v>
      </c>
      <c r="C308" s="31">
        <v>45291</v>
      </c>
      <c r="D308" s="45" t="s">
        <v>59</v>
      </c>
      <c r="E308" s="52" t="s">
        <v>647</v>
      </c>
      <c r="F308" s="39">
        <v>45152</v>
      </c>
      <c r="G308" s="39">
        <v>45152</v>
      </c>
      <c r="H308" s="29" t="s">
        <v>657</v>
      </c>
      <c r="I308" s="43" t="s">
        <v>274</v>
      </c>
      <c r="J308" s="51">
        <v>45300</v>
      </c>
      <c r="K308" s="42">
        <v>45300</v>
      </c>
      <c r="L308" s="40"/>
    </row>
    <row r="309" spans="1:12" s="34" customFormat="1" ht="105" x14ac:dyDescent="0.25">
      <c r="A309" s="50">
        <v>2023</v>
      </c>
      <c r="B309" s="31">
        <v>45200</v>
      </c>
      <c r="C309" s="31">
        <v>45291</v>
      </c>
      <c r="D309" s="45" t="s">
        <v>68</v>
      </c>
      <c r="E309" s="52" t="s">
        <v>658</v>
      </c>
      <c r="F309" s="39">
        <v>45156</v>
      </c>
      <c r="G309" s="39">
        <v>45156</v>
      </c>
      <c r="H309" s="29" t="s">
        <v>666</v>
      </c>
      <c r="I309" s="43" t="s">
        <v>274</v>
      </c>
      <c r="J309" s="51">
        <v>45300</v>
      </c>
      <c r="K309" s="42">
        <v>45300</v>
      </c>
      <c r="L309" s="40"/>
    </row>
    <row r="310" spans="1:12" s="34" customFormat="1" ht="105.75" x14ac:dyDescent="0.25">
      <c r="A310" s="50">
        <v>2023</v>
      </c>
      <c r="B310" s="31">
        <v>45200</v>
      </c>
      <c r="C310" s="31">
        <v>45291</v>
      </c>
      <c r="D310" s="45" t="s">
        <v>68</v>
      </c>
      <c r="E310" s="52" t="s">
        <v>659</v>
      </c>
      <c r="F310" s="39">
        <v>45156</v>
      </c>
      <c r="G310" s="39">
        <v>45156</v>
      </c>
      <c r="H310" s="29" t="s">
        <v>667</v>
      </c>
      <c r="I310" s="43" t="s">
        <v>274</v>
      </c>
      <c r="J310" s="51">
        <v>45300</v>
      </c>
      <c r="K310" s="42">
        <v>45300</v>
      </c>
      <c r="L310" s="40"/>
    </row>
    <row r="311" spans="1:12" s="34" customFormat="1" ht="105" x14ac:dyDescent="0.25">
      <c r="A311" s="50">
        <v>2023</v>
      </c>
      <c r="B311" s="31">
        <v>45200</v>
      </c>
      <c r="C311" s="31">
        <v>45291</v>
      </c>
      <c r="D311" s="45" t="s">
        <v>68</v>
      </c>
      <c r="E311" s="52" t="s">
        <v>660</v>
      </c>
      <c r="F311" s="39">
        <v>45156</v>
      </c>
      <c r="G311" s="39">
        <v>45156</v>
      </c>
      <c r="H311" s="29" t="s">
        <v>668</v>
      </c>
      <c r="I311" s="43" t="s">
        <v>274</v>
      </c>
      <c r="J311" s="51">
        <v>45300</v>
      </c>
      <c r="K311" s="42">
        <v>45300</v>
      </c>
      <c r="L311" s="40"/>
    </row>
    <row r="312" spans="1:12" s="34" customFormat="1" ht="105" x14ac:dyDescent="0.25">
      <c r="A312" s="50">
        <v>2023</v>
      </c>
      <c r="B312" s="31">
        <v>45200</v>
      </c>
      <c r="C312" s="31">
        <v>45291</v>
      </c>
      <c r="D312" s="45" t="s">
        <v>68</v>
      </c>
      <c r="E312" s="52" t="s">
        <v>661</v>
      </c>
      <c r="F312" s="39">
        <v>45156</v>
      </c>
      <c r="G312" s="39">
        <v>45156</v>
      </c>
      <c r="H312" s="29" t="s">
        <v>669</v>
      </c>
      <c r="I312" s="43" t="s">
        <v>274</v>
      </c>
      <c r="J312" s="51">
        <v>45300</v>
      </c>
      <c r="K312" s="42">
        <v>45300</v>
      </c>
      <c r="L312" s="40"/>
    </row>
    <row r="313" spans="1:12" s="34" customFormat="1" ht="105" x14ac:dyDescent="0.25">
      <c r="A313" s="50">
        <v>2023</v>
      </c>
      <c r="B313" s="31">
        <v>45200</v>
      </c>
      <c r="C313" s="31">
        <v>45291</v>
      </c>
      <c r="D313" s="45" t="s">
        <v>68</v>
      </c>
      <c r="E313" s="52" t="s">
        <v>662</v>
      </c>
      <c r="F313" s="39">
        <v>45156</v>
      </c>
      <c r="G313" s="39">
        <v>45156</v>
      </c>
      <c r="H313" s="29" t="s">
        <v>670</v>
      </c>
      <c r="I313" s="43" t="s">
        <v>274</v>
      </c>
      <c r="J313" s="51">
        <v>45300</v>
      </c>
      <c r="K313" s="42">
        <v>45300</v>
      </c>
      <c r="L313" s="40"/>
    </row>
    <row r="314" spans="1:12" s="34" customFormat="1" ht="60" x14ac:dyDescent="0.25">
      <c r="A314" s="50">
        <v>2023</v>
      </c>
      <c r="B314" s="31">
        <v>45200</v>
      </c>
      <c r="C314" s="31">
        <v>45291</v>
      </c>
      <c r="D314" s="45" t="s">
        <v>68</v>
      </c>
      <c r="E314" s="52" t="s">
        <v>663</v>
      </c>
      <c r="F314" s="39">
        <v>45168</v>
      </c>
      <c r="G314" s="39">
        <v>45168</v>
      </c>
      <c r="H314" s="29" t="s">
        <v>671</v>
      </c>
      <c r="I314" s="43" t="s">
        <v>274</v>
      </c>
      <c r="J314" s="51">
        <v>45300</v>
      </c>
      <c r="K314" s="42">
        <v>45300</v>
      </c>
      <c r="L314" s="40"/>
    </row>
    <row r="315" spans="1:12" s="34" customFormat="1" ht="70.150000000000006" customHeight="1" x14ac:dyDescent="0.25">
      <c r="A315" s="50">
        <v>2023</v>
      </c>
      <c r="B315" s="31">
        <v>45200</v>
      </c>
      <c r="C315" s="31">
        <v>45291</v>
      </c>
      <c r="D315" s="45" t="s">
        <v>68</v>
      </c>
      <c r="E315" s="52" t="s">
        <v>672</v>
      </c>
      <c r="F315" s="39">
        <v>45173</v>
      </c>
      <c r="G315" s="39">
        <v>45173</v>
      </c>
      <c r="H315" s="29" t="s">
        <v>674</v>
      </c>
      <c r="I315" s="43" t="s">
        <v>274</v>
      </c>
      <c r="J315" s="51">
        <v>45300</v>
      </c>
      <c r="K315" s="42">
        <v>45300</v>
      </c>
      <c r="L315" s="40"/>
    </row>
    <row r="316" spans="1:12" s="34" customFormat="1" ht="60" x14ac:dyDescent="0.25">
      <c r="A316" s="50">
        <v>2023</v>
      </c>
      <c r="B316" s="31">
        <v>45200</v>
      </c>
      <c r="C316" s="31">
        <v>45291</v>
      </c>
      <c r="D316" s="45" t="s">
        <v>504</v>
      </c>
      <c r="E316" s="52" t="s">
        <v>675</v>
      </c>
      <c r="F316" s="39">
        <v>45196</v>
      </c>
      <c r="G316" s="39">
        <v>45196</v>
      </c>
      <c r="H316" s="29" t="s">
        <v>690</v>
      </c>
      <c r="I316" s="43" t="s">
        <v>274</v>
      </c>
      <c r="J316" s="51">
        <v>45300</v>
      </c>
      <c r="K316" s="42">
        <v>45300</v>
      </c>
      <c r="L316" s="40"/>
    </row>
    <row r="317" spans="1:12" s="34" customFormat="1" ht="60" x14ac:dyDescent="0.25">
      <c r="A317" s="50">
        <v>2023</v>
      </c>
      <c r="B317" s="31">
        <v>45200</v>
      </c>
      <c r="C317" s="31">
        <v>45291</v>
      </c>
      <c r="D317" s="45" t="s">
        <v>61</v>
      </c>
      <c r="E317" s="52" t="s">
        <v>676</v>
      </c>
      <c r="F317" s="39">
        <v>45196</v>
      </c>
      <c r="G317" s="39">
        <v>45196</v>
      </c>
      <c r="H317" s="29" t="s">
        <v>691</v>
      </c>
      <c r="I317" s="43" t="s">
        <v>274</v>
      </c>
      <c r="J317" s="51">
        <v>45300</v>
      </c>
      <c r="K317" s="42">
        <v>45300</v>
      </c>
      <c r="L317" s="40"/>
    </row>
    <row r="318" spans="1:12" s="34" customFormat="1" ht="75" x14ac:dyDescent="0.25">
      <c r="A318" s="50">
        <v>2023</v>
      </c>
      <c r="B318" s="31">
        <v>45200</v>
      </c>
      <c r="C318" s="31">
        <v>45291</v>
      </c>
      <c r="D318" s="45" t="s">
        <v>59</v>
      </c>
      <c r="E318" s="52" t="s">
        <v>677</v>
      </c>
      <c r="F318" s="39">
        <v>45196</v>
      </c>
      <c r="G318" s="39">
        <v>45196</v>
      </c>
      <c r="H318" s="29" t="s">
        <v>692</v>
      </c>
      <c r="I318" s="43" t="s">
        <v>274</v>
      </c>
      <c r="J318" s="51">
        <v>45300</v>
      </c>
      <c r="K318" s="42">
        <v>45300</v>
      </c>
      <c r="L318" s="40"/>
    </row>
    <row r="319" spans="1:12" s="34" customFormat="1" ht="120" x14ac:dyDescent="0.25">
      <c r="A319" s="50">
        <v>2023</v>
      </c>
      <c r="B319" s="31">
        <v>45200</v>
      </c>
      <c r="C319" s="31">
        <v>45291</v>
      </c>
      <c r="D319" s="45" t="s">
        <v>502</v>
      </c>
      <c r="E319" s="52" t="s">
        <v>678</v>
      </c>
      <c r="F319" s="39">
        <v>45152</v>
      </c>
      <c r="G319" s="39">
        <v>45152</v>
      </c>
      <c r="H319" s="29" t="s">
        <v>693</v>
      </c>
      <c r="I319" s="43" t="s">
        <v>274</v>
      </c>
      <c r="J319" s="51">
        <v>45300</v>
      </c>
      <c r="K319" s="42">
        <v>45300</v>
      </c>
      <c r="L319" s="40"/>
    </row>
    <row r="320" spans="1:12" s="34" customFormat="1" ht="120" x14ac:dyDescent="0.25">
      <c r="A320" s="50">
        <v>2023</v>
      </c>
      <c r="B320" s="31">
        <v>45200</v>
      </c>
      <c r="C320" s="31">
        <v>45291</v>
      </c>
      <c r="D320" s="45" t="s">
        <v>62</v>
      </c>
      <c r="E320" s="52" t="s">
        <v>679</v>
      </c>
      <c r="F320" s="39">
        <v>45197</v>
      </c>
      <c r="G320" s="39">
        <v>45197</v>
      </c>
      <c r="H320" s="29" t="s">
        <v>694</v>
      </c>
      <c r="I320" s="43" t="s">
        <v>274</v>
      </c>
      <c r="J320" s="51">
        <v>45300</v>
      </c>
      <c r="K320" s="42">
        <v>45300</v>
      </c>
      <c r="L320" s="40"/>
    </row>
    <row r="321" spans="1:12" s="34" customFormat="1" ht="60" x14ac:dyDescent="0.25">
      <c r="A321" s="50">
        <v>2023</v>
      </c>
      <c r="B321" s="31">
        <v>45200</v>
      </c>
      <c r="C321" s="31">
        <v>45291</v>
      </c>
      <c r="D321" s="45" t="s">
        <v>68</v>
      </c>
      <c r="E321" s="52" t="s">
        <v>695</v>
      </c>
      <c r="F321" s="39">
        <v>45212</v>
      </c>
      <c r="G321" s="39">
        <v>45212</v>
      </c>
      <c r="H321" s="29" t="s">
        <v>699</v>
      </c>
      <c r="I321" s="43" t="s">
        <v>274</v>
      </c>
      <c r="J321" s="51">
        <v>45300</v>
      </c>
      <c r="K321" s="42">
        <v>45300</v>
      </c>
      <c r="L321" s="40"/>
    </row>
    <row r="322" spans="1:12" s="24" customFormat="1" ht="75" x14ac:dyDescent="0.25">
      <c r="A322" s="59">
        <v>2023</v>
      </c>
      <c r="B322" s="31">
        <v>45200</v>
      </c>
      <c r="C322" s="31">
        <v>45291</v>
      </c>
      <c r="D322" s="67" t="s">
        <v>68</v>
      </c>
      <c r="E322" s="68" t="s">
        <v>700</v>
      </c>
      <c r="F322" s="69">
        <v>45243</v>
      </c>
      <c r="G322" s="69">
        <v>45243</v>
      </c>
      <c r="H322" s="62" t="s">
        <v>703</v>
      </c>
      <c r="I322" s="66" t="s">
        <v>274</v>
      </c>
      <c r="J322" s="51">
        <v>45300</v>
      </c>
      <c r="K322" s="42">
        <v>45300</v>
      </c>
      <c r="L322" s="70"/>
    </row>
    <row r="323" spans="1:12" s="34" customFormat="1" ht="87.75" customHeight="1" x14ac:dyDescent="0.25">
      <c r="A323" s="50">
        <v>2023</v>
      </c>
      <c r="B323" s="31">
        <v>45200</v>
      </c>
      <c r="C323" s="31">
        <v>45291</v>
      </c>
      <c r="D323" s="45" t="s">
        <v>504</v>
      </c>
      <c r="E323" s="52" t="s">
        <v>706</v>
      </c>
      <c r="F323" s="39">
        <v>45279</v>
      </c>
      <c r="G323" s="39">
        <v>45279</v>
      </c>
      <c r="H323" s="29" t="s">
        <v>719</v>
      </c>
      <c r="I323" s="43" t="s">
        <v>274</v>
      </c>
      <c r="J323" s="51">
        <v>45300</v>
      </c>
      <c r="K323" s="42">
        <v>45300</v>
      </c>
      <c r="L323" s="40"/>
    </row>
    <row r="324" spans="1:12" s="34" customFormat="1" ht="75" x14ac:dyDescent="0.25">
      <c r="A324" s="50">
        <v>2023</v>
      </c>
      <c r="B324" s="31">
        <v>45200</v>
      </c>
      <c r="C324" s="31">
        <v>45291</v>
      </c>
      <c r="D324" s="45" t="s">
        <v>68</v>
      </c>
      <c r="E324" s="52" t="s">
        <v>705</v>
      </c>
      <c r="F324" s="39">
        <v>45288</v>
      </c>
      <c r="G324" s="39">
        <v>45288</v>
      </c>
      <c r="H324" s="29" t="s">
        <v>720</v>
      </c>
      <c r="I324" s="43" t="s">
        <v>274</v>
      </c>
      <c r="J324" s="51">
        <v>45300</v>
      </c>
      <c r="K324" s="42">
        <v>45300</v>
      </c>
      <c r="L324" s="40"/>
    </row>
    <row r="325" spans="1:12" s="34" customFormat="1" ht="75" x14ac:dyDescent="0.25">
      <c r="A325" s="50">
        <v>2023</v>
      </c>
      <c r="B325" s="31">
        <v>45200</v>
      </c>
      <c r="C325" s="31">
        <v>45291</v>
      </c>
      <c r="D325" s="45" t="s">
        <v>68</v>
      </c>
      <c r="E325" s="52" t="s">
        <v>707</v>
      </c>
      <c r="F325" s="39">
        <v>45288</v>
      </c>
      <c r="G325" s="39">
        <v>45288</v>
      </c>
      <c r="H325" s="29" t="s">
        <v>721</v>
      </c>
      <c r="I325" s="43" t="s">
        <v>274</v>
      </c>
      <c r="J325" s="51">
        <v>45300</v>
      </c>
      <c r="K325" s="42">
        <v>45300</v>
      </c>
      <c r="L325" s="40"/>
    </row>
    <row r="326" spans="1:12" s="34" customFormat="1" ht="75" x14ac:dyDescent="0.25">
      <c r="A326" s="50">
        <v>2023</v>
      </c>
      <c r="B326" s="31">
        <v>45200</v>
      </c>
      <c r="C326" s="31">
        <v>45291</v>
      </c>
      <c r="D326" s="45" t="s">
        <v>68</v>
      </c>
      <c r="E326" s="52" t="s">
        <v>708</v>
      </c>
      <c r="F326" s="39">
        <v>45288</v>
      </c>
      <c r="G326" s="39">
        <v>45288</v>
      </c>
      <c r="H326" s="29" t="s">
        <v>722</v>
      </c>
      <c r="I326" s="43" t="s">
        <v>274</v>
      </c>
      <c r="J326" s="51">
        <v>45300</v>
      </c>
      <c r="K326" s="42">
        <v>45300</v>
      </c>
      <c r="L326" s="40"/>
    </row>
    <row r="327" spans="1:12" s="34" customFormat="1" ht="90" x14ac:dyDescent="0.25">
      <c r="A327" s="50">
        <v>2023</v>
      </c>
      <c r="B327" s="31">
        <v>45200</v>
      </c>
      <c r="C327" s="31">
        <v>45291</v>
      </c>
      <c r="D327" s="45" t="s">
        <v>68</v>
      </c>
      <c r="E327" s="52" t="s">
        <v>709</v>
      </c>
      <c r="F327" s="39">
        <v>45288</v>
      </c>
      <c r="G327" s="39">
        <v>45288</v>
      </c>
      <c r="H327" s="29" t="s">
        <v>723</v>
      </c>
      <c r="I327" s="43" t="s">
        <v>274</v>
      </c>
      <c r="J327" s="51">
        <v>45300</v>
      </c>
      <c r="K327" s="42">
        <v>45300</v>
      </c>
      <c r="L327" s="40"/>
    </row>
    <row r="328" spans="1:12" s="34" customFormat="1" ht="90" x14ac:dyDescent="0.25">
      <c r="A328" s="50">
        <v>2023</v>
      </c>
      <c r="B328" s="31">
        <v>45200</v>
      </c>
      <c r="C328" s="31">
        <v>45291</v>
      </c>
      <c r="D328" s="45" t="s">
        <v>68</v>
      </c>
      <c r="E328" s="52" t="s">
        <v>710</v>
      </c>
      <c r="F328" s="39">
        <v>45288</v>
      </c>
      <c r="G328" s="39">
        <v>45288</v>
      </c>
      <c r="H328" s="29" t="s">
        <v>724</v>
      </c>
      <c r="I328" s="43" t="s">
        <v>274</v>
      </c>
      <c r="J328" s="51">
        <v>45300</v>
      </c>
      <c r="K328" s="42">
        <v>45300</v>
      </c>
      <c r="L328" s="40"/>
    </row>
    <row r="329" spans="1:12" s="34" customFormat="1" ht="60" x14ac:dyDescent="0.25">
      <c r="A329" s="50">
        <v>2023</v>
      </c>
      <c r="B329" s="31">
        <v>45200</v>
      </c>
      <c r="C329" s="31">
        <v>45291</v>
      </c>
      <c r="D329" s="45" t="s">
        <v>68</v>
      </c>
      <c r="E329" s="52" t="s">
        <v>711</v>
      </c>
      <c r="F329" s="39">
        <v>45288</v>
      </c>
      <c r="G329" s="39">
        <v>45288</v>
      </c>
      <c r="H329" s="29" t="s">
        <v>725</v>
      </c>
      <c r="I329" s="43" t="s">
        <v>274</v>
      </c>
      <c r="J329" s="51">
        <v>45300</v>
      </c>
      <c r="K329" s="42">
        <v>45300</v>
      </c>
      <c r="L329" s="40"/>
    </row>
    <row r="330" spans="1:12" s="34" customFormat="1" ht="60" x14ac:dyDescent="0.25">
      <c r="A330" s="50">
        <v>2023</v>
      </c>
      <c r="B330" s="31">
        <v>45200</v>
      </c>
      <c r="C330" s="31">
        <v>45291</v>
      </c>
      <c r="D330" s="45" t="s">
        <v>61</v>
      </c>
      <c r="E330" s="52" t="s">
        <v>712</v>
      </c>
      <c r="F330" s="39">
        <v>45300</v>
      </c>
      <c r="G330" s="39">
        <v>45300</v>
      </c>
      <c r="H330" s="29" t="s">
        <v>726</v>
      </c>
      <c r="I330" s="43" t="s">
        <v>274</v>
      </c>
      <c r="J330" s="51">
        <v>45300</v>
      </c>
      <c r="K330" s="42">
        <v>45300</v>
      </c>
      <c r="L330" s="40"/>
    </row>
    <row r="331" spans="1:12" s="34" customFormat="1" ht="45" x14ac:dyDescent="0.25">
      <c r="A331" s="71">
        <v>2023</v>
      </c>
      <c r="B331" s="31">
        <v>45200</v>
      </c>
      <c r="C331" s="31">
        <v>45291</v>
      </c>
      <c r="D331" s="45" t="s">
        <v>68</v>
      </c>
      <c r="E331" s="52" t="s">
        <v>713</v>
      </c>
      <c r="F331" s="39">
        <v>45300</v>
      </c>
      <c r="G331" s="39">
        <v>45300</v>
      </c>
      <c r="H331" s="29" t="s">
        <v>727</v>
      </c>
      <c r="I331" s="43" t="s">
        <v>274</v>
      </c>
      <c r="J331" s="51">
        <v>45300</v>
      </c>
      <c r="K331" s="42">
        <v>45300</v>
      </c>
      <c r="L331" s="40"/>
    </row>
    <row r="332" spans="1:12" s="34" customFormat="1" ht="150" x14ac:dyDescent="0.25">
      <c r="A332" s="50">
        <v>2023</v>
      </c>
      <c r="B332" s="31">
        <v>45200</v>
      </c>
      <c r="C332" s="31">
        <v>45291</v>
      </c>
      <c r="D332" s="45" t="s">
        <v>502</v>
      </c>
      <c r="E332" s="52" t="s">
        <v>729</v>
      </c>
      <c r="F332" s="39">
        <v>45202</v>
      </c>
      <c r="G332" s="39">
        <v>45202</v>
      </c>
      <c r="H332" s="29" t="s">
        <v>728</v>
      </c>
      <c r="I332" s="43" t="s">
        <v>274</v>
      </c>
      <c r="J332" s="51">
        <v>45300</v>
      </c>
      <c r="K332" s="42">
        <v>45300</v>
      </c>
      <c r="L332" s="40"/>
    </row>
  </sheetData>
  <mergeCells count="7">
    <mergeCell ref="A6:L6"/>
    <mergeCell ref="A2:C2"/>
    <mergeCell ref="D2:F2"/>
    <mergeCell ref="G2:I2"/>
    <mergeCell ref="A3:C3"/>
    <mergeCell ref="D3:F3"/>
    <mergeCell ref="G3:I3"/>
  </mergeCells>
  <dataValidations count="1">
    <dataValidation type="list" allowBlank="1" showErrorMessage="1" sqref="D220:D236 D8:D218">
      <formula1>Hidden_13</formula1>
    </dataValidation>
  </dataValidations>
  <hyperlinks>
    <hyperlink ref="H11" r:id="rId1"/>
    <hyperlink ref="H14" r:id="rId2"/>
    <hyperlink ref="H16" r:id="rId3"/>
    <hyperlink ref="H17" r:id="rId4"/>
    <hyperlink ref="H18" r:id="rId5"/>
    <hyperlink ref="H19" r:id="rId6"/>
    <hyperlink ref="H24" r:id="rId7"/>
    <hyperlink ref="H25" r:id="rId8"/>
    <hyperlink ref="H28" r:id="rId9"/>
    <hyperlink ref="H29" r:id="rId10"/>
    <hyperlink ref="H30" r:id="rId11"/>
    <hyperlink ref="H31" r:id="rId12" tooltip="Descargar"/>
    <hyperlink ref="H32" r:id="rId13"/>
    <hyperlink ref="H33" r:id="rId14" tooltip="Descargar"/>
    <hyperlink ref="H34" r:id="rId15" tooltip="Descargar"/>
    <hyperlink ref="H36" r:id="rId16"/>
    <hyperlink ref="H37" r:id="rId17" tooltip="Descargar"/>
    <hyperlink ref="H38" r:id="rId18" tooltip="Descargar"/>
    <hyperlink ref="H39" r:id="rId19" tooltip="Descargar"/>
    <hyperlink ref="H40" r:id="rId20" tooltip="Descargar"/>
    <hyperlink ref="H41" r:id="rId21"/>
    <hyperlink ref="H42" r:id="rId22"/>
    <hyperlink ref="H43" r:id="rId23"/>
    <hyperlink ref="H44" r:id="rId24" tooltip="Descargar"/>
    <hyperlink ref="H45" r:id="rId25" tooltip="Descargar"/>
    <hyperlink ref="H46" r:id="rId26" tooltip="Descargar"/>
    <hyperlink ref="H47" r:id="rId27"/>
    <hyperlink ref="H49" r:id="rId28" tooltip="Descargar"/>
    <hyperlink ref="H50" r:id="rId29" tooltip="Descargar"/>
    <hyperlink ref="H51" r:id="rId30" tooltip="Descargar"/>
    <hyperlink ref="H52" r:id="rId31" tooltip="Descargar"/>
    <hyperlink ref="H53" r:id="rId32" tooltip="Descargar"/>
    <hyperlink ref="H54" r:id="rId33" tooltip="Descargar"/>
    <hyperlink ref="H55" r:id="rId34" tooltip="Descargar"/>
    <hyperlink ref="H58" r:id="rId35" tooltip="Descargar"/>
    <hyperlink ref="H63" r:id="rId36" tooltip="Descargar"/>
    <hyperlink ref="H64" r:id="rId37" tooltip="Descargar"/>
    <hyperlink ref="H65" r:id="rId38" tooltip="Descargar"/>
    <hyperlink ref="H66" r:id="rId39" tooltip="Descargar"/>
    <hyperlink ref="H68" r:id="rId40"/>
    <hyperlink ref="H69" r:id="rId41" tooltip="Descargar"/>
    <hyperlink ref="H71" r:id="rId42" tooltip="Descargar"/>
    <hyperlink ref="H75" r:id="rId43" tooltip="Descargar"/>
    <hyperlink ref="H76" r:id="rId44" tooltip="Descargar"/>
    <hyperlink ref="H77" r:id="rId45"/>
    <hyperlink ref="H78" r:id="rId46" tooltip="Descargar"/>
    <hyperlink ref="H79" r:id="rId47" tooltip="Descargar"/>
    <hyperlink ref="H80" r:id="rId48" tooltip="Descargar"/>
    <hyperlink ref="H82" r:id="rId49" tooltip="Descargar"/>
    <hyperlink ref="H83" r:id="rId50" tooltip="Descargar"/>
    <hyperlink ref="H84" r:id="rId51" tooltip="Descargar"/>
    <hyperlink ref="H85" r:id="rId52" tooltip="Descargar"/>
    <hyperlink ref="H86" r:id="rId53" tooltip="Descargar"/>
    <hyperlink ref="H87" r:id="rId54" tooltip="Descargar"/>
    <hyperlink ref="H88" r:id="rId55" tooltip="Descargar"/>
    <hyperlink ref="H89" r:id="rId56"/>
    <hyperlink ref="H90" r:id="rId57" tooltip="Descargar"/>
    <hyperlink ref="H91" r:id="rId58" tooltip="Descargar"/>
    <hyperlink ref="H92" r:id="rId59"/>
    <hyperlink ref="H93" r:id="rId60"/>
    <hyperlink ref="H94" r:id="rId61" tooltip="Descargar"/>
    <hyperlink ref="H95" r:id="rId62"/>
    <hyperlink ref="H97" r:id="rId63" tooltip="Descargar"/>
    <hyperlink ref="H98" r:id="rId64" tooltip="Descargar"/>
    <hyperlink ref="H100" r:id="rId65" tooltip="Descargar"/>
    <hyperlink ref="H101" r:id="rId66" tooltip="Descargar"/>
    <hyperlink ref="H102" r:id="rId67" tooltip="Descargar"/>
    <hyperlink ref="H103" r:id="rId68" tooltip="Descargar"/>
    <hyperlink ref="H105" r:id="rId69" tooltip="Descargar"/>
    <hyperlink ref="H106" r:id="rId70" tooltip="Descargar"/>
    <hyperlink ref="H107" r:id="rId71" tooltip="Descargar"/>
    <hyperlink ref="H108" r:id="rId72"/>
    <hyperlink ref="H109" r:id="rId73" tooltip="Descargar"/>
    <hyperlink ref="H110" r:id="rId74" tooltip="Descargar"/>
    <hyperlink ref="H113" r:id="rId75" tooltip="Descargar"/>
    <hyperlink ref="H114" r:id="rId76" tooltip="Descargar"/>
    <hyperlink ref="H115" r:id="rId77"/>
    <hyperlink ref="H116" r:id="rId78" tooltip="Descargar"/>
    <hyperlink ref="H118" r:id="rId79" tooltip="Descargar"/>
    <hyperlink ref="H119" r:id="rId80" tooltip="Descargar"/>
    <hyperlink ref="H120" r:id="rId81" tooltip="Descargar"/>
    <hyperlink ref="H121" r:id="rId82" tooltip="Descargar"/>
    <hyperlink ref="H122" r:id="rId83"/>
    <hyperlink ref="H123" r:id="rId84" tooltip="Descargar"/>
    <hyperlink ref="H125" r:id="rId85" tooltip="Descargar"/>
    <hyperlink ref="H126" r:id="rId86" tooltip="Descargar"/>
    <hyperlink ref="H127" r:id="rId87" tooltip="Descargar"/>
    <hyperlink ref="H128" r:id="rId88" tooltip="Descargar"/>
    <hyperlink ref="H129" r:id="rId89" tooltip="Descargar"/>
    <hyperlink ref="H132" r:id="rId90" tooltip="Descargar"/>
    <hyperlink ref="H133" r:id="rId91" tooltip="Descargar"/>
    <hyperlink ref="H135" r:id="rId92"/>
    <hyperlink ref="H136" r:id="rId93"/>
    <hyperlink ref="H137" r:id="rId94" tooltip="Descargar"/>
    <hyperlink ref="H138" r:id="rId95"/>
    <hyperlink ref="H139" r:id="rId96"/>
    <hyperlink ref="H140" r:id="rId97" tooltip="Descargar"/>
    <hyperlink ref="H141" r:id="rId98"/>
    <hyperlink ref="H143" r:id="rId99"/>
    <hyperlink ref="H146" r:id="rId100" tooltip="Descargar"/>
    <hyperlink ref="H150" r:id="rId101"/>
    <hyperlink ref="H151" r:id="rId102"/>
    <hyperlink ref="H152" r:id="rId103" tooltip="Descargar"/>
    <hyperlink ref="H153" r:id="rId104" tooltip="Descargar"/>
    <hyperlink ref="H154" r:id="rId105" tooltip="Descargar"/>
    <hyperlink ref="H155" r:id="rId106" tooltip="Descargar"/>
    <hyperlink ref="H156" r:id="rId107" tooltip="Descargar"/>
    <hyperlink ref="H157" r:id="rId108" tooltip="Descargar"/>
    <hyperlink ref="H158" r:id="rId109" tooltip="Descargar"/>
    <hyperlink ref="H159" r:id="rId110" tooltip="Descargar"/>
    <hyperlink ref="H160" r:id="rId111" tooltip="Descargar"/>
    <hyperlink ref="H161" r:id="rId112" tooltip="Descargar"/>
    <hyperlink ref="H162" r:id="rId113" tooltip="Descargar"/>
    <hyperlink ref="H163" r:id="rId114" tooltip="Descargar"/>
    <hyperlink ref="H164" r:id="rId115" tooltip="Descargar"/>
    <hyperlink ref="H165" r:id="rId116" tooltip="Descargar"/>
    <hyperlink ref="H166" r:id="rId117" tooltip="Descargar"/>
    <hyperlink ref="H167" r:id="rId118" tooltip="Descargar"/>
    <hyperlink ref="H169" r:id="rId119"/>
    <hyperlink ref="H170" r:id="rId120" tooltip="Descargar"/>
    <hyperlink ref="H171" r:id="rId121" tooltip="Descargar"/>
    <hyperlink ref="H172" r:id="rId122" tooltip="Descargar"/>
    <hyperlink ref="H173" r:id="rId123" tooltip="Descargar"/>
    <hyperlink ref="H175" r:id="rId124" tooltip="Descargar"/>
    <hyperlink ref="H176" r:id="rId125" tooltip="Descargar"/>
    <hyperlink ref="H177" r:id="rId126" tooltip="Descargar"/>
    <hyperlink ref="H178" r:id="rId127" tooltip="Descargar"/>
    <hyperlink ref="H179" r:id="rId128" tooltip="Descargar"/>
    <hyperlink ref="H180" r:id="rId129" tooltip="Descargar"/>
    <hyperlink ref="H181" r:id="rId130" tooltip="Descargar"/>
    <hyperlink ref="H182" r:id="rId131" tooltip="Descargar"/>
    <hyperlink ref="H183" r:id="rId132" tooltip="Descargar"/>
    <hyperlink ref="H185" r:id="rId133" tooltip="Descargar"/>
    <hyperlink ref="H186" r:id="rId134" tooltip="Descargar"/>
    <hyperlink ref="H188" r:id="rId135" tooltip="Descargar"/>
    <hyperlink ref="H189" r:id="rId136" tooltip="Descargar"/>
    <hyperlink ref="H190" r:id="rId137" tooltip="Descargar"/>
    <hyperlink ref="H193" r:id="rId138" tooltip="Descargar"/>
    <hyperlink ref="H194" r:id="rId139" tooltip="Descargar"/>
    <hyperlink ref="H195" r:id="rId140" tooltip="Descargar"/>
    <hyperlink ref="H196" r:id="rId141" tooltip="Descargar"/>
    <hyperlink ref="H198" r:id="rId142"/>
    <hyperlink ref="H199" r:id="rId143" tooltip="Descargar"/>
    <hyperlink ref="H200" r:id="rId144" tooltip="Descargar"/>
    <hyperlink ref="H201" r:id="rId145" tooltip="Descargar"/>
    <hyperlink ref="H202" r:id="rId146" tooltip="Descargar"/>
    <hyperlink ref="H204" r:id="rId147" tooltip="Descargar"/>
    <hyperlink ref="H205" r:id="rId148" tooltip="Descargar"/>
    <hyperlink ref="H207" r:id="rId149" tooltip="Descargar"/>
    <hyperlink ref="H208" r:id="rId150" tooltip="Descargar"/>
    <hyperlink ref="H209" r:id="rId151" tooltip="Descargar"/>
    <hyperlink ref="H210" r:id="rId152" tooltip="Descargar"/>
    <hyperlink ref="H211" r:id="rId153" tooltip="Descargar"/>
    <hyperlink ref="H212" r:id="rId154" tooltip="Descargar"/>
    <hyperlink ref="H213" r:id="rId155" tooltip="Descargar"/>
    <hyperlink ref="H214" r:id="rId156" tooltip="Descargar"/>
    <hyperlink ref="H215" r:id="rId157" tooltip="Descargar"/>
    <hyperlink ref="H216" r:id="rId158" tooltip="Descargar"/>
    <hyperlink ref="H217" r:id="rId159" tooltip="Descargar"/>
    <hyperlink ref="H218" r:id="rId160" tooltip="Descargar"/>
    <hyperlink ref="H221" r:id="rId161" tooltip="Descargar"/>
    <hyperlink ref="H222" r:id="rId162" tooltip="Descargar"/>
    <hyperlink ref="H223" r:id="rId163" tooltip="Descargar"/>
    <hyperlink ref="H224" r:id="rId164" tooltip="Descargar"/>
    <hyperlink ref="H229" r:id="rId165" tooltip="Descargar"/>
    <hyperlink ref="H230" r:id="rId166" tooltip="Descargar"/>
    <hyperlink ref="H231" r:id="rId167" tooltip="Descargar"/>
    <hyperlink ref="H232" r:id="rId168" tooltip="Descargar"/>
    <hyperlink ref="H233" r:id="rId169" tooltip="Descargar"/>
    <hyperlink ref="H234" r:id="rId170" tooltip="Descargar"/>
    <hyperlink ref="H235" r:id="rId171" tooltip="Descargar"/>
    <hyperlink ref="H236" r:id="rId172" tooltip="Descargar"/>
    <hyperlink ref="H72" r:id="rId173" tooltip="Descargar"/>
    <hyperlink ref="H27" r:id="rId174"/>
    <hyperlink ref="H21" r:id="rId175"/>
    <hyperlink ref="H20" r:id="rId176"/>
    <hyperlink ref="H57" r:id="rId177" tooltip="Descargar"/>
    <hyperlink ref="H184" r:id="rId178" tooltip="Descargar"/>
    <hyperlink ref="H225" r:id="rId179" tooltip="Descargar"/>
    <hyperlink ref="H226" r:id="rId180" tooltip="Descargar"/>
    <hyperlink ref="H228" r:id="rId181" tooltip="Descargar"/>
    <hyperlink ref="H62" r:id="rId182" tooltip="Descargar"/>
    <hyperlink ref="H148" r:id="rId183" tooltip="Descargar"/>
    <hyperlink ref="H197" r:id="rId184" tooltip="Descargar"/>
    <hyperlink ref="H35" r:id="rId185" tooltip="Descargar"/>
    <hyperlink ref="H59" r:id="rId186"/>
    <hyperlink ref="H96" r:id="rId187"/>
    <hyperlink ref="H117" r:id="rId188"/>
    <hyperlink ref="H191" r:id="rId189"/>
    <hyperlink ref="H220" r:id="rId190" tooltip="Descargar"/>
    <hyperlink ref="H227" r:id="rId191" tooltip="Descargar"/>
    <hyperlink ref="H237" r:id="rId192" tooltip="Descargar"/>
    <hyperlink ref="H238" r:id="rId193" tooltip="Descargar"/>
    <hyperlink ref="H104" r:id="rId194"/>
    <hyperlink ref="H9" r:id="rId195"/>
    <hyperlink ref="H61" r:id="rId196"/>
    <hyperlink ref="H81" r:id="rId197"/>
    <hyperlink ref="H111" r:id="rId198" tooltip="Descargar"/>
    <hyperlink ref="H124" r:id="rId199" tooltip="Descargar"/>
    <hyperlink ref="H168" r:id="rId200" tooltip="Descargar"/>
    <hyperlink ref="H239" r:id="rId201" tooltip="Descargar"/>
    <hyperlink ref="H240" r:id="rId202" tooltip="Descargar"/>
    <hyperlink ref="H241" r:id="rId203" tooltip="Descargar"/>
    <hyperlink ref="H242" r:id="rId204" tooltip="Descargar"/>
    <hyperlink ref="H243" r:id="rId205"/>
    <hyperlink ref="H174" r:id="rId206"/>
    <hyperlink ref="H99" r:id="rId207"/>
    <hyperlink ref="H244" r:id="rId208" tooltip="Descargar"/>
    <hyperlink ref="H12" r:id="rId209"/>
    <hyperlink ref="H13" r:id="rId210"/>
    <hyperlink ref="H48" r:id="rId211"/>
    <hyperlink ref="H245" r:id="rId212"/>
    <hyperlink ref="H246" r:id="rId213"/>
    <hyperlink ref="H247" r:id="rId214"/>
    <hyperlink ref="H248" r:id="rId215"/>
    <hyperlink ref="H249" r:id="rId216"/>
    <hyperlink ref="H250" r:id="rId217"/>
    <hyperlink ref="H251" r:id="rId218"/>
    <hyperlink ref="H252" r:id="rId219"/>
    <hyperlink ref="H70" r:id="rId220"/>
    <hyperlink ref="H253" r:id="rId221"/>
    <hyperlink ref="H254" r:id="rId222"/>
    <hyperlink ref="H255" r:id="rId223"/>
    <hyperlink ref="H256" r:id="rId224"/>
    <hyperlink ref="H257" r:id="rId225"/>
    <hyperlink ref="H258" r:id="rId226"/>
    <hyperlink ref="H259" r:id="rId227"/>
    <hyperlink ref="H261" r:id="rId228"/>
    <hyperlink ref="H187" r:id="rId229"/>
    <hyperlink ref="H262" r:id="rId230"/>
    <hyperlink ref="H263" r:id="rId231"/>
    <hyperlink ref="H264" r:id="rId232"/>
    <hyperlink ref="H265" r:id="rId233"/>
    <hyperlink ref="H266" r:id="rId234"/>
    <hyperlink ref="H267" r:id="rId235"/>
    <hyperlink ref="H268" r:id="rId236"/>
    <hyperlink ref="H269" r:id="rId237"/>
    <hyperlink ref="H270" r:id="rId238"/>
    <hyperlink ref="H271" r:id="rId239" tooltip="Descargar"/>
    <hyperlink ref="H272" r:id="rId240"/>
    <hyperlink ref="H15" r:id="rId241"/>
    <hyperlink ref="H26" r:id="rId242"/>
    <hyperlink ref="H142" r:id="rId243"/>
    <hyperlink ref="H273" r:id="rId244"/>
    <hyperlink ref="H274" r:id="rId245"/>
    <hyperlink ref="H275" r:id="rId246"/>
    <hyperlink ref="H276" r:id="rId247"/>
    <hyperlink ref="H277" r:id="rId248"/>
    <hyperlink ref="H8" r:id="rId249"/>
    <hyperlink ref="H22" r:id="rId250"/>
    <hyperlink ref="H278" r:id="rId251"/>
    <hyperlink ref="H279" r:id="rId252"/>
    <hyperlink ref="H10" r:id="rId253"/>
    <hyperlink ref="H130" r:id="rId254" tooltip="Descargar"/>
    <hyperlink ref="H134" r:id="rId255"/>
    <hyperlink ref="H144" r:id="rId256"/>
    <hyperlink ref="H280" r:id="rId257"/>
    <hyperlink ref="H281" r:id="rId258"/>
    <hyperlink ref="H282" r:id="rId259"/>
    <hyperlink ref="H284" r:id="rId260"/>
    <hyperlink ref="H285" r:id="rId261"/>
    <hyperlink ref="H286" r:id="rId262"/>
    <hyperlink ref="H60" r:id="rId263"/>
    <hyperlink ref="H74" r:id="rId264"/>
    <hyperlink ref="H145" r:id="rId265"/>
    <hyperlink ref="H283" r:id="rId266"/>
    <hyperlink ref="H287" r:id="rId267"/>
    <hyperlink ref="H288" r:id="rId268"/>
    <hyperlink ref="H289" r:id="rId269"/>
    <hyperlink ref="H290" r:id="rId270"/>
    <hyperlink ref="H291" r:id="rId271"/>
    <hyperlink ref="H292" r:id="rId272"/>
    <hyperlink ref="H293" r:id="rId273"/>
    <hyperlink ref="H206" r:id="rId274"/>
    <hyperlink ref="H294" r:id="rId275"/>
    <hyperlink ref="H295" r:id="rId276"/>
    <hyperlink ref="H296" r:id="rId277"/>
    <hyperlink ref="H297" r:id="rId278"/>
    <hyperlink ref="H298" r:id="rId279"/>
    <hyperlink ref="H299" r:id="rId280"/>
    <hyperlink ref="H300" r:id="rId281"/>
    <hyperlink ref="H301" r:id="rId282"/>
    <hyperlink ref="H302" r:id="rId283"/>
    <hyperlink ref="H303" r:id="rId284"/>
    <hyperlink ref="H304" r:id="rId285"/>
    <hyperlink ref="H305" r:id="rId286"/>
    <hyperlink ref="H306" r:id="rId287"/>
    <hyperlink ref="H307" r:id="rId288"/>
    <hyperlink ref="H308" r:id="rId289"/>
    <hyperlink ref="H56" r:id="rId290"/>
    <hyperlink ref="H112" r:id="rId291"/>
    <hyperlink ref="H309" r:id="rId292"/>
    <hyperlink ref="H310" r:id="rId293"/>
    <hyperlink ref="H311" r:id="rId294"/>
    <hyperlink ref="H312" r:id="rId295"/>
    <hyperlink ref="H313" r:id="rId296"/>
    <hyperlink ref="H314" r:id="rId297"/>
    <hyperlink ref="H203" r:id="rId298"/>
    <hyperlink ref="H315" r:id="rId299"/>
    <hyperlink ref="H147" r:id="rId300"/>
    <hyperlink ref="H316" r:id="rId301"/>
    <hyperlink ref="H317" r:id="rId302"/>
    <hyperlink ref="H318" r:id="rId303"/>
    <hyperlink ref="H319" r:id="rId304"/>
    <hyperlink ref="H320" r:id="rId305"/>
    <hyperlink ref="H321" r:id="rId306"/>
    <hyperlink ref="H322" r:id="rId307"/>
    <hyperlink ref="H131" r:id="rId308"/>
    <hyperlink ref="H323" r:id="rId309"/>
    <hyperlink ref="H324" r:id="rId310"/>
    <hyperlink ref="H325" r:id="rId311"/>
    <hyperlink ref="H326" r:id="rId312"/>
    <hyperlink ref="H327" r:id="rId313"/>
    <hyperlink ref="H328" r:id="rId314"/>
    <hyperlink ref="H329" r:id="rId315"/>
    <hyperlink ref="H330" r:id="rId316"/>
    <hyperlink ref="H331" r:id="rId317"/>
    <hyperlink ref="H332" r:id="rId318" tooltip="Descargar"/>
    <hyperlink ref="H260" r:id="rId319"/>
    <hyperlink ref="H23" r:id="rId320" tooltip="Descargar"/>
    <hyperlink ref="H73" r:id="rId321"/>
    <hyperlink ref="H219" r:id="rId322"/>
    <hyperlink ref="H192" r:id="rId323"/>
    <hyperlink ref="H149" r:id="rId324"/>
    <hyperlink ref="H67" r:id="rId325"/>
  </hyperlinks>
  <pageMargins left="0.7" right="0.7" top="0.75" bottom="0.75" header="0.3" footer="0.3"/>
  <pageSetup orientation="portrait" r:id="rId3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13" sqref="A13"/>
    </sheetView>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topLeftCell="A19" workbookViewId="0">
      <selection activeCell="A30" sqref="A30"/>
    </sheetView>
  </sheetViews>
  <sheetFormatPr baseColWidth="10" defaultColWidth="8.8554687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Hoja1</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2021-04-21T19:17:48Z</dcterms:created>
  <dcterms:modified xsi:type="dcterms:W3CDTF">2024-02-08T18:45:25Z</dcterms:modified>
</cp:coreProperties>
</file>