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9200" windowHeight="112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<sst xmlns="http://schemas.openxmlformats.org/spreadsheetml/2006/main" count="1628" uniqueCount="384">
  <si>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</si>
  <si>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</si>
  <si>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</si>
  <si>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</si>
  <si>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</si>
  <si>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</si>
  <si>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</si>
  <si>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</si>
  <si>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</si>
  <si>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</si>
  <si>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</si>
  <si>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</si>
  <si>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</si>
  <si>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</si>
  <si>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</si>
  <si>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</si>
  <si>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</si>
  <si>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</si>
  <si>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</si>
  <si>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</si>
  <si>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</si>
  <si>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570513</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</si>
  <si>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</si>
  <si>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</si>
  <si>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</si>
  <si>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</si>
  <si>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</si>
  <si>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</si>
  <si>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</si>
  <si>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</si>
  <si>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</si>
  <si>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</si>
  <si>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</si>
  <si>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</si>
  <si>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</si>
  <si>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</si>
  <si>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</si>
  <si>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</si>
  <si>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</si>
  <si>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</si>
  <si>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</si>
  <si>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</si>
  <si>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</si>
  <si>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</si>
  <si>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</si>
  <si>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</si>
  <si>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</si>
  <si>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</si>
  <si>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</si>
  <si>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</si>
  <si>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</si>
  <si>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</si>
  <si>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</si>
  <si>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</si>
  <si>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</si>
  <si>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</si>
  <si>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</si>
  <si>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</si>
  <si>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</si>
  <si>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</si>
  <si>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</si>
  <si>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</si>
  <si>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</si>
  <si>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</si>
  <si>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</si>
  <si>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</si>
  <si>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</si>
  <si>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</si>
  <si>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</si>
  <si>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</si>
  <si>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</si>
  <si>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</si>
  <si>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</si>
  <si>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</si>
  <si>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</si>
  <si>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</si>
  <si>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</si>
  <si>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</si>
  <si>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</si>
  <si>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</si>
  <si>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</si>
  <si>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</si>
  <si>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</si>
  <si>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</si>
  <si>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</si>
  <si>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</si>
  <si>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</si>
  <si>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</si>
  <si>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</si>
  <si>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</si>
  <si>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</si>
  <si>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</si>
  <si>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</si>
  <si>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</si>
  <si>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</si>
  <si>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</si>
  <si>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</si>
  <si>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</si>
  <si>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</si>
  <si>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</si>
  <si>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</si>
  <si>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</si>
  <si>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</si>
  <si>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</si>
  <si>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</si>
  <si>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</si>
  <si>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</si>
  <si>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</si>
  <si>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</si>
  <si>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</si>
  <si>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</si>
  <si>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</si>
  <si>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</si>
  <si>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</si>
  <si>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</si>
  <si>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</si>
  <si>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</si>
  <si>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</si>
  <si>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</si>
  <si>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</si>
  <si>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</si>
  <si>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</si>
  <si>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</si>
  <si>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</si>
  <si>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</si>
  <si>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</si>
  <si>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</si>
  <si>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</si>
  <si>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</si>
  <si>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</si>
  <si>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</si>
  <si>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</si>
  <si>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</si>
  <si>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</si>
  <si>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</si>
  <si>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</si>
  <si>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</si>
  <si>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</si>
  <si>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</si>
  <si>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</si>
  <si>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</si>
  <si>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</si>
  <si>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</si>
  <si>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</si>
  <si>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</si>
  <si>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</si>
  <si>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</si>
  <si>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</si>
  <si>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</si>
  <si>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</si>
  <si>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</si>
  <si>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</si>
  <si>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</si>
  <si>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</si>
  <si>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</si>
  <si>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</si>
  <si>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</si>
  <si>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</si>
  <si>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</si>
  <si>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</si>
  <si>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</si>
  <si>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</si>
  <si>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</si>
  <si>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</si>
  <si>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</si>
  <si>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</si>
  <si>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</si>
  <si>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</si>
  <si>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</si>
  <si>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</si>
  <si>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</si>
  <si>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</si>
  <si>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</si>
  <si>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</si>
  <si>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</si>
  <si>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</si>
  <si>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</si>
  <si>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</si>
  <si>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</si>
  <si>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</si>
  <si>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</si>
  <si>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</si>
  <si>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</si>
  <si>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</si>
  <si>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</si>
  <si>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</si>
  <si>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</si>
  <si>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</si>
  <si>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</si>
  <si>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</si>
  <si>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</si>
  <si>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</si>
  <si>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</si>
  <si>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</si>
  <si>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</si>
  <si>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</si>
  <si>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</si>
  <si>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</si>
  <si>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</si>
  <si>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</si>
  <si>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</si>
  <si>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</si>
  <si>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</si>
  <si>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</si>
  <si>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</si>
  <si>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</si>
  <si>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</si>
  <si>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</si>
  <si>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</si>
  <si>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</si>
  <si>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</si>
  <si>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</si>
  <si>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</si>
  <si>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</si>
  <si>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</si>
  <si>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Gabriela</t>
  </si>
  <si>
    <t>Alvarez</t>
  </si>
  <si>
    <t>Santillan</t>
  </si>
  <si>
    <t>Alan</t>
  </si>
  <si>
    <t>Guzman</t>
  </si>
  <si>
    <t>Tristan</t>
  </si>
  <si>
    <t>Ismael</t>
  </si>
  <si>
    <t>Gonzalez</t>
  </si>
  <si>
    <t>Labastida</t>
  </si>
  <si>
    <t>Karen Esther</t>
  </si>
  <si>
    <t>Ramirez</t>
  </si>
  <si>
    <t>Jimenez</t>
  </si>
  <si>
    <t>Melanie</t>
  </si>
  <si>
    <t>Capistrano</t>
  </si>
  <si>
    <t>Lopez</t>
  </si>
  <si>
    <t>Juan Alberto</t>
  </si>
  <si>
    <t>Vazquez</t>
  </si>
  <si>
    <t>Peña</t>
  </si>
  <si>
    <t>Jimena Anahi</t>
  </si>
  <si>
    <t>Parada</t>
  </si>
  <si>
    <t>Martinez</t>
  </si>
  <si>
    <t>Maria Guadalupe</t>
  </si>
  <si>
    <t>Arevalo</t>
  </si>
  <si>
    <t>Arteaga</t>
  </si>
  <si>
    <t>Patricia Alejandra</t>
  </si>
  <si>
    <t>Carreon</t>
  </si>
  <si>
    <t>Marco Antonio</t>
  </si>
  <si>
    <t>Ventura</t>
  </si>
  <si>
    <t>Hernandez</t>
  </si>
  <si>
    <t>Ana Patricia</t>
  </si>
  <si>
    <t>Ancira</t>
  </si>
  <si>
    <t>Alejandra</t>
  </si>
  <si>
    <t>Chavarria</t>
  </si>
  <si>
    <t>Aguilar</t>
  </si>
  <si>
    <t>Cruz</t>
  </si>
  <si>
    <t>Zamora</t>
  </si>
  <si>
    <t>Araceli</t>
  </si>
  <si>
    <t>Flores</t>
  </si>
  <si>
    <t>Angeles</t>
  </si>
  <si>
    <t>Mishelle Paole</t>
  </si>
  <si>
    <t>Gomez</t>
  </si>
  <si>
    <t>Heredia</t>
  </si>
  <si>
    <t>Jose Luis</t>
  </si>
  <si>
    <t>Rodriguez</t>
  </si>
  <si>
    <t>Angelica Leslie</t>
  </si>
  <si>
    <t>Aguilera</t>
  </si>
  <si>
    <t>Garrido</t>
  </si>
  <si>
    <t>Carol</t>
  </si>
  <si>
    <t>Maria Eugenia</t>
  </si>
  <si>
    <t>Valero</t>
  </si>
  <si>
    <t>Perales</t>
  </si>
  <si>
    <t>Juan Carlos</t>
  </si>
  <si>
    <t>Romero</t>
  </si>
  <si>
    <t>Guadalupe Monserrat</t>
  </si>
  <si>
    <t>Sanchez</t>
  </si>
  <si>
    <t>Avila</t>
  </si>
  <si>
    <t>Sergio Ricardo</t>
  </si>
  <si>
    <t>Falcon</t>
  </si>
  <si>
    <t>Vargas</t>
  </si>
  <si>
    <t>Bruno Ian</t>
  </si>
  <si>
    <t>Muñoz</t>
  </si>
  <si>
    <t>Soto</t>
  </si>
  <si>
    <t>Elizabeth Yolanda</t>
  </si>
  <si>
    <t>Alcazar</t>
  </si>
  <si>
    <t>Aragon</t>
  </si>
  <si>
    <t>Carolina Lissette</t>
  </si>
  <si>
    <t>Mendez</t>
  </si>
  <si>
    <t>Persona fisica</t>
  </si>
  <si>
    <t xml:space="preserve">Conforme a la LADF esta documentación No Aplica para el Registro en el Padrón </t>
  </si>
  <si>
    <t>BNI Estacionamientos, S.A. de C.V.</t>
  </si>
  <si>
    <t>Pequeña y Mediana Empresa</t>
  </si>
  <si>
    <t>Lira y Hernandez, S.A. de C.V.</t>
  </si>
  <si>
    <t>Impacto en Imagen y Color, S. de R.L. de C.V.</t>
  </si>
  <si>
    <t>MERAKI CITYC, S.A. de C.V.</t>
  </si>
  <si>
    <t>Distribuidora y Comercializadora Magerjo, S.A. de C.V.</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</si>
  <si>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IAPA/090/2023,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</si>
  <si>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IAPA/091/2023,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</si>
  <si>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IAPA/092/2023,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</si>
  <si>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IAPA/094/2023,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</si>
  <si>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IAPA/095/2023,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</si>
  <si>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IAPA/096/2023,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</si>
  <si>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IAPA/097/2023,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</si>
  <si>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IAPA/098/2023,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</si>
  <si>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IAPA/099/2023,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</si>
  <si>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IAPA/100/2023,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</si>
  <si>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IAPA/101/2023,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</si>
  <si>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IAPA/1022023,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</si>
  <si>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IAPA/103/2023,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</si>
  <si>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IAPA/104/2023, para cumplir con la actualización de las obligaciones de transparencia, correspondiente al CUARTO TRIMESTRE 2023.</t>
  </si>
  <si>
    <t>BES0906299F8</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</si>
  <si>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IAPA/106/2023, para cumplir con la actualización de las obligaciones de transparencia, correspondiente al CUARTO TRIMESTRE 2023.</t>
  </si>
  <si>
    <t>ROML740426SG9</t>
  </si>
  <si>
    <t>LHE030917K1A</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</si>
  <si>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IAPA/109/2023,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</si>
  <si>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IAPA/110/2023,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</si>
  <si>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IAPA/111/2023,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</si>
  <si>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IAPA/112/2023,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</si>
  <si>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IAPA/113/2023,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</si>
  <si>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IAPA/114/2023,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</si>
  <si>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IAPA/115/2023,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</si>
  <si>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IAPA/116/2023,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</si>
  <si>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IAPA/117/2023, para cumplir con la actualización de las obligaciones de transparencia, correspondiente al CUARTO TRIMESTRE 2023.</t>
  </si>
  <si>
    <t>IIC150622U93</t>
  </si>
  <si>
    <t>MUSB980921KE9</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</si>
  <si>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IAPA/122/2023, para cumplir con la actualización de las obligaciones de transparencia, correspondiente al CUARTO TRIMESTRE 2023.</t>
  </si>
  <si>
    <t>Acuerdo 02-01.SE.25.01.2024.- Con fundamento en el artículo 89 primer párrafo de la Ley de Transparencia, Acceso a la Información Pública y Rendición de Cuentas de la Ciudad de México, los integrantes del Comité de Transparencia APROBARON POR MAYORÍA DE VOTOS CONFIRMAR LA CLASIFICACIÓN DE INFORMACIÓN CONFIDENCIAL propuesta por la COORDINACIÓN DE ADMINISTRACIÓN Y FINANZAS, así como la VERSION PÚBLICA DEL CONTRATO  IAPA/123/2023, para cumplir con la actualización de las obligaciones de transparencia, correspondiente al CUARTO TRIMESTRE 2023.</t>
  </si>
  <si>
    <t>MCT201111LQ8</t>
  </si>
  <si>
    <t>DCM140127F54</t>
  </si>
  <si>
    <t>Prestacion de Servicios Profesionales</t>
  </si>
  <si>
    <t>Servicio de Pensión para vehiculos oficiales</t>
  </si>
  <si>
    <t>Servicio de mantenimiento preventivo y correctivo al sistema UPS</t>
  </si>
  <si>
    <t>Servicio de Licencia suite adobe</t>
  </si>
  <si>
    <t>Publicidad, fabricación, producción, difusión, publicación, impresión y comercialización de todo tipo de bienes y servicios</t>
  </si>
  <si>
    <t>Impresión de formas continuas y otros impresos</t>
  </si>
  <si>
    <t>La compra, venta, fabricación, importación, comercialización, exportación y distribución de todo tipo de productos</t>
  </si>
  <si>
    <t>Fabricación, producción, enajenación, importación, exportación, comercio a equipos de informática, cómputo</t>
  </si>
  <si>
    <t>General Conde Palomas</t>
  </si>
  <si>
    <t>Sin numero</t>
  </si>
  <si>
    <t>Xochimilco</t>
  </si>
  <si>
    <t>Del Parque</t>
  </si>
  <si>
    <t>26 de enero de 1857</t>
  </si>
  <si>
    <t>a509</t>
  </si>
  <si>
    <t>Paseo de la Reforma</t>
  </si>
  <si>
    <t>De la Viga</t>
  </si>
  <si>
    <t>Reforma Social</t>
  </si>
  <si>
    <t>Miguel Hidalgo</t>
  </si>
  <si>
    <t>Agricola Pantitlan</t>
  </si>
  <si>
    <t>Iztacalco</t>
  </si>
  <si>
    <t>Napoles</t>
  </si>
  <si>
    <t>Benito Juarez</t>
  </si>
  <si>
    <t>Leyes de Reforma</t>
  </si>
  <si>
    <t>Iztapalapa</t>
  </si>
  <si>
    <t>San Juan de Aragon</t>
  </si>
  <si>
    <t>Gustavo A. Madero</t>
  </si>
  <si>
    <t>Cuauhtemoc</t>
  </si>
  <si>
    <t>Militar Marte</t>
  </si>
  <si>
    <t>El domicilio se encuentra en México</t>
  </si>
  <si>
    <t>Cliserio</t>
  </si>
  <si>
    <t>Trujillo</t>
  </si>
  <si>
    <t>(55) 5256-3219</t>
  </si>
  <si>
    <t>contabilidad@bniestacionamientos.com</t>
  </si>
  <si>
    <t>(55) 2490-4975</t>
  </si>
  <si>
    <t>joseluisrodriguezgastro@hotmail.com.mx</t>
  </si>
  <si>
    <t>Luis Antonio</t>
  </si>
  <si>
    <t>Cornejo</t>
  </si>
  <si>
    <t>Bautista</t>
  </si>
  <si>
    <t>(55) 1324-9343</t>
  </si>
  <si>
    <t>oescalante@lyhsolutions.com</t>
  </si>
  <si>
    <t>Beatriz Eugenia</t>
  </si>
  <si>
    <t>Muciño</t>
  </si>
  <si>
    <t>Barrera</t>
  </si>
  <si>
    <t>(55) 5590-6558</t>
  </si>
  <si>
    <t>impactoenimagenycolor@hotmail.com</t>
  </si>
  <si>
    <t>(55) 4648-3756</t>
  </si>
  <si>
    <t>productos.bms@gmail.com</t>
  </si>
  <si>
    <t>Zacarias</t>
  </si>
  <si>
    <t>Bustos</t>
  </si>
  <si>
    <t>(55) 5929-4388</t>
  </si>
  <si>
    <t>gerencia.ventas@merakictyc.com</t>
  </si>
  <si>
    <t>Marlene Izbeth</t>
  </si>
  <si>
    <t>(55) 8788-9920</t>
  </si>
  <si>
    <t>magerjo@hotmail.com</t>
  </si>
  <si>
    <t>https://drive.google.com/file/d/1_KxLO7bI8_Faur64ENPpdEkxOXT3pNgS/view?usp=sharing</t>
  </si>
  <si>
    <t>http://www.contraloria.cdmx.gob.mx/transparencia/A121Fr34.php</t>
  </si>
  <si>
    <t>Escritura publica</t>
  </si>
  <si>
    <t>https://www.bniestacionamientos.com/</t>
  </si>
  <si>
    <t>(55) -5590-6558</t>
  </si>
  <si>
    <t>https://www.gob.mx/epn/es/articulos/directorio-de-proveedores-y-contratistas-sancionados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</si>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</sst>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dmx.gob.mx/transparencia/A121Fr34.php" TargetMode="External"/><Relationship Id="rId13" Type="http://schemas.openxmlformats.org/officeDocument/2006/relationships/hyperlink" Target="mailto:oescalante@lyhsolutions.com" TargetMode="External"/><Relationship Id="rId18" Type="http://schemas.openxmlformats.org/officeDocument/2006/relationships/hyperlink" Target="http://www.contraloria.cdmx.gob.mx/transparencia/A121Fr34.php" TargetMode="External"/><Relationship Id="rId26" Type="http://schemas.openxmlformats.org/officeDocument/2006/relationships/hyperlink" Target="https://www.gob.mx/epn/es/articulos/directorio-de-proveedores-y-contratistas-sancionados" TargetMode="External"/><Relationship Id="rId3" Type="http://schemas.openxmlformats.org/officeDocument/2006/relationships/hyperlink" Target="mailto:oescalante@lyhsolutions.com" TargetMode="External"/><Relationship Id="rId21" Type="http://schemas.openxmlformats.org/officeDocument/2006/relationships/hyperlink" Target="https://drive.google.com/file/d/1_KxLO7bI8_Faur64ENPpdEkxOXT3pNgS/view?usp=sharing" TargetMode="External"/><Relationship Id="rId7" Type="http://schemas.openxmlformats.org/officeDocument/2006/relationships/hyperlink" Target="mailto:magerjo@hotmail.com" TargetMode="External"/><Relationship Id="rId12" Type="http://schemas.openxmlformats.org/officeDocument/2006/relationships/hyperlink" Target="mailto:joseluisrodriguezgastro@hotmail.com.mx" TargetMode="External"/><Relationship Id="rId17" Type="http://schemas.openxmlformats.org/officeDocument/2006/relationships/hyperlink" Target="mailto:magerjo@hotmail.com" TargetMode="External"/><Relationship Id="rId25" Type="http://schemas.openxmlformats.org/officeDocument/2006/relationships/hyperlink" Target="https://www.gob.mx/epn/es/articulos/directorio-de-proveedores-y-contratistas-sancionados" TargetMode="External"/><Relationship Id="rId2" Type="http://schemas.openxmlformats.org/officeDocument/2006/relationships/hyperlink" Target="mailto:joseluisrodriguezgastro@hotmail.com.mx" TargetMode="External"/><Relationship Id="rId16" Type="http://schemas.openxmlformats.org/officeDocument/2006/relationships/hyperlink" Target="mailto:gerencia.ventas@merakictyc.com" TargetMode="External"/><Relationship Id="rId20" Type="http://schemas.openxmlformats.org/officeDocument/2006/relationships/hyperlink" Target="https://drive.google.com/file/d/1_KxLO7bI8_Faur64ENPpdEkxOXT3pNgS/view?usp=sharing" TargetMode="External"/><Relationship Id="rId1" Type="http://schemas.openxmlformats.org/officeDocument/2006/relationships/hyperlink" Target="mailto:contabilidad@bniestacionamientos.com" TargetMode="External"/><Relationship Id="rId6" Type="http://schemas.openxmlformats.org/officeDocument/2006/relationships/hyperlink" Target="mailto:gerencia.ventas@merakictyc.com" TargetMode="External"/><Relationship Id="rId11" Type="http://schemas.openxmlformats.org/officeDocument/2006/relationships/hyperlink" Target="mailto:contabilidad@bniestacionamientos.com" TargetMode="External"/><Relationship Id="rId24" Type="http://schemas.openxmlformats.org/officeDocument/2006/relationships/hyperlink" Target="https://www.gob.mx/epn/es/articulos/directorio-de-proveedores-y-contratistas-sancionados" TargetMode="External"/><Relationship Id="rId5" Type="http://schemas.openxmlformats.org/officeDocument/2006/relationships/hyperlink" Target="mailto:productos.bms@gmail.com" TargetMode="External"/><Relationship Id="rId15" Type="http://schemas.openxmlformats.org/officeDocument/2006/relationships/hyperlink" Target="mailto:productos.bms@gmail.com" TargetMode="External"/><Relationship Id="rId23" Type="http://schemas.openxmlformats.org/officeDocument/2006/relationships/hyperlink" Target="https://www.gob.mx/epn/es/articulos/directorio-de-proveedores-y-contratistas-sancionados" TargetMode="External"/><Relationship Id="rId10" Type="http://schemas.openxmlformats.org/officeDocument/2006/relationships/hyperlink" Target="https://www.bniestacionamientos.com/" TargetMode="External"/><Relationship Id="rId19" Type="http://schemas.openxmlformats.org/officeDocument/2006/relationships/hyperlink" Target="http://www.contraloria.cdmx.gob.mx/transparencia/A121Fr34.php" TargetMode="External"/><Relationship Id="rId4" Type="http://schemas.openxmlformats.org/officeDocument/2006/relationships/hyperlink" Target="mailto:impactoenimagenycolor@hotmail.com" TargetMode="External"/><Relationship Id="rId9" Type="http://schemas.openxmlformats.org/officeDocument/2006/relationships/hyperlink" Target="http://www.contraloria.cdmx.gob.mx/transparencia/A121Fr34.php" TargetMode="External"/><Relationship Id="rId14" Type="http://schemas.openxmlformats.org/officeDocument/2006/relationships/hyperlink" Target="mailto:impactoenimagenycolor@hotmail.com" TargetMode="External"/><Relationship Id="rId22" Type="http://schemas.openxmlformats.org/officeDocument/2006/relationships/hyperlink" Target="https://drive.google.com/file/d/1_KxLO7bI8_Faur64ENPpdEkxOXT3pNg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0"/>
  <sheetViews>
    <sheetView tabSelected="1" topLeftCell="AR7" workbookViewId="0">
      <selection activeCell="AR8" sqref="AR8:AU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5">
        <v>45200</v>
      </c>
      <c r="C8" s="5">
        <v>45291</v>
      </c>
      <c r="D8" t="s">
        <v>111</v>
      </c>
      <c r="E8" t="s">
        <v>215</v>
      </c>
      <c r="F8" t="s">
        <v>216</v>
      </c>
      <c r="G8" t="s">
        <v>217</v>
      </c>
      <c r="H8" t="s">
        <v>114</v>
      </c>
      <c r="I8" t="s">
        <v>282</v>
      </c>
      <c r="J8" t="s">
        <v>283</v>
      </c>
      <c r="K8" t="s">
        <v>115</v>
      </c>
      <c r="L8" t="s">
        <v>115</v>
      </c>
      <c r="M8" t="s">
        <v>290</v>
      </c>
      <c r="N8" t="s">
        <v>147</v>
      </c>
      <c r="O8" t="s">
        <v>150</v>
      </c>
      <c r="P8" t="s">
        <v>323</v>
      </c>
      <c r="Q8" t="s">
        <v>157</v>
      </c>
      <c r="R8" t="s">
        <v>290</v>
      </c>
      <c r="S8" t="s">
        <v>290</v>
      </c>
      <c r="T8" t="s">
        <v>290</v>
      </c>
      <c r="U8" t="s">
        <v>182</v>
      </c>
      <c r="V8" t="s">
        <v>290</v>
      </c>
      <c r="W8" t="s">
        <v>290</v>
      </c>
      <c r="X8" t="s">
        <v>290</v>
      </c>
      <c r="Y8" t="s">
        <v>290</v>
      </c>
      <c r="Z8" t="s">
        <v>290</v>
      </c>
      <c r="AA8" t="s">
        <v>290</v>
      </c>
      <c r="AB8" t="s">
        <v>147</v>
      </c>
      <c r="AC8" t="s">
        <v>290</v>
      </c>
      <c r="AD8" t="s">
        <v>351</v>
      </c>
      <c r="AE8" t="s">
        <v>351</v>
      </c>
      <c r="AF8" t="s">
        <v>351</v>
      </c>
      <c r="AG8" t="s">
        <v>351</v>
      </c>
      <c r="AH8" t="s">
        <v>215</v>
      </c>
      <c r="AI8" t="s">
        <v>216</v>
      </c>
      <c r="AJ8" t="s">
        <v>217</v>
      </c>
      <c r="AK8" t="s">
        <v>290</v>
      </c>
      <c r="AL8" t="s">
        <v>290</v>
      </c>
      <c r="AM8" t="s">
        <v>290</v>
      </c>
      <c r="AN8" s="6" t="s">
        <v>377</v>
      </c>
      <c r="AO8" t="s">
        <v>290</v>
      </c>
      <c r="AP8" t="s">
        <v>290</v>
      </c>
      <c r="AQ8" s="6" t="s">
        <v>378</v>
      </c>
      <c r="AR8" s="6" t="s">
        <v>382</v>
      </c>
      <c r="AS8" t="s">
        <v>383</v>
      </c>
      <c r="AT8" s="5">
        <v>45291</v>
      </c>
      <c r="AU8" s="5">
        <v>45291</v>
      </c>
    </row>
    <row r="9" spans="1:48" x14ac:dyDescent="0.25">
      <c r="A9">
        <v>2023</v>
      </c>
      <c r="B9" s="5">
        <v>45200</v>
      </c>
      <c r="C9" s="5">
        <v>45291</v>
      </c>
      <c r="D9" t="s">
        <v>111</v>
      </c>
      <c r="E9" t="s">
        <v>218</v>
      </c>
      <c r="F9" t="s">
        <v>219</v>
      </c>
      <c r="G9" t="s">
        <v>220</v>
      </c>
      <c r="H9" t="s">
        <v>113</v>
      </c>
      <c r="I9" t="s">
        <v>282</v>
      </c>
      <c r="J9" t="s">
        <v>283</v>
      </c>
      <c r="K9" t="s">
        <v>115</v>
      </c>
      <c r="L9" t="s">
        <v>115</v>
      </c>
      <c r="M9" t="s">
        <v>291</v>
      </c>
      <c r="N9" t="s">
        <v>147</v>
      </c>
      <c r="O9" t="s">
        <v>150</v>
      </c>
      <c r="P9" t="s">
        <v>323</v>
      </c>
      <c r="Q9" t="s">
        <v>157</v>
      </c>
      <c r="R9" t="s">
        <v>291</v>
      </c>
      <c r="S9" t="s">
        <v>291</v>
      </c>
      <c r="T9" t="s">
        <v>291</v>
      </c>
      <c r="U9" t="s">
        <v>182</v>
      </c>
      <c r="V9" t="s">
        <v>291</v>
      </c>
      <c r="W9" t="s">
        <v>291</v>
      </c>
      <c r="X9" t="s">
        <v>291</v>
      </c>
      <c r="Y9" t="s">
        <v>291</v>
      </c>
      <c r="Z9" t="s">
        <v>291</v>
      </c>
      <c r="AA9" t="s">
        <v>291</v>
      </c>
      <c r="AB9" t="s">
        <v>147</v>
      </c>
      <c r="AC9" t="s">
        <v>291</v>
      </c>
      <c r="AD9" t="s">
        <v>351</v>
      </c>
      <c r="AE9" t="s">
        <v>351</v>
      </c>
      <c r="AF9" t="s">
        <v>351</v>
      </c>
      <c r="AG9" t="s">
        <v>351</v>
      </c>
      <c r="AH9" t="s">
        <v>218</v>
      </c>
      <c r="AI9" t="s">
        <v>219</v>
      </c>
      <c r="AJ9" t="s">
        <v>220</v>
      </c>
      <c r="AK9" t="s">
        <v>291</v>
      </c>
      <c r="AL9" t="s">
        <v>291</v>
      </c>
      <c r="AM9" t="s">
        <v>291</v>
      </c>
      <c r="AN9" s="6" t="s">
        <v>377</v>
      </c>
      <c r="AO9" t="s">
        <v>291</v>
      </c>
      <c r="AP9" t="s">
        <v>291</v>
      </c>
      <c r="AQ9" s="6" t="s">
        <v>378</v>
      </c>
      <c r="AR9" s="6" t="s">
        <v>382</v>
      </c>
      <c r="AS9" t="s">
        <v>383</v>
      </c>
      <c r="AT9" s="5">
        <v>45291</v>
      </c>
      <c r="AU9" s="5">
        <v>45291</v>
      </c>
    </row>
    <row r="10" spans="1:48" x14ac:dyDescent="0.25">
      <c r="A10">
        <v>2023</v>
      </c>
      <c r="B10" s="5">
        <v>45200</v>
      </c>
      <c r="C10" s="5">
        <v>45291</v>
      </c>
      <c r="D10" t="s">
        <v>111</v>
      </c>
      <c r="E10" t="s">
        <v>221</v>
      </c>
      <c r="F10" t="s">
        <v>222</v>
      </c>
      <c r="G10" t="s">
        <v>223</v>
      </c>
      <c r="H10" t="s">
        <v>113</v>
      </c>
      <c r="I10" t="s">
        <v>282</v>
      </c>
      <c r="J10" t="s">
        <v>283</v>
      </c>
      <c r="K10" t="s">
        <v>115</v>
      </c>
      <c r="L10" t="s">
        <v>115</v>
      </c>
      <c r="M10" t="s">
        <v>292</v>
      </c>
      <c r="N10" t="s">
        <v>147</v>
      </c>
      <c r="O10" t="s">
        <v>150</v>
      </c>
      <c r="P10" t="s">
        <v>323</v>
      </c>
      <c r="Q10" t="s">
        <v>157</v>
      </c>
      <c r="R10" t="s">
        <v>292</v>
      </c>
      <c r="S10" t="s">
        <v>292</v>
      </c>
      <c r="T10" t="s">
        <v>292</v>
      </c>
      <c r="U10" t="s">
        <v>182</v>
      </c>
      <c r="V10" t="s">
        <v>292</v>
      </c>
      <c r="W10" t="s">
        <v>292</v>
      </c>
      <c r="X10" t="s">
        <v>292</v>
      </c>
      <c r="Y10" t="s">
        <v>292</v>
      </c>
      <c r="Z10" t="s">
        <v>292</v>
      </c>
      <c r="AA10" t="s">
        <v>292</v>
      </c>
      <c r="AB10" t="s">
        <v>147</v>
      </c>
      <c r="AC10" t="s">
        <v>292</v>
      </c>
      <c r="AD10" t="s">
        <v>351</v>
      </c>
      <c r="AE10" t="s">
        <v>351</v>
      </c>
      <c r="AF10" t="s">
        <v>351</v>
      </c>
      <c r="AG10" t="s">
        <v>351</v>
      </c>
      <c r="AH10" t="s">
        <v>221</v>
      </c>
      <c r="AI10" t="s">
        <v>222</v>
      </c>
      <c r="AJ10" t="s">
        <v>223</v>
      </c>
      <c r="AK10" t="s">
        <v>292</v>
      </c>
      <c r="AL10" t="s">
        <v>292</v>
      </c>
      <c r="AM10" t="s">
        <v>292</v>
      </c>
      <c r="AN10" s="6" t="s">
        <v>377</v>
      </c>
      <c r="AO10" t="s">
        <v>292</v>
      </c>
      <c r="AP10" t="s">
        <v>292</v>
      </c>
      <c r="AQ10" s="6" t="s">
        <v>378</v>
      </c>
      <c r="AR10" s="6" t="s">
        <v>382</v>
      </c>
      <c r="AS10" t="s">
        <v>383</v>
      </c>
      <c r="AT10" s="5">
        <v>45291</v>
      </c>
      <c r="AU10" s="5">
        <v>45291</v>
      </c>
    </row>
    <row r="11" spans="1:48" x14ac:dyDescent="0.25">
      <c r="A11">
        <v>2023</v>
      </c>
      <c r="B11" s="5">
        <v>45200</v>
      </c>
      <c r="C11" s="5">
        <v>45291</v>
      </c>
      <c r="D11" t="s">
        <v>111</v>
      </c>
      <c r="E11" t="s">
        <v>224</v>
      </c>
      <c r="F11" t="s">
        <v>225</v>
      </c>
      <c r="G11" t="s">
        <v>226</v>
      </c>
      <c r="H11" t="s">
        <v>114</v>
      </c>
      <c r="I11" t="s">
        <v>282</v>
      </c>
      <c r="J11" t="s">
        <v>283</v>
      </c>
      <c r="K11" t="s">
        <v>115</v>
      </c>
      <c r="L11" t="s">
        <v>115</v>
      </c>
      <c r="M11" t="s">
        <v>293</v>
      </c>
      <c r="N11" t="s">
        <v>147</v>
      </c>
      <c r="O11" t="s">
        <v>150</v>
      </c>
      <c r="P11" t="s">
        <v>323</v>
      </c>
      <c r="Q11" t="s">
        <v>157</v>
      </c>
      <c r="R11" t="s">
        <v>293</v>
      </c>
      <c r="S11" t="s">
        <v>293</v>
      </c>
      <c r="T11" t="s">
        <v>293</v>
      </c>
      <c r="U11" t="s">
        <v>182</v>
      </c>
      <c r="V11" t="s">
        <v>293</v>
      </c>
      <c r="W11" t="s">
        <v>293</v>
      </c>
      <c r="X11" t="s">
        <v>293</v>
      </c>
      <c r="Y11" t="s">
        <v>293</v>
      </c>
      <c r="Z11" t="s">
        <v>293</v>
      </c>
      <c r="AA11" t="s">
        <v>293</v>
      </c>
      <c r="AB11" t="s">
        <v>147</v>
      </c>
      <c r="AC11" t="s">
        <v>293</v>
      </c>
      <c r="AD11" t="s">
        <v>351</v>
      </c>
      <c r="AE11" t="s">
        <v>351</v>
      </c>
      <c r="AF11" t="s">
        <v>351</v>
      </c>
      <c r="AG11" t="s">
        <v>351</v>
      </c>
      <c r="AH11" t="s">
        <v>224</v>
      </c>
      <c r="AI11" t="s">
        <v>225</v>
      </c>
      <c r="AJ11" t="s">
        <v>226</v>
      </c>
      <c r="AK11" t="s">
        <v>293</v>
      </c>
      <c r="AL11" t="s">
        <v>293</v>
      </c>
      <c r="AM11" t="s">
        <v>293</v>
      </c>
      <c r="AN11" s="6" t="s">
        <v>377</v>
      </c>
      <c r="AO11" t="s">
        <v>293</v>
      </c>
      <c r="AP11" t="s">
        <v>293</v>
      </c>
      <c r="AQ11" s="6" t="s">
        <v>378</v>
      </c>
      <c r="AR11" s="6" t="s">
        <v>382</v>
      </c>
      <c r="AS11" t="s">
        <v>383</v>
      </c>
      <c r="AT11" s="5">
        <v>45291</v>
      </c>
      <c r="AU11" s="5">
        <v>45291</v>
      </c>
    </row>
    <row r="12" spans="1:48" x14ac:dyDescent="0.25">
      <c r="A12">
        <v>2023</v>
      </c>
      <c r="B12" s="5">
        <v>45200</v>
      </c>
      <c r="C12" s="5">
        <v>45291</v>
      </c>
      <c r="D12" t="s">
        <v>111</v>
      </c>
      <c r="E12" t="s">
        <v>227</v>
      </c>
      <c r="F12" t="s">
        <v>228</v>
      </c>
      <c r="G12" t="s">
        <v>229</v>
      </c>
      <c r="H12" t="s">
        <v>114</v>
      </c>
      <c r="I12" t="s">
        <v>282</v>
      </c>
      <c r="J12" t="s">
        <v>283</v>
      </c>
      <c r="K12" t="s">
        <v>115</v>
      </c>
      <c r="L12" t="s">
        <v>115</v>
      </c>
      <c r="M12" t="s">
        <v>294</v>
      </c>
      <c r="N12" t="s">
        <v>147</v>
      </c>
      <c r="O12" t="s">
        <v>150</v>
      </c>
      <c r="P12" t="s">
        <v>323</v>
      </c>
      <c r="Q12" t="s">
        <v>157</v>
      </c>
      <c r="R12" t="s">
        <v>294</v>
      </c>
      <c r="S12" t="s">
        <v>294</v>
      </c>
      <c r="T12" t="s">
        <v>294</v>
      </c>
      <c r="U12" t="s">
        <v>182</v>
      </c>
      <c r="V12" t="s">
        <v>294</v>
      </c>
      <c r="W12" t="s">
        <v>294</v>
      </c>
      <c r="X12" t="s">
        <v>294</v>
      </c>
      <c r="Y12" t="s">
        <v>294</v>
      </c>
      <c r="Z12" t="s">
        <v>294</v>
      </c>
      <c r="AA12" t="s">
        <v>294</v>
      </c>
      <c r="AB12" t="s">
        <v>147</v>
      </c>
      <c r="AC12" t="s">
        <v>294</v>
      </c>
      <c r="AD12" t="s">
        <v>351</v>
      </c>
      <c r="AE12" t="s">
        <v>351</v>
      </c>
      <c r="AF12" t="s">
        <v>351</v>
      </c>
      <c r="AG12" t="s">
        <v>351</v>
      </c>
      <c r="AH12" t="s">
        <v>227</v>
      </c>
      <c r="AI12" t="s">
        <v>228</v>
      </c>
      <c r="AJ12" t="s">
        <v>229</v>
      </c>
      <c r="AK12" t="s">
        <v>294</v>
      </c>
      <c r="AL12" t="s">
        <v>294</v>
      </c>
      <c r="AM12" t="s">
        <v>294</v>
      </c>
      <c r="AN12" s="6" t="s">
        <v>377</v>
      </c>
      <c r="AO12" t="s">
        <v>294</v>
      </c>
      <c r="AP12" t="s">
        <v>294</v>
      </c>
      <c r="AQ12" s="6" t="s">
        <v>378</v>
      </c>
      <c r="AR12" s="6" t="s">
        <v>382</v>
      </c>
      <c r="AS12" t="s">
        <v>383</v>
      </c>
      <c r="AT12" s="5">
        <v>45291</v>
      </c>
      <c r="AU12" s="5">
        <v>45291</v>
      </c>
    </row>
    <row r="13" spans="1:48" x14ac:dyDescent="0.25">
      <c r="A13">
        <v>2023</v>
      </c>
      <c r="B13" s="5">
        <v>45200</v>
      </c>
      <c r="C13" s="5">
        <v>45291</v>
      </c>
      <c r="D13" t="s">
        <v>111</v>
      </c>
      <c r="E13" t="s">
        <v>230</v>
      </c>
      <c r="F13" t="s">
        <v>231</v>
      </c>
      <c r="G13" t="s">
        <v>232</v>
      </c>
      <c r="H13" t="s">
        <v>113</v>
      </c>
      <c r="I13" t="s">
        <v>282</v>
      </c>
      <c r="J13" t="s">
        <v>283</v>
      </c>
      <c r="K13" t="s">
        <v>115</v>
      </c>
      <c r="L13" t="s">
        <v>115</v>
      </c>
      <c r="M13" t="s">
        <v>295</v>
      </c>
      <c r="N13" t="s">
        <v>147</v>
      </c>
      <c r="O13" t="s">
        <v>150</v>
      </c>
      <c r="P13" t="s">
        <v>323</v>
      </c>
      <c r="Q13" t="s">
        <v>157</v>
      </c>
      <c r="R13" t="s">
        <v>295</v>
      </c>
      <c r="S13" t="s">
        <v>295</v>
      </c>
      <c r="T13" t="s">
        <v>295</v>
      </c>
      <c r="U13" t="s">
        <v>182</v>
      </c>
      <c r="V13" t="s">
        <v>295</v>
      </c>
      <c r="W13" t="s">
        <v>295</v>
      </c>
      <c r="X13" t="s">
        <v>295</v>
      </c>
      <c r="Y13" t="s">
        <v>295</v>
      </c>
      <c r="Z13" t="s">
        <v>295</v>
      </c>
      <c r="AA13" t="s">
        <v>295</v>
      </c>
      <c r="AB13" t="s">
        <v>147</v>
      </c>
      <c r="AC13" t="s">
        <v>295</v>
      </c>
      <c r="AD13" t="s">
        <v>351</v>
      </c>
      <c r="AE13" t="s">
        <v>351</v>
      </c>
      <c r="AF13" t="s">
        <v>351</v>
      </c>
      <c r="AG13" t="s">
        <v>351</v>
      </c>
      <c r="AH13" t="s">
        <v>230</v>
      </c>
      <c r="AI13" t="s">
        <v>231</v>
      </c>
      <c r="AJ13" t="s">
        <v>232</v>
      </c>
      <c r="AK13" t="s">
        <v>295</v>
      </c>
      <c r="AL13" t="s">
        <v>295</v>
      </c>
      <c r="AM13" t="s">
        <v>295</v>
      </c>
      <c r="AN13" s="6" t="s">
        <v>377</v>
      </c>
      <c r="AO13" t="s">
        <v>295</v>
      </c>
      <c r="AP13" t="s">
        <v>295</v>
      </c>
      <c r="AQ13" s="6" t="s">
        <v>378</v>
      </c>
      <c r="AR13" s="6" t="s">
        <v>382</v>
      </c>
      <c r="AS13" t="s">
        <v>383</v>
      </c>
      <c r="AT13" s="5">
        <v>45291</v>
      </c>
      <c r="AU13" s="5">
        <v>45291</v>
      </c>
    </row>
    <row r="14" spans="1:48" x14ac:dyDescent="0.25">
      <c r="A14">
        <v>2023</v>
      </c>
      <c r="B14" s="5">
        <v>45200</v>
      </c>
      <c r="C14" s="5">
        <v>45291</v>
      </c>
      <c r="D14" t="s">
        <v>111</v>
      </c>
      <c r="E14" t="s">
        <v>233</v>
      </c>
      <c r="F14" t="s">
        <v>234</v>
      </c>
      <c r="G14" t="s">
        <v>235</v>
      </c>
      <c r="H14" t="s">
        <v>114</v>
      </c>
      <c r="I14" t="s">
        <v>282</v>
      </c>
      <c r="J14" t="s">
        <v>283</v>
      </c>
      <c r="K14" t="s">
        <v>115</v>
      </c>
      <c r="L14" t="s">
        <v>115</v>
      </c>
      <c r="M14" t="s">
        <v>296</v>
      </c>
      <c r="N14" t="s">
        <v>147</v>
      </c>
      <c r="O14" t="s">
        <v>150</v>
      </c>
      <c r="P14" t="s">
        <v>323</v>
      </c>
      <c r="Q14" t="s">
        <v>157</v>
      </c>
      <c r="R14" t="s">
        <v>296</v>
      </c>
      <c r="S14" t="s">
        <v>296</v>
      </c>
      <c r="T14" t="s">
        <v>296</v>
      </c>
      <c r="U14" t="s">
        <v>182</v>
      </c>
      <c r="V14" t="s">
        <v>296</v>
      </c>
      <c r="W14" t="s">
        <v>296</v>
      </c>
      <c r="X14" t="s">
        <v>296</v>
      </c>
      <c r="Y14" t="s">
        <v>296</v>
      </c>
      <c r="Z14" t="s">
        <v>296</v>
      </c>
      <c r="AA14" t="s">
        <v>296</v>
      </c>
      <c r="AB14" t="s">
        <v>147</v>
      </c>
      <c r="AC14" t="s">
        <v>296</v>
      </c>
      <c r="AD14" t="s">
        <v>351</v>
      </c>
      <c r="AE14" t="s">
        <v>351</v>
      </c>
      <c r="AF14" t="s">
        <v>351</v>
      </c>
      <c r="AG14" t="s">
        <v>351</v>
      </c>
      <c r="AH14" t="s">
        <v>233</v>
      </c>
      <c r="AI14" t="s">
        <v>234</v>
      </c>
      <c r="AJ14" t="s">
        <v>235</v>
      </c>
      <c r="AK14" t="s">
        <v>296</v>
      </c>
      <c r="AL14" t="s">
        <v>296</v>
      </c>
      <c r="AM14" t="s">
        <v>296</v>
      </c>
      <c r="AN14" s="6" t="s">
        <v>377</v>
      </c>
      <c r="AO14" t="s">
        <v>296</v>
      </c>
      <c r="AP14" t="s">
        <v>296</v>
      </c>
      <c r="AQ14" s="6" t="s">
        <v>378</v>
      </c>
      <c r="AR14" s="6" t="s">
        <v>382</v>
      </c>
      <c r="AS14" t="s">
        <v>383</v>
      </c>
      <c r="AT14" s="5">
        <v>45291</v>
      </c>
      <c r="AU14" s="5">
        <v>45291</v>
      </c>
    </row>
    <row r="15" spans="1:48" x14ac:dyDescent="0.25">
      <c r="A15">
        <v>2023</v>
      </c>
      <c r="B15" s="5">
        <v>45200</v>
      </c>
      <c r="C15" s="5">
        <v>45291</v>
      </c>
      <c r="D15" t="s">
        <v>111</v>
      </c>
      <c r="E15" t="s">
        <v>236</v>
      </c>
      <c r="F15" t="s">
        <v>237</v>
      </c>
      <c r="G15" t="s">
        <v>238</v>
      </c>
      <c r="H15" t="s">
        <v>114</v>
      </c>
      <c r="I15" t="s">
        <v>282</v>
      </c>
      <c r="J15" t="s">
        <v>283</v>
      </c>
      <c r="K15" t="s">
        <v>115</v>
      </c>
      <c r="L15" t="s">
        <v>115</v>
      </c>
      <c r="M15" t="s">
        <v>297</v>
      </c>
      <c r="N15" t="s">
        <v>147</v>
      </c>
      <c r="O15" t="s">
        <v>150</v>
      </c>
      <c r="P15" t="s">
        <v>323</v>
      </c>
      <c r="Q15" t="s">
        <v>157</v>
      </c>
      <c r="R15" t="s">
        <v>297</v>
      </c>
      <c r="S15" t="s">
        <v>297</v>
      </c>
      <c r="T15" t="s">
        <v>297</v>
      </c>
      <c r="U15" t="s">
        <v>182</v>
      </c>
      <c r="V15" t="s">
        <v>297</v>
      </c>
      <c r="W15" t="s">
        <v>297</v>
      </c>
      <c r="X15" t="s">
        <v>297</v>
      </c>
      <c r="Y15" t="s">
        <v>297</v>
      </c>
      <c r="Z15" t="s">
        <v>297</v>
      </c>
      <c r="AA15" t="s">
        <v>297</v>
      </c>
      <c r="AB15" t="s">
        <v>147</v>
      </c>
      <c r="AC15" t="s">
        <v>297</v>
      </c>
      <c r="AD15" t="s">
        <v>351</v>
      </c>
      <c r="AE15" t="s">
        <v>351</v>
      </c>
      <c r="AF15" t="s">
        <v>351</v>
      </c>
      <c r="AG15" t="s">
        <v>351</v>
      </c>
      <c r="AH15" t="s">
        <v>236</v>
      </c>
      <c r="AI15" t="s">
        <v>237</v>
      </c>
      <c r="AJ15" t="s">
        <v>238</v>
      </c>
      <c r="AK15" t="s">
        <v>297</v>
      </c>
      <c r="AL15" t="s">
        <v>297</v>
      </c>
      <c r="AM15" t="s">
        <v>297</v>
      </c>
      <c r="AN15" s="6" t="s">
        <v>377</v>
      </c>
      <c r="AO15" t="s">
        <v>297</v>
      </c>
      <c r="AP15" t="s">
        <v>297</v>
      </c>
      <c r="AQ15" s="6" t="s">
        <v>378</v>
      </c>
      <c r="AR15" s="6" t="s">
        <v>382</v>
      </c>
      <c r="AS15" t="s">
        <v>383</v>
      </c>
      <c r="AT15" s="5">
        <v>45291</v>
      </c>
      <c r="AU15" s="5">
        <v>45291</v>
      </c>
    </row>
    <row r="16" spans="1:48" x14ac:dyDescent="0.25">
      <c r="A16">
        <v>2023</v>
      </c>
      <c r="B16" s="5">
        <v>45200</v>
      </c>
      <c r="C16" s="5">
        <v>45291</v>
      </c>
      <c r="D16" t="s">
        <v>111</v>
      </c>
      <c r="E16" t="s">
        <v>239</v>
      </c>
      <c r="F16" t="s">
        <v>240</v>
      </c>
      <c r="G16" t="s">
        <v>235</v>
      </c>
      <c r="H16" t="s">
        <v>114</v>
      </c>
      <c r="I16" t="s">
        <v>282</v>
      </c>
      <c r="J16" t="s">
        <v>283</v>
      </c>
      <c r="K16" t="s">
        <v>115</v>
      </c>
      <c r="L16" t="s">
        <v>115</v>
      </c>
      <c r="M16" t="s">
        <v>298</v>
      </c>
      <c r="N16" t="s">
        <v>147</v>
      </c>
      <c r="O16" t="s">
        <v>150</v>
      </c>
      <c r="P16" t="s">
        <v>323</v>
      </c>
      <c r="Q16" t="s">
        <v>157</v>
      </c>
      <c r="R16" t="s">
        <v>298</v>
      </c>
      <c r="S16" t="s">
        <v>298</v>
      </c>
      <c r="T16" t="s">
        <v>298</v>
      </c>
      <c r="U16" t="s">
        <v>182</v>
      </c>
      <c r="V16" t="s">
        <v>298</v>
      </c>
      <c r="W16" t="s">
        <v>298</v>
      </c>
      <c r="X16" t="s">
        <v>298</v>
      </c>
      <c r="Y16" t="s">
        <v>298</v>
      </c>
      <c r="Z16" t="s">
        <v>298</v>
      </c>
      <c r="AA16" t="s">
        <v>298</v>
      </c>
      <c r="AB16" t="s">
        <v>147</v>
      </c>
      <c r="AC16" t="s">
        <v>298</v>
      </c>
      <c r="AD16" t="s">
        <v>351</v>
      </c>
      <c r="AE16" t="s">
        <v>351</v>
      </c>
      <c r="AF16" t="s">
        <v>351</v>
      </c>
      <c r="AG16" t="s">
        <v>351</v>
      </c>
      <c r="AH16" t="s">
        <v>239</v>
      </c>
      <c r="AI16" t="s">
        <v>240</v>
      </c>
      <c r="AJ16" t="s">
        <v>235</v>
      </c>
      <c r="AK16" t="s">
        <v>298</v>
      </c>
      <c r="AL16" t="s">
        <v>298</v>
      </c>
      <c r="AM16" t="s">
        <v>298</v>
      </c>
      <c r="AN16" s="6" t="s">
        <v>377</v>
      </c>
      <c r="AO16" t="s">
        <v>298</v>
      </c>
      <c r="AP16" t="s">
        <v>298</v>
      </c>
      <c r="AQ16" s="6" t="s">
        <v>378</v>
      </c>
      <c r="AR16" s="6" t="s">
        <v>382</v>
      </c>
      <c r="AS16" t="s">
        <v>383</v>
      </c>
      <c r="AT16" s="5">
        <v>45291</v>
      </c>
      <c r="AU16" s="5">
        <v>45291</v>
      </c>
    </row>
    <row r="17" spans="1:47" x14ac:dyDescent="0.25">
      <c r="A17">
        <v>2023</v>
      </c>
      <c r="B17" s="5">
        <v>45200</v>
      </c>
      <c r="C17" s="5">
        <v>45291</v>
      </c>
      <c r="D17" t="s">
        <v>111</v>
      </c>
      <c r="E17" t="s">
        <v>241</v>
      </c>
      <c r="F17" t="s">
        <v>242</v>
      </c>
      <c r="G17" t="s">
        <v>243</v>
      </c>
      <c r="H17" t="s">
        <v>113</v>
      </c>
      <c r="I17" t="s">
        <v>282</v>
      </c>
      <c r="J17" t="s">
        <v>283</v>
      </c>
      <c r="K17" t="s">
        <v>115</v>
      </c>
      <c r="L17" t="s">
        <v>115</v>
      </c>
      <c r="M17" t="s">
        <v>299</v>
      </c>
      <c r="N17" t="s">
        <v>147</v>
      </c>
      <c r="O17" t="s">
        <v>150</v>
      </c>
      <c r="P17" t="s">
        <v>323</v>
      </c>
      <c r="Q17" t="s">
        <v>157</v>
      </c>
      <c r="R17" t="s">
        <v>299</v>
      </c>
      <c r="S17" t="s">
        <v>299</v>
      </c>
      <c r="T17" t="s">
        <v>299</v>
      </c>
      <c r="U17" t="s">
        <v>182</v>
      </c>
      <c r="V17" t="s">
        <v>299</v>
      </c>
      <c r="W17" t="s">
        <v>299</v>
      </c>
      <c r="X17" t="s">
        <v>299</v>
      </c>
      <c r="Y17" t="s">
        <v>299</v>
      </c>
      <c r="Z17" t="s">
        <v>299</v>
      </c>
      <c r="AA17" t="s">
        <v>299</v>
      </c>
      <c r="AB17" t="s">
        <v>147</v>
      </c>
      <c r="AC17" t="s">
        <v>299</v>
      </c>
      <c r="AD17" t="s">
        <v>351</v>
      </c>
      <c r="AE17" t="s">
        <v>351</v>
      </c>
      <c r="AF17" t="s">
        <v>351</v>
      </c>
      <c r="AG17" t="s">
        <v>351</v>
      </c>
      <c r="AH17" t="s">
        <v>241</v>
      </c>
      <c r="AI17" t="s">
        <v>242</v>
      </c>
      <c r="AJ17" t="s">
        <v>243</v>
      </c>
      <c r="AK17" t="s">
        <v>299</v>
      </c>
      <c r="AL17" t="s">
        <v>299</v>
      </c>
      <c r="AM17" t="s">
        <v>299</v>
      </c>
      <c r="AN17" s="6" t="s">
        <v>377</v>
      </c>
      <c r="AO17" t="s">
        <v>299</v>
      </c>
      <c r="AP17" t="s">
        <v>299</v>
      </c>
      <c r="AQ17" s="6" t="s">
        <v>378</v>
      </c>
      <c r="AR17" s="6" t="s">
        <v>382</v>
      </c>
      <c r="AS17" t="s">
        <v>383</v>
      </c>
      <c r="AT17" s="5">
        <v>45291</v>
      </c>
      <c r="AU17" s="5">
        <v>45291</v>
      </c>
    </row>
    <row r="18" spans="1:47" x14ac:dyDescent="0.25">
      <c r="A18">
        <v>2023</v>
      </c>
      <c r="B18" s="5">
        <v>45200</v>
      </c>
      <c r="C18" s="5">
        <v>45291</v>
      </c>
      <c r="D18" t="s">
        <v>111</v>
      </c>
      <c r="E18" t="s">
        <v>244</v>
      </c>
      <c r="F18" t="s">
        <v>245</v>
      </c>
      <c r="G18" t="s">
        <v>219</v>
      </c>
      <c r="H18" t="s">
        <v>114</v>
      </c>
      <c r="I18" t="s">
        <v>282</v>
      </c>
      <c r="J18" t="s">
        <v>283</v>
      </c>
      <c r="K18" t="s">
        <v>115</v>
      </c>
      <c r="L18" t="s">
        <v>115</v>
      </c>
      <c r="M18" t="s">
        <v>300</v>
      </c>
      <c r="N18" t="s">
        <v>147</v>
      </c>
      <c r="O18" t="s">
        <v>150</v>
      </c>
      <c r="P18" t="s">
        <v>323</v>
      </c>
      <c r="Q18" t="s">
        <v>157</v>
      </c>
      <c r="R18" t="s">
        <v>300</v>
      </c>
      <c r="S18" t="s">
        <v>300</v>
      </c>
      <c r="T18" t="s">
        <v>300</v>
      </c>
      <c r="U18" t="s">
        <v>182</v>
      </c>
      <c r="V18" t="s">
        <v>300</v>
      </c>
      <c r="W18" t="s">
        <v>300</v>
      </c>
      <c r="X18" t="s">
        <v>300</v>
      </c>
      <c r="Y18" t="s">
        <v>300</v>
      </c>
      <c r="Z18" t="s">
        <v>300</v>
      </c>
      <c r="AA18" t="s">
        <v>300</v>
      </c>
      <c r="AB18" t="s">
        <v>147</v>
      </c>
      <c r="AC18" t="s">
        <v>300</v>
      </c>
      <c r="AD18" t="s">
        <v>351</v>
      </c>
      <c r="AE18" t="s">
        <v>351</v>
      </c>
      <c r="AF18" t="s">
        <v>351</v>
      </c>
      <c r="AG18" t="s">
        <v>351</v>
      </c>
      <c r="AH18" t="s">
        <v>244</v>
      </c>
      <c r="AI18" t="s">
        <v>245</v>
      </c>
      <c r="AJ18" t="s">
        <v>219</v>
      </c>
      <c r="AK18" t="s">
        <v>300</v>
      </c>
      <c r="AL18" t="s">
        <v>300</v>
      </c>
      <c r="AM18" t="s">
        <v>300</v>
      </c>
      <c r="AN18" s="6" t="s">
        <v>377</v>
      </c>
      <c r="AO18" t="s">
        <v>300</v>
      </c>
      <c r="AP18" t="s">
        <v>300</v>
      </c>
      <c r="AQ18" s="6" t="s">
        <v>378</v>
      </c>
      <c r="AR18" s="6" t="s">
        <v>382</v>
      </c>
      <c r="AS18" t="s">
        <v>383</v>
      </c>
      <c r="AT18" s="5">
        <v>45291</v>
      </c>
      <c r="AU18" s="5">
        <v>45291</v>
      </c>
    </row>
    <row r="19" spans="1:47" x14ac:dyDescent="0.25">
      <c r="A19">
        <v>2023</v>
      </c>
      <c r="B19" s="5">
        <v>45200</v>
      </c>
      <c r="C19" s="5">
        <v>45291</v>
      </c>
      <c r="D19" t="s">
        <v>111</v>
      </c>
      <c r="E19" t="s">
        <v>246</v>
      </c>
      <c r="F19" t="s">
        <v>247</v>
      </c>
      <c r="G19" t="s">
        <v>248</v>
      </c>
      <c r="H19" t="s">
        <v>114</v>
      </c>
      <c r="I19" t="s">
        <v>282</v>
      </c>
      <c r="J19" t="s">
        <v>283</v>
      </c>
      <c r="K19" t="s">
        <v>115</v>
      </c>
      <c r="L19" t="s">
        <v>115</v>
      </c>
      <c r="M19" t="s">
        <v>301</v>
      </c>
      <c r="N19" t="s">
        <v>147</v>
      </c>
      <c r="O19" t="s">
        <v>150</v>
      </c>
      <c r="P19" t="s">
        <v>323</v>
      </c>
      <c r="Q19" t="s">
        <v>157</v>
      </c>
      <c r="R19" t="s">
        <v>301</v>
      </c>
      <c r="S19" t="s">
        <v>301</v>
      </c>
      <c r="T19" t="s">
        <v>301</v>
      </c>
      <c r="U19" t="s">
        <v>182</v>
      </c>
      <c r="V19" t="s">
        <v>301</v>
      </c>
      <c r="W19" t="s">
        <v>301</v>
      </c>
      <c r="X19" t="s">
        <v>301</v>
      </c>
      <c r="Y19" t="s">
        <v>301</v>
      </c>
      <c r="Z19" t="s">
        <v>301</v>
      </c>
      <c r="AA19" t="s">
        <v>301</v>
      </c>
      <c r="AB19" t="s">
        <v>147</v>
      </c>
      <c r="AC19" t="s">
        <v>301</v>
      </c>
      <c r="AD19" t="s">
        <v>351</v>
      </c>
      <c r="AE19" t="s">
        <v>351</v>
      </c>
      <c r="AF19" t="s">
        <v>351</v>
      </c>
      <c r="AG19" t="s">
        <v>351</v>
      </c>
      <c r="AH19" t="s">
        <v>246</v>
      </c>
      <c r="AI19" t="s">
        <v>247</v>
      </c>
      <c r="AJ19" t="s">
        <v>248</v>
      </c>
      <c r="AK19" t="s">
        <v>301</v>
      </c>
      <c r="AL19" t="s">
        <v>301</v>
      </c>
      <c r="AM19" t="s">
        <v>301</v>
      </c>
      <c r="AN19" s="6" t="s">
        <v>377</v>
      </c>
      <c r="AO19" t="s">
        <v>301</v>
      </c>
      <c r="AP19" t="s">
        <v>301</v>
      </c>
      <c r="AQ19" s="6" t="s">
        <v>378</v>
      </c>
      <c r="AR19" s="6" t="s">
        <v>382</v>
      </c>
      <c r="AS19" t="s">
        <v>383</v>
      </c>
      <c r="AT19" s="5">
        <v>45291</v>
      </c>
      <c r="AU19" s="5">
        <v>45291</v>
      </c>
    </row>
    <row r="20" spans="1:47" x14ac:dyDescent="0.25">
      <c r="A20">
        <v>2023</v>
      </c>
      <c r="B20" s="5">
        <v>45200</v>
      </c>
      <c r="C20" s="5">
        <v>45291</v>
      </c>
      <c r="D20" t="s">
        <v>111</v>
      </c>
      <c r="E20" t="s">
        <v>218</v>
      </c>
      <c r="F20" t="s">
        <v>249</v>
      </c>
      <c r="G20" t="s">
        <v>250</v>
      </c>
      <c r="H20" t="s">
        <v>113</v>
      </c>
      <c r="I20" t="s">
        <v>282</v>
      </c>
      <c r="J20" t="s">
        <v>283</v>
      </c>
      <c r="K20" t="s">
        <v>115</v>
      </c>
      <c r="L20" t="s">
        <v>115</v>
      </c>
      <c r="M20" t="s">
        <v>302</v>
      </c>
      <c r="N20" t="s">
        <v>147</v>
      </c>
      <c r="O20" t="s">
        <v>150</v>
      </c>
      <c r="P20" t="s">
        <v>323</v>
      </c>
      <c r="Q20" t="s">
        <v>157</v>
      </c>
      <c r="R20" t="s">
        <v>302</v>
      </c>
      <c r="S20" t="s">
        <v>302</v>
      </c>
      <c r="T20" t="s">
        <v>302</v>
      </c>
      <c r="U20" t="s">
        <v>182</v>
      </c>
      <c r="V20" t="s">
        <v>302</v>
      </c>
      <c r="W20" t="s">
        <v>302</v>
      </c>
      <c r="X20" t="s">
        <v>302</v>
      </c>
      <c r="Y20" t="s">
        <v>302</v>
      </c>
      <c r="Z20" t="s">
        <v>302</v>
      </c>
      <c r="AA20" t="s">
        <v>302</v>
      </c>
      <c r="AB20" t="s">
        <v>147</v>
      </c>
      <c r="AC20" t="s">
        <v>302</v>
      </c>
      <c r="AD20" t="s">
        <v>351</v>
      </c>
      <c r="AE20" t="s">
        <v>351</v>
      </c>
      <c r="AF20" t="s">
        <v>351</v>
      </c>
      <c r="AG20" t="s">
        <v>351</v>
      </c>
      <c r="AH20" t="s">
        <v>218</v>
      </c>
      <c r="AI20" t="s">
        <v>249</v>
      </c>
      <c r="AJ20" t="s">
        <v>250</v>
      </c>
      <c r="AK20" t="s">
        <v>302</v>
      </c>
      <c r="AL20" t="s">
        <v>302</v>
      </c>
      <c r="AM20" t="s">
        <v>302</v>
      </c>
      <c r="AN20" s="6" t="s">
        <v>377</v>
      </c>
      <c r="AO20" t="s">
        <v>302</v>
      </c>
      <c r="AP20" t="s">
        <v>302</v>
      </c>
      <c r="AQ20" s="6" t="s">
        <v>378</v>
      </c>
      <c r="AR20" s="6" t="s">
        <v>382</v>
      </c>
      <c r="AS20" t="s">
        <v>383</v>
      </c>
      <c r="AT20" s="5">
        <v>45291</v>
      </c>
      <c r="AU20" s="5">
        <v>45291</v>
      </c>
    </row>
    <row r="21" spans="1:47" x14ac:dyDescent="0.25">
      <c r="A21">
        <v>2023</v>
      </c>
      <c r="B21" s="5">
        <v>45200</v>
      </c>
      <c r="C21" s="5">
        <v>45291</v>
      </c>
      <c r="D21" t="s">
        <v>111</v>
      </c>
      <c r="E21" t="s">
        <v>251</v>
      </c>
      <c r="F21" t="s">
        <v>252</v>
      </c>
      <c r="G21" t="s">
        <v>253</v>
      </c>
      <c r="H21" t="s">
        <v>114</v>
      </c>
      <c r="I21" t="s">
        <v>282</v>
      </c>
      <c r="J21" t="s">
        <v>283</v>
      </c>
      <c r="K21" t="s">
        <v>115</v>
      </c>
      <c r="L21" t="s">
        <v>115</v>
      </c>
      <c r="M21" t="s">
        <v>303</v>
      </c>
      <c r="N21" t="s">
        <v>147</v>
      </c>
      <c r="O21" t="s">
        <v>150</v>
      </c>
      <c r="P21" t="s">
        <v>323</v>
      </c>
      <c r="Q21" t="s">
        <v>157</v>
      </c>
      <c r="R21" t="s">
        <v>303</v>
      </c>
      <c r="S21" t="s">
        <v>303</v>
      </c>
      <c r="T21" t="s">
        <v>303</v>
      </c>
      <c r="U21" t="s">
        <v>182</v>
      </c>
      <c r="V21" t="s">
        <v>303</v>
      </c>
      <c r="W21" t="s">
        <v>303</v>
      </c>
      <c r="X21" t="s">
        <v>303</v>
      </c>
      <c r="Y21" t="s">
        <v>303</v>
      </c>
      <c r="Z21" t="s">
        <v>303</v>
      </c>
      <c r="AA21" t="s">
        <v>303</v>
      </c>
      <c r="AB21" t="s">
        <v>147</v>
      </c>
      <c r="AC21" t="s">
        <v>303</v>
      </c>
      <c r="AD21" t="s">
        <v>351</v>
      </c>
      <c r="AE21" t="s">
        <v>351</v>
      </c>
      <c r="AF21" t="s">
        <v>351</v>
      </c>
      <c r="AG21" t="s">
        <v>351</v>
      </c>
      <c r="AH21" t="s">
        <v>251</v>
      </c>
      <c r="AI21" t="s">
        <v>252</v>
      </c>
      <c r="AJ21" t="s">
        <v>253</v>
      </c>
      <c r="AK21" t="s">
        <v>303</v>
      </c>
      <c r="AL21" t="s">
        <v>303</v>
      </c>
      <c r="AM21" t="s">
        <v>303</v>
      </c>
      <c r="AN21" s="6" t="s">
        <v>377</v>
      </c>
      <c r="AO21" t="s">
        <v>303</v>
      </c>
      <c r="AP21" t="s">
        <v>303</v>
      </c>
      <c r="AQ21" s="6" t="s">
        <v>378</v>
      </c>
      <c r="AR21" s="6" t="s">
        <v>382</v>
      </c>
      <c r="AS21" t="s">
        <v>383</v>
      </c>
      <c r="AT21" s="5">
        <v>45291</v>
      </c>
      <c r="AU21" s="5">
        <v>45291</v>
      </c>
    </row>
    <row r="22" spans="1:47" x14ac:dyDescent="0.25">
      <c r="A22">
        <v>2023</v>
      </c>
      <c r="B22" s="5">
        <v>45200</v>
      </c>
      <c r="C22" s="5">
        <v>45291</v>
      </c>
      <c r="D22" t="s">
        <v>111</v>
      </c>
      <c r="E22" t="s">
        <v>112</v>
      </c>
      <c r="F22" t="s">
        <v>112</v>
      </c>
      <c r="G22" t="s">
        <v>112</v>
      </c>
      <c r="I22" t="s">
        <v>284</v>
      </c>
      <c r="J22" t="s">
        <v>285</v>
      </c>
      <c r="K22" t="s">
        <v>115</v>
      </c>
      <c r="L22" t="s">
        <v>115</v>
      </c>
      <c r="M22" t="s">
        <v>304</v>
      </c>
      <c r="N22" t="s">
        <v>147</v>
      </c>
      <c r="O22" t="s">
        <v>150</v>
      </c>
      <c r="P22" t="s">
        <v>324</v>
      </c>
      <c r="Q22" t="s">
        <v>157</v>
      </c>
      <c r="R22" t="s">
        <v>331</v>
      </c>
      <c r="S22">
        <v>16</v>
      </c>
      <c r="T22">
        <v>0</v>
      </c>
      <c r="U22" t="s">
        <v>182</v>
      </c>
      <c r="V22" t="s">
        <v>339</v>
      </c>
      <c r="W22">
        <v>1</v>
      </c>
      <c r="X22" t="s">
        <v>340</v>
      </c>
      <c r="Y22">
        <v>16</v>
      </c>
      <c r="Z22" t="s">
        <v>340</v>
      </c>
      <c r="AA22">
        <v>9</v>
      </c>
      <c r="AB22" t="s">
        <v>147</v>
      </c>
      <c r="AC22">
        <v>11650</v>
      </c>
      <c r="AD22" t="s">
        <v>351</v>
      </c>
      <c r="AE22" t="s">
        <v>351</v>
      </c>
      <c r="AF22" t="s">
        <v>351</v>
      </c>
      <c r="AG22" t="s">
        <v>351</v>
      </c>
      <c r="AH22" t="s">
        <v>352</v>
      </c>
      <c r="AI22" t="s">
        <v>353</v>
      </c>
      <c r="AJ22" t="s">
        <v>229</v>
      </c>
      <c r="AK22" t="s">
        <v>354</v>
      </c>
      <c r="AL22" s="6" t="s">
        <v>355</v>
      </c>
      <c r="AM22" t="s">
        <v>379</v>
      </c>
      <c r="AN22" s="6" t="s">
        <v>380</v>
      </c>
      <c r="AO22" t="s">
        <v>354</v>
      </c>
      <c r="AP22" s="6" t="s">
        <v>355</v>
      </c>
      <c r="AQ22" s="6" t="s">
        <v>378</v>
      </c>
      <c r="AR22" s="6" t="s">
        <v>382</v>
      </c>
      <c r="AS22" t="s">
        <v>383</v>
      </c>
      <c r="AT22" s="5">
        <v>45291</v>
      </c>
      <c r="AU22" s="5">
        <v>45291</v>
      </c>
    </row>
    <row r="23" spans="1:47" x14ac:dyDescent="0.25">
      <c r="A23">
        <v>2023</v>
      </c>
      <c r="B23" s="5">
        <v>45200</v>
      </c>
      <c r="C23" s="5">
        <v>45291</v>
      </c>
      <c r="D23" t="s">
        <v>111</v>
      </c>
      <c r="E23" t="s">
        <v>254</v>
      </c>
      <c r="F23" t="s">
        <v>255</v>
      </c>
      <c r="G23" t="s">
        <v>256</v>
      </c>
      <c r="H23" t="s">
        <v>114</v>
      </c>
      <c r="I23" t="s">
        <v>282</v>
      </c>
      <c r="J23" t="s">
        <v>283</v>
      </c>
      <c r="K23" t="s">
        <v>115</v>
      </c>
      <c r="L23" t="s">
        <v>115</v>
      </c>
      <c r="M23" t="s">
        <v>305</v>
      </c>
      <c r="N23" t="s">
        <v>147</v>
      </c>
      <c r="O23" t="s">
        <v>150</v>
      </c>
      <c r="P23" t="s">
        <v>323</v>
      </c>
      <c r="Q23" t="s">
        <v>157</v>
      </c>
      <c r="R23" t="s">
        <v>305</v>
      </c>
      <c r="S23" t="s">
        <v>305</v>
      </c>
      <c r="T23" t="s">
        <v>305</v>
      </c>
      <c r="U23" t="s">
        <v>182</v>
      </c>
      <c r="V23" t="s">
        <v>305</v>
      </c>
      <c r="W23" t="s">
        <v>305</v>
      </c>
      <c r="X23" t="s">
        <v>305</v>
      </c>
      <c r="Y23" t="s">
        <v>305</v>
      </c>
      <c r="Z23" t="s">
        <v>305</v>
      </c>
      <c r="AA23" t="s">
        <v>305</v>
      </c>
      <c r="AB23" t="s">
        <v>147</v>
      </c>
      <c r="AC23" t="s">
        <v>305</v>
      </c>
      <c r="AD23" t="s">
        <v>351</v>
      </c>
      <c r="AE23" t="s">
        <v>351</v>
      </c>
      <c r="AF23" t="s">
        <v>351</v>
      </c>
      <c r="AG23" t="s">
        <v>351</v>
      </c>
      <c r="AH23" t="s">
        <v>254</v>
      </c>
      <c r="AI23" t="s">
        <v>255</v>
      </c>
      <c r="AJ23" t="s">
        <v>256</v>
      </c>
      <c r="AK23" t="s">
        <v>305</v>
      </c>
      <c r="AL23" t="s">
        <v>305</v>
      </c>
      <c r="AM23" t="s">
        <v>305</v>
      </c>
      <c r="AN23" s="6" t="s">
        <v>377</v>
      </c>
      <c r="AO23" t="s">
        <v>305</v>
      </c>
      <c r="AP23" t="s">
        <v>305</v>
      </c>
      <c r="AQ23" s="6" t="s">
        <v>378</v>
      </c>
      <c r="AR23" s="6" t="s">
        <v>382</v>
      </c>
      <c r="AS23" t="s">
        <v>383</v>
      </c>
      <c r="AT23" s="5">
        <v>45291</v>
      </c>
      <c r="AU23" s="5">
        <v>45291</v>
      </c>
    </row>
    <row r="24" spans="1:47" x14ac:dyDescent="0.25">
      <c r="A24">
        <v>2023</v>
      </c>
      <c r="B24" s="5">
        <v>45200</v>
      </c>
      <c r="C24" s="5">
        <v>45291</v>
      </c>
      <c r="D24" t="s">
        <v>111</v>
      </c>
      <c r="E24" t="s">
        <v>257</v>
      </c>
      <c r="F24" t="s">
        <v>258</v>
      </c>
      <c r="G24" t="s">
        <v>235</v>
      </c>
      <c r="H24" t="s">
        <v>113</v>
      </c>
      <c r="I24" t="s">
        <v>282</v>
      </c>
      <c r="J24" t="s">
        <v>283</v>
      </c>
      <c r="K24" t="s">
        <v>115</v>
      </c>
      <c r="L24" t="s">
        <v>115</v>
      </c>
      <c r="M24" t="s">
        <v>306</v>
      </c>
      <c r="N24" t="s">
        <v>147</v>
      </c>
      <c r="O24" t="s">
        <v>150</v>
      </c>
      <c r="P24" t="s">
        <v>325</v>
      </c>
      <c r="Q24" t="s">
        <v>176</v>
      </c>
      <c r="R24" t="s">
        <v>333</v>
      </c>
      <c r="S24">
        <v>124</v>
      </c>
      <c r="T24">
        <v>2</v>
      </c>
      <c r="V24" t="s">
        <v>341</v>
      </c>
      <c r="W24">
        <v>1</v>
      </c>
      <c r="X24" t="s">
        <v>342</v>
      </c>
      <c r="Y24">
        <v>6</v>
      </c>
      <c r="Z24" t="s">
        <v>342</v>
      </c>
      <c r="AA24">
        <v>9</v>
      </c>
      <c r="AB24" t="s">
        <v>147</v>
      </c>
      <c r="AC24">
        <v>8100</v>
      </c>
      <c r="AD24" t="s">
        <v>351</v>
      </c>
      <c r="AE24" t="s">
        <v>351</v>
      </c>
      <c r="AF24" t="s">
        <v>351</v>
      </c>
      <c r="AG24" t="s">
        <v>351</v>
      </c>
      <c r="AH24" t="s">
        <v>257</v>
      </c>
      <c r="AI24" t="s">
        <v>258</v>
      </c>
      <c r="AJ24" t="s">
        <v>235</v>
      </c>
      <c r="AK24" t="s">
        <v>356</v>
      </c>
      <c r="AL24" s="6" t="s">
        <v>357</v>
      </c>
      <c r="AM24" t="s">
        <v>282</v>
      </c>
      <c r="AN24" s="6" t="s">
        <v>377</v>
      </c>
      <c r="AO24" t="s">
        <v>356</v>
      </c>
      <c r="AP24" s="6" t="s">
        <v>357</v>
      </c>
      <c r="AQ24" s="6" t="s">
        <v>378</v>
      </c>
      <c r="AR24" s="6" t="s">
        <v>382</v>
      </c>
      <c r="AS24" t="s">
        <v>383</v>
      </c>
      <c r="AT24" s="5">
        <v>45291</v>
      </c>
      <c r="AU24" s="5">
        <v>45291</v>
      </c>
    </row>
    <row r="25" spans="1:47" x14ac:dyDescent="0.25">
      <c r="A25">
        <v>2023</v>
      </c>
      <c r="B25" s="5">
        <v>45200</v>
      </c>
      <c r="C25" s="5">
        <v>45291</v>
      </c>
      <c r="D25" t="s">
        <v>111</v>
      </c>
      <c r="E25" t="s">
        <v>112</v>
      </c>
      <c r="F25" t="s">
        <v>112</v>
      </c>
      <c r="G25" t="s">
        <v>112</v>
      </c>
      <c r="I25" t="s">
        <v>286</v>
      </c>
      <c r="J25" t="s">
        <v>285</v>
      </c>
      <c r="K25" t="s">
        <v>115</v>
      </c>
      <c r="L25" t="s">
        <v>115</v>
      </c>
      <c r="M25" t="s">
        <v>307</v>
      </c>
      <c r="N25" t="s">
        <v>147</v>
      </c>
      <c r="O25" t="s">
        <v>150</v>
      </c>
      <c r="P25" t="s">
        <v>326</v>
      </c>
      <c r="Q25" t="s">
        <v>176</v>
      </c>
      <c r="R25" t="s">
        <v>334</v>
      </c>
      <c r="S25">
        <v>56</v>
      </c>
      <c r="T25">
        <v>0</v>
      </c>
      <c r="U25" t="s">
        <v>182</v>
      </c>
      <c r="V25" t="s">
        <v>343</v>
      </c>
      <c r="W25">
        <v>1</v>
      </c>
      <c r="X25" t="s">
        <v>344</v>
      </c>
      <c r="Y25">
        <v>14</v>
      </c>
      <c r="Z25" t="s">
        <v>344</v>
      </c>
      <c r="AA25">
        <v>9</v>
      </c>
      <c r="AB25" t="s">
        <v>147</v>
      </c>
      <c r="AC25">
        <v>3810</v>
      </c>
      <c r="AD25" t="s">
        <v>351</v>
      </c>
      <c r="AE25" t="s">
        <v>351</v>
      </c>
      <c r="AF25" t="s">
        <v>351</v>
      </c>
      <c r="AG25" t="s">
        <v>351</v>
      </c>
      <c r="AH25" t="s">
        <v>358</v>
      </c>
      <c r="AI25" t="s">
        <v>359</v>
      </c>
      <c r="AJ25" t="s">
        <v>360</v>
      </c>
      <c r="AK25" t="s">
        <v>361</v>
      </c>
      <c r="AL25" s="6" t="s">
        <v>362</v>
      </c>
      <c r="AM25" t="s">
        <v>379</v>
      </c>
      <c r="AN25" s="6" t="s">
        <v>377</v>
      </c>
      <c r="AO25" t="s">
        <v>361</v>
      </c>
      <c r="AP25" s="6" t="s">
        <v>362</v>
      </c>
      <c r="AQ25" s="6" t="s">
        <v>378</v>
      </c>
      <c r="AR25" s="6" t="s">
        <v>382</v>
      </c>
      <c r="AS25" t="s">
        <v>383</v>
      </c>
      <c r="AT25" s="5">
        <v>45291</v>
      </c>
      <c r="AU25" s="5">
        <v>45291</v>
      </c>
    </row>
    <row r="26" spans="1:47" x14ac:dyDescent="0.25">
      <c r="A26">
        <v>2023</v>
      </c>
      <c r="B26" s="5">
        <v>45200</v>
      </c>
      <c r="C26" s="5">
        <v>45291</v>
      </c>
      <c r="D26" t="s">
        <v>111</v>
      </c>
      <c r="E26" t="s">
        <v>259</v>
      </c>
      <c r="F26" t="s">
        <v>260</v>
      </c>
      <c r="G26" t="s">
        <v>261</v>
      </c>
      <c r="H26" t="s">
        <v>114</v>
      </c>
      <c r="I26" t="s">
        <v>282</v>
      </c>
      <c r="J26" t="s">
        <v>283</v>
      </c>
      <c r="K26" t="s">
        <v>115</v>
      </c>
      <c r="L26" t="s">
        <v>115</v>
      </c>
      <c r="M26" t="s">
        <v>308</v>
      </c>
      <c r="N26" t="s">
        <v>147</v>
      </c>
      <c r="O26" t="s">
        <v>150</v>
      </c>
      <c r="P26" t="s">
        <v>323</v>
      </c>
      <c r="Q26" t="s">
        <v>157</v>
      </c>
      <c r="R26" t="s">
        <v>308</v>
      </c>
      <c r="S26" t="s">
        <v>308</v>
      </c>
      <c r="T26" t="s">
        <v>308</v>
      </c>
      <c r="U26" t="s">
        <v>182</v>
      </c>
      <c r="V26" t="s">
        <v>308</v>
      </c>
      <c r="W26" t="s">
        <v>308</v>
      </c>
      <c r="X26" t="s">
        <v>308</v>
      </c>
      <c r="Y26" t="s">
        <v>308</v>
      </c>
      <c r="Z26" t="s">
        <v>308</v>
      </c>
      <c r="AA26" t="s">
        <v>308</v>
      </c>
      <c r="AB26" t="s">
        <v>147</v>
      </c>
      <c r="AC26" t="s">
        <v>308</v>
      </c>
      <c r="AD26" t="s">
        <v>351</v>
      </c>
      <c r="AE26" t="s">
        <v>351</v>
      </c>
      <c r="AF26" t="s">
        <v>351</v>
      </c>
      <c r="AG26" t="s">
        <v>351</v>
      </c>
      <c r="AH26" t="s">
        <v>259</v>
      </c>
      <c r="AI26" t="s">
        <v>260</v>
      </c>
      <c r="AJ26" t="s">
        <v>261</v>
      </c>
      <c r="AK26" t="s">
        <v>308</v>
      </c>
      <c r="AL26" t="s">
        <v>308</v>
      </c>
      <c r="AM26" t="s">
        <v>308</v>
      </c>
      <c r="AN26" s="6" t="s">
        <v>377</v>
      </c>
      <c r="AO26" t="s">
        <v>308</v>
      </c>
      <c r="AP26" t="s">
        <v>308</v>
      </c>
      <c r="AQ26" s="6" t="s">
        <v>378</v>
      </c>
      <c r="AR26" s="6" t="s">
        <v>382</v>
      </c>
      <c r="AS26" t="s">
        <v>383</v>
      </c>
      <c r="AT26" s="5">
        <v>45291</v>
      </c>
      <c r="AU26" s="5">
        <v>45291</v>
      </c>
    </row>
    <row r="27" spans="1:47" x14ac:dyDescent="0.25">
      <c r="A27">
        <v>2023</v>
      </c>
      <c r="B27" s="5">
        <v>45200</v>
      </c>
      <c r="C27" s="5">
        <v>45291</v>
      </c>
      <c r="D27" t="s">
        <v>111</v>
      </c>
      <c r="E27" t="s">
        <v>262</v>
      </c>
      <c r="F27" t="s">
        <v>225</v>
      </c>
      <c r="G27" t="s">
        <v>249</v>
      </c>
      <c r="H27" t="s">
        <v>114</v>
      </c>
      <c r="I27" t="s">
        <v>282</v>
      </c>
      <c r="J27" t="s">
        <v>283</v>
      </c>
      <c r="K27" t="s">
        <v>115</v>
      </c>
      <c r="L27" t="s">
        <v>115</v>
      </c>
      <c r="M27" t="s">
        <v>309</v>
      </c>
      <c r="N27" t="s">
        <v>147</v>
      </c>
      <c r="O27" t="s">
        <v>150</v>
      </c>
      <c r="P27" t="s">
        <v>323</v>
      </c>
      <c r="Q27" t="s">
        <v>157</v>
      </c>
      <c r="R27" t="s">
        <v>309</v>
      </c>
      <c r="S27" t="s">
        <v>309</v>
      </c>
      <c r="T27" t="s">
        <v>309</v>
      </c>
      <c r="U27" t="s">
        <v>182</v>
      </c>
      <c r="V27" t="s">
        <v>309</v>
      </c>
      <c r="W27" t="s">
        <v>309</v>
      </c>
      <c r="X27" t="s">
        <v>309</v>
      </c>
      <c r="Y27" t="s">
        <v>309</v>
      </c>
      <c r="Z27" t="s">
        <v>309</v>
      </c>
      <c r="AA27" t="s">
        <v>309</v>
      </c>
      <c r="AB27" t="s">
        <v>147</v>
      </c>
      <c r="AC27" t="s">
        <v>309</v>
      </c>
      <c r="AD27" t="s">
        <v>351</v>
      </c>
      <c r="AE27" t="s">
        <v>351</v>
      </c>
      <c r="AF27" t="s">
        <v>351</v>
      </c>
      <c r="AG27" t="s">
        <v>351</v>
      </c>
      <c r="AH27" t="s">
        <v>262</v>
      </c>
      <c r="AI27" t="s">
        <v>225</v>
      </c>
      <c r="AJ27" t="s">
        <v>249</v>
      </c>
      <c r="AK27" t="s">
        <v>309</v>
      </c>
      <c r="AL27" t="s">
        <v>309</v>
      </c>
      <c r="AM27" t="s">
        <v>309</v>
      </c>
      <c r="AN27" s="6" t="s">
        <v>377</v>
      </c>
      <c r="AO27" t="s">
        <v>309</v>
      </c>
      <c r="AP27" t="s">
        <v>309</v>
      </c>
      <c r="AQ27" s="6" t="s">
        <v>378</v>
      </c>
      <c r="AR27" s="6" t="s">
        <v>382</v>
      </c>
      <c r="AS27" t="s">
        <v>383</v>
      </c>
      <c r="AT27" s="5">
        <v>45291</v>
      </c>
      <c r="AU27" s="5">
        <v>45291</v>
      </c>
    </row>
    <row r="28" spans="1:47" x14ac:dyDescent="0.25">
      <c r="A28">
        <v>2023</v>
      </c>
      <c r="B28" s="5">
        <v>45200</v>
      </c>
      <c r="C28" s="5">
        <v>45291</v>
      </c>
      <c r="D28" t="s">
        <v>111</v>
      </c>
      <c r="E28" t="s">
        <v>263</v>
      </c>
      <c r="F28" t="s">
        <v>264</v>
      </c>
      <c r="G28" t="s">
        <v>265</v>
      </c>
      <c r="H28" t="s">
        <v>114</v>
      </c>
      <c r="I28" t="s">
        <v>282</v>
      </c>
      <c r="J28" t="s">
        <v>283</v>
      </c>
      <c r="K28" t="s">
        <v>115</v>
      </c>
      <c r="L28" t="s">
        <v>115</v>
      </c>
      <c r="M28" t="s">
        <v>310</v>
      </c>
      <c r="N28" t="s">
        <v>147</v>
      </c>
      <c r="O28" t="s">
        <v>150</v>
      </c>
      <c r="P28" t="s">
        <v>323</v>
      </c>
      <c r="Q28" t="s">
        <v>157</v>
      </c>
      <c r="R28" t="s">
        <v>310</v>
      </c>
      <c r="S28" t="s">
        <v>310</v>
      </c>
      <c r="T28" t="s">
        <v>310</v>
      </c>
      <c r="U28" t="s">
        <v>182</v>
      </c>
      <c r="V28" t="s">
        <v>310</v>
      </c>
      <c r="W28" t="s">
        <v>310</v>
      </c>
      <c r="X28" t="s">
        <v>310</v>
      </c>
      <c r="Y28" t="s">
        <v>310</v>
      </c>
      <c r="Z28" t="s">
        <v>310</v>
      </c>
      <c r="AA28" t="s">
        <v>310</v>
      </c>
      <c r="AB28" t="s">
        <v>147</v>
      </c>
      <c r="AC28" t="s">
        <v>310</v>
      </c>
      <c r="AD28" t="s">
        <v>351</v>
      </c>
      <c r="AE28" t="s">
        <v>351</v>
      </c>
      <c r="AF28" t="s">
        <v>351</v>
      </c>
      <c r="AG28" t="s">
        <v>351</v>
      </c>
      <c r="AH28" t="s">
        <v>263</v>
      </c>
      <c r="AI28" t="s">
        <v>264</v>
      </c>
      <c r="AJ28" t="s">
        <v>265</v>
      </c>
      <c r="AK28" t="s">
        <v>310</v>
      </c>
      <c r="AL28" t="s">
        <v>310</v>
      </c>
      <c r="AM28" t="s">
        <v>310</v>
      </c>
      <c r="AN28" s="6" t="s">
        <v>377</v>
      </c>
      <c r="AO28" t="s">
        <v>310</v>
      </c>
      <c r="AP28" t="s">
        <v>310</v>
      </c>
      <c r="AQ28" s="6" t="s">
        <v>378</v>
      </c>
      <c r="AR28" s="6" t="s">
        <v>382</v>
      </c>
      <c r="AS28" t="s">
        <v>383</v>
      </c>
      <c r="AT28" s="5">
        <v>45291</v>
      </c>
      <c r="AU28" s="5">
        <v>45291</v>
      </c>
    </row>
    <row r="29" spans="1:47" x14ac:dyDescent="0.25">
      <c r="A29">
        <v>2023</v>
      </c>
      <c r="B29" s="5">
        <v>45200</v>
      </c>
      <c r="C29" s="5">
        <v>45291</v>
      </c>
      <c r="D29" t="s">
        <v>111</v>
      </c>
      <c r="E29" t="s">
        <v>215</v>
      </c>
      <c r="F29" t="s">
        <v>216</v>
      </c>
      <c r="G29" t="s">
        <v>217</v>
      </c>
      <c r="H29" t="s">
        <v>114</v>
      </c>
      <c r="I29" t="s">
        <v>282</v>
      </c>
      <c r="J29" t="s">
        <v>283</v>
      </c>
      <c r="K29" t="s">
        <v>115</v>
      </c>
      <c r="L29" t="s">
        <v>115</v>
      </c>
      <c r="M29" t="s">
        <v>311</v>
      </c>
      <c r="N29" t="s">
        <v>147</v>
      </c>
      <c r="O29" t="s">
        <v>150</v>
      </c>
      <c r="P29" t="s">
        <v>323</v>
      </c>
      <c r="Q29" t="s">
        <v>157</v>
      </c>
      <c r="R29" t="s">
        <v>311</v>
      </c>
      <c r="S29" t="s">
        <v>311</v>
      </c>
      <c r="T29" t="s">
        <v>311</v>
      </c>
      <c r="U29" t="s">
        <v>182</v>
      </c>
      <c r="V29" t="s">
        <v>311</v>
      </c>
      <c r="W29" t="s">
        <v>311</v>
      </c>
      <c r="X29" t="s">
        <v>311</v>
      </c>
      <c r="Y29" t="s">
        <v>311</v>
      </c>
      <c r="Z29" t="s">
        <v>311</v>
      </c>
      <c r="AA29" t="s">
        <v>311</v>
      </c>
      <c r="AB29" t="s">
        <v>147</v>
      </c>
      <c r="AC29" t="s">
        <v>311</v>
      </c>
      <c r="AD29" t="s">
        <v>351</v>
      </c>
      <c r="AE29" t="s">
        <v>351</v>
      </c>
      <c r="AF29" t="s">
        <v>351</v>
      </c>
      <c r="AG29" t="s">
        <v>351</v>
      </c>
      <c r="AH29" t="s">
        <v>215</v>
      </c>
      <c r="AI29" t="s">
        <v>216</v>
      </c>
      <c r="AJ29" t="s">
        <v>217</v>
      </c>
      <c r="AK29" t="s">
        <v>311</v>
      </c>
      <c r="AL29" t="s">
        <v>311</v>
      </c>
      <c r="AM29" t="s">
        <v>311</v>
      </c>
      <c r="AN29" s="6" t="s">
        <v>377</v>
      </c>
      <c r="AO29" t="s">
        <v>311</v>
      </c>
      <c r="AP29" t="s">
        <v>311</v>
      </c>
      <c r="AQ29" s="6" t="s">
        <v>378</v>
      </c>
      <c r="AR29" s="6" t="s">
        <v>382</v>
      </c>
      <c r="AS29" t="s">
        <v>383</v>
      </c>
      <c r="AT29" s="5">
        <v>45291</v>
      </c>
      <c r="AU29" s="5">
        <v>45291</v>
      </c>
    </row>
    <row r="30" spans="1:47" x14ac:dyDescent="0.25">
      <c r="A30">
        <v>2023</v>
      </c>
      <c r="B30" s="5">
        <v>45200</v>
      </c>
      <c r="C30" s="5">
        <v>45291</v>
      </c>
      <c r="D30" t="s">
        <v>111</v>
      </c>
      <c r="E30" t="s">
        <v>266</v>
      </c>
      <c r="F30" t="s">
        <v>267</v>
      </c>
      <c r="G30" t="s">
        <v>229</v>
      </c>
      <c r="H30" t="s">
        <v>113</v>
      </c>
      <c r="I30" t="s">
        <v>282</v>
      </c>
      <c r="J30" t="s">
        <v>283</v>
      </c>
      <c r="K30" t="s">
        <v>115</v>
      </c>
      <c r="L30" t="s">
        <v>115</v>
      </c>
      <c r="M30" t="s">
        <v>312</v>
      </c>
      <c r="N30" t="s">
        <v>147</v>
      </c>
      <c r="O30" t="s">
        <v>150</v>
      </c>
      <c r="P30" t="s">
        <v>323</v>
      </c>
      <c r="Q30" t="s">
        <v>157</v>
      </c>
      <c r="R30" t="s">
        <v>312</v>
      </c>
      <c r="S30" t="s">
        <v>312</v>
      </c>
      <c r="T30" t="s">
        <v>312</v>
      </c>
      <c r="U30" t="s">
        <v>182</v>
      </c>
      <c r="V30" t="s">
        <v>312</v>
      </c>
      <c r="W30" t="s">
        <v>312</v>
      </c>
      <c r="X30" t="s">
        <v>312</v>
      </c>
      <c r="Y30" t="s">
        <v>312</v>
      </c>
      <c r="Z30" t="s">
        <v>312</v>
      </c>
      <c r="AA30" t="s">
        <v>312</v>
      </c>
      <c r="AB30" t="s">
        <v>147</v>
      </c>
      <c r="AC30" t="s">
        <v>312</v>
      </c>
      <c r="AD30" t="s">
        <v>351</v>
      </c>
      <c r="AE30" t="s">
        <v>351</v>
      </c>
      <c r="AF30" t="s">
        <v>351</v>
      </c>
      <c r="AG30" t="s">
        <v>351</v>
      </c>
      <c r="AH30" t="s">
        <v>266</v>
      </c>
      <c r="AI30" t="s">
        <v>267</v>
      </c>
      <c r="AJ30" t="s">
        <v>229</v>
      </c>
      <c r="AK30" t="s">
        <v>312</v>
      </c>
      <c r="AL30" t="s">
        <v>312</v>
      </c>
      <c r="AM30" t="s">
        <v>312</v>
      </c>
      <c r="AN30" s="6" t="s">
        <v>377</v>
      </c>
      <c r="AO30" t="s">
        <v>312</v>
      </c>
      <c r="AP30" t="s">
        <v>312</v>
      </c>
      <c r="AQ30" s="6" t="s">
        <v>378</v>
      </c>
      <c r="AR30" s="6" t="s">
        <v>382</v>
      </c>
      <c r="AS30" t="s">
        <v>383</v>
      </c>
      <c r="AT30" s="5">
        <v>45291</v>
      </c>
      <c r="AU30" s="5">
        <v>45291</v>
      </c>
    </row>
    <row r="31" spans="1:47" x14ac:dyDescent="0.25">
      <c r="A31">
        <v>2023</v>
      </c>
      <c r="B31" s="5">
        <v>45200</v>
      </c>
      <c r="C31" s="5">
        <v>45291</v>
      </c>
      <c r="D31" t="s">
        <v>111</v>
      </c>
      <c r="E31" t="s">
        <v>268</v>
      </c>
      <c r="F31" t="s">
        <v>269</v>
      </c>
      <c r="G31" t="s">
        <v>270</v>
      </c>
      <c r="H31" t="s">
        <v>114</v>
      </c>
      <c r="I31" t="s">
        <v>282</v>
      </c>
      <c r="J31" t="s">
        <v>283</v>
      </c>
      <c r="K31" t="s">
        <v>115</v>
      </c>
      <c r="L31" t="s">
        <v>115</v>
      </c>
      <c r="M31" t="s">
        <v>313</v>
      </c>
      <c r="N31" t="s">
        <v>147</v>
      </c>
      <c r="O31" t="s">
        <v>150</v>
      </c>
      <c r="P31" t="s">
        <v>323</v>
      </c>
      <c r="Q31" t="s">
        <v>157</v>
      </c>
      <c r="R31" t="s">
        <v>313</v>
      </c>
      <c r="S31" t="s">
        <v>313</v>
      </c>
      <c r="T31" t="s">
        <v>313</v>
      </c>
      <c r="U31" t="s">
        <v>182</v>
      </c>
      <c r="V31" t="s">
        <v>313</v>
      </c>
      <c r="W31" t="s">
        <v>313</v>
      </c>
      <c r="X31" t="s">
        <v>313</v>
      </c>
      <c r="Y31" t="s">
        <v>313</v>
      </c>
      <c r="Z31" t="s">
        <v>313</v>
      </c>
      <c r="AA31" t="s">
        <v>313</v>
      </c>
      <c r="AB31" t="s">
        <v>147</v>
      </c>
      <c r="AC31" t="s">
        <v>313</v>
      </c>
      <c r="AD31" t="s">
        <v>351</v>
      </c>
      <c r="AE31" t="s">
        <v>351</v>
      </c>
      <c r="AF31" t="s">
        <v>351</v>
      </c>
      <c r="AG31" t="s">
        <v>351</v>
      </c>
      <c r="AH31" t="s">
        <v>268</v>
      </c>
      <c r="AI31" t="s">
        <v>269</v>
      </c>
      <c r="AJ31" t="s">
        <v>270</v>
      </c>
      <c r="AK31" t="s">
        <v>313</v>
      </c>
      <c r="AL31" t="s">
        <v>313</v>
      </c>
      <c r="AM31" t="s">
        <v>313</v>
      </c>
      <c r="AN31" s="6" t="s">
        <v>377</v>
      </c>
      <c r="AO31" t="s">
        <v>313</v>
      </c>
      <c r="AP31" t="s">
        <v>313</v>
      </c>
      <c r="AQ31" s="6" t="s">
        <v>378</v>
      </c>
      <c r="AR31" s="6" t="s">
        <v>382</v>
      </c>
      <c r="AS31" t="s">
        <v>383</v>
      </c>
      <c r="AT31" s="5">
        <v>45291</v>
      </c>
      <c r="AU31" s="5">
        <v>45291</v>
      </c>
    </row>
    <row r="32" spans="1:47" x14ac:dyDescent="0.25">
      <c r="A32">
        <v>2023</v>
      </c>
      <c r="B32" s="5">
        <v>45200</v>
      </c>
      <c r="C32" s="5">
        <v>45291</v>
      </c>
      <c r="D32" t="s">
        <v>111</v>
      </c>
      <c r="E32" t="s">
        <v>224</v>
      </c>
      <c r="F32" t="s">
        <v>225</v>
      </c>
      <c r="G32" t="s">
        <v>226</v>
      </c>
      <c r="H32" t="s">
        <v>114</v>
      </c>
      <c r="I32" t="s">
        <v>282</v>
      </c>
      <c r="J32" t="s">
        <v>283</v>
      </c>
      <c r="K32" t="s">
        <v>115</v>
      </c>
      <c r="L32" t="s">
        <v>115</v>
      </c>
      <c r="M32" t="s">
        <v>314</v>
      </c>
      <c r="N32" t="s">
        <v>147</v>
      </c>
      <c r="O32" t="s">
        <v>150</v>
      </c>
      <c r="P32" t="s">
        <v>323</v>
      </c>
      <c r="Q32" t="s">
        <v>157</v>
      </c>
      <c r="R32" t="s">
        <v>314</v>
      </c>
      <c r="S32" t="s">
        <v>314</v>
      </c>
      <c r="T32" t="s">
        <v>314</v>
      </c>
      <c r="U32" t="s">
        <v>182</v>
      </c>
      <c r="V32" t="s">
        <v>314</v>
      </c>
      <c r="W32" t="s">
        <v>314</v>
      </c>
      <c r="X32" t="s">
        <v>314</v>
      </c>
      <c r="Y32" t="s">
        <v>314</v>
      </c>
      <c r="Z32" t="s">
        <v>314</v>
      </c>
      <c r="AA32" t="s">
        <v>314</v>
      </c>
      <c r="AB32" t="s">
        <v>147</v>
      </c>
      <c r="AC32" t="s">
        <v>314</v>
      </c>
      <c r="AD32" t="s">
        <v>351</v>
      </c>
      <c r="AE32" t="s">
        <v>351</v>
      </c>
      <c r="AF32" t="s">
        <v>351</v>
      </c>
      <c r="AG32" t="s">
        <v>351</v>
      </c>
      <c r="AH32" t="s">
        <v>224</v>
      </c>
      <c r="AI32" t="s">
        <v>225</v>
      </c>
      <c r="AJ32" t="s">
        <v>226</v>
      </c>
      <c r="AK32" t="s">
        <v>314</v>
      </c>
      <c r="AL32" t="s">
        <v>314</v>
      </c>
      <c r="AM32" t="s">
        <v>314</v>
      </c>
      <c r="AN32" s="6" t="s">
        <v>377</v>
      </c>
      <c r="AO32" t="s">
        <v>314</v>
      </c>
      <c r="AP32" t="s">
        <v>314</v>
      </c>
      <c r="AQ32" s="6" t="s">
        <v>378</v>
      </c>
      <c r="AR32" s="6" t="s">
        <v>382</v>
      </c>
      <c r="AS32" t="s">
        <v>383</v>
      </c>
      <c r="AT32" s="5">
        <v>45291</v>
      </c>
      <c r="AU32" s="5">
        <v>45291</v>
      </c>
    </row>
    <row r="33" spans="1:47" x14ac:dyDescent="0.25">
      <c r="A33">
        <v>2023</v>
      </c>
      <c r="B33" s="5">
        <v>45200</v>
      </c>
      <c r="C33" s="5">
        <v>45291</v>
      </c>
      <c r="D33" t="s">
        <v>111</v>
      </c>
      <c r="E33" t="s">
        <v>218</v>
      </c>
      <c r="F33" t="s">
        <v>219</v>
      </c>
      <c r="G33" t="s">
        <v>220</v>
      </c>
      <c r="H33" t="s">
        <v>113</v>
      </c>
      <c r="I33" t="s">
        <v>282</v>
      </c>
      <c r="J33" t="s">
        <v>283</v>
      </c>
      <c r="K33" t="s">
        <v>115</v>
      </c>
      <c r="L33" t="s">
        <v>115</v>
      </c>
      <c r="M33" t="s">
        <v>315</v>
      </c>
      <c r="N33" t="s">
        <v>147</v>
      </c>
      <c r="O33" t="s">
        <v>150</v>
      </c>
      <c r="P33" t="s">
        <v>323</v>
      </c>
      <c r="Q33" t="s">
        <v>157</v>
      </c>
      <c r="R33" t="s">
        <v>315</v>
      </c>
      <c r="S33" t="s">
        <v>315</v>
      </c>
      <c r="T33" t="s">
        <v>315</v>
      </c>
      <c r="U33" t="s">
        <v>182</v>
      </c>
      <c r="V33" t="s">
        <v>315</v>
      </c>
      <c r="W33" t="s">
        <v>315</v>
      </c>
      <c r="X33" t="s">
        <v>315</v>
      </c>
      <c r="Y33" t="s">
        <v>315</v>
      </c>
      <c r="Z33" t="s">
        <v>315</v>
      </c>
      <c r="AA33" t="s">
        <v>315</v>
      </c>
      <c r="AB33" t="s">
        <v>147</v>
      </c>
      <c r="AC33" t="s">
        <v>315</v>
      </c>
      <c r="AD33" t="s">
        <v>351</v>
      </c>
      <c r="AE33" t="s">
        <v>351</v>
      </c>
      <c r="AF33" t="s">
        <v>351</v>
      </c>
      <c r="AG33" t="s">
        <v>351</v>
      </c>
      <c r="AH33" t="s">
        <v>218</v>
      </c>
      <c r="AI33" t="s">
        <v>219</v>
      </c>
      <c r="AJ33" t="s">
        <v>220</v>
      </c>
      <c r="AK33" t="s">
        <v>315</v>
      </c>
      <c r="AL33" t="s">
        <v>315</v>
      </c>
      <c r="AM33" t="s">
        <v>315</v>
      </c>
      <c r="AN33" s="6" t="s">
        <v>377</v>
      </c>
      <c r="AO33" t="s">
        <v>315</v>
      </c>
      <c r="AP33" t="s">
        <v>315</v>
      </c>
      <c r="AQ33" s="6" t="s">
        <v>378</v>
      </c>
      <c r="AR33" s="6" t="s">
        <v>382</v>
      </c>
      <c r="AS33" t="s">
        <v>383</v>
      </c>
      <c r="AT33" s="5">
        <v>45291</v>
      </c>
      <c r="AU33" s="5">
        <v>45291</v>
      </c>
    </row>
    <row r="34" spans="1:47" x14ac:dyDescent="0.25">
      <c r="A34">
        <v>2023</v>
      </c>
      <c r="B34" s="5">
        <v>45200</v>
      </c>
      <c r="C34" s="5">
        <v>45291</v>
      </c>
      <c r="D34" t="s">
        <v>111</v>
      </c>
      <c r="E34" t="s">
        <v>271</v>
      </c>
      <c r="F34" t="s">
        <v>272</v>
      </c>
      <c r="G34" t="s">
        <v>273</v>
      </c>
      <c r="H34" t="s">
        <v>113</v>
      </c>
      <c r="I34" t="s">
        <v>282</v>
      </c>
      <c r="J34" t="s">
        <v>283</v>
      </c>
      <c r="K34" t="s">
        <v>115</v>
      </c>
      <c r="L34" t="s">
        <v>115</v>
      </c>
      <c r="M34" t="s">
        <v>316</v>
      </c>
      <c r="N34" t="s">
        <v>147</v>
      </c>
      <c r="O34" t="s">
        <v>150</v>
      </c>
      <c r="P34" t="s">
        <v>323</v>
      </c>
      <c r="Q34" t="s">
        <v>157</v>
      </c>
      <c r="R34" t="s">
        <v>316</v>
      </c>
      <c r="S34" t="s">
        <v>316</v>
      </c>
      <c r="T34" t="s">
        <v>316</v>
      </c>
      <c r="U34" t="s">
        <v>182</v>
      </c>
      <c r="V34" t="s">
        <v>316</v>
      </c>
      <c r="W34" t="s">
        <v>316</v>
      </c>
      <c r="X34" t="s">
        <v>316</v>
      </c>
      <c r="Y34" t="s">
        <v>316</v>
      </c>
      <c r="Z34" t="s">
        <v>316</v>
      </c>
      <c r="AA34" t="s">
        <v>316</v>
      </c>
      <c r="AB34" t="s">
        <v>147</v>
      </c>
      <c r="AC34" t="s">
        <v>316</v>
      </c>
      <c r="AD34" t="s">
        <v>351</v>
      </c>
      <c r="AE34" t="s">
        <v>351</v>
      </c>
      <c r="AF34" t="s">
        <v>351</v>
      </c>
      <c r="AG34" t="s">
        <v>351</v>
      </c>
      <c r="AH34" t="s">
        <v>271</v>
      </c>
      <c r="AI34" t="s">
        <v>272</v>
      </c>
      <c r="AJ34" t="s">
        <v>273</v>
      </c>
      <c r="AK34" t="s">
        <v>316</v>
      </c>
      <c r="AL34" t="s">
        <v>316</v>
      </c>
      <c r="AM34" t="s">
        <v>316</v>
      </c>
      <c r="AN34" s="6" t="s">
        <v>377</v>
      </c>
      <c r="AO34" t="s">
        <v>316</v>
      </c>
      <c r="AP34" t="s">
        <v>316</v>
      </c>
      <c r="AQ34" s="6" t="s">
        <v>378</v>
      </c>
      <c r="AR34" s="6" t="s">
        <v>382</v>
      </c>
      <c r="AS34" t="s">
        <v>383</v>
      </c>
      <c r="AT34" s="5">
        <v>45291</v>
      </c>
      <c r="AU34" s="5">
        <v>45291</v>
      </c>
    </row>
    <row r="35" spans="1:47" x14ac:dyDescent="0.25">
      <c r="A35">
        <v>2023</v>
      </c>
      <c r="B35" s="5">
        <v>45200</v>
      </c>
      <c r="C35" s="5">
        <v>45291</v>
      </c>
      <c r="D35" t="s">
        <v>112</v>
      </c>
      <c r="E35" t="s">
        <v>112</v>
      </c>
      <c r="F35" t="s">
        <v>112</v>
      </c>
      <c r="G35" t="s">
        <v>112</v>
      </c>
      <c r="I35" t="s">
        <v>287</v>
      </c>
      <c r="J35" t="s">
        <v>285</v>
      </c>
      <c r="K35" t="s">
        <v>115</v>
      </c>
      <c r="L35" t="s">
        <v>115</v>
      </c>
      <c r="M35" t="s">
        <v>317</v>
      </c>
      <c r="N35" t="s">
        <v>147</v>
      </c>
      <c r="O35" t="s">
        <v>150</v>
      </c>
      <c r="P35" t="s">
        <v>327</v>
      </c>
      <c r="Q35" t="s">
        <v>157</v>
      </c>
      <c r="R35" t="s">
        <v>335</v>
      </c>
      <c r="S35">
        <v>72</v>
      </c>
      <c r="T35">
        <v>734</v>
      </c>
      <c r="U35" t="s">
        <v>182</v>
      </c>
      <c r="V35" t="s">
        <v>345</v>
      </c>
      <c r="W35">
        <v>1</v>
      </c>
      <c r="X35" t="s">
        <v>346</v>
      </c>
      <c r="Y35">
        <v>7</v>
      </c>
      <c r="Z35" t="s">
        <v>346</v>
      </c>
      <c r="AA35">
        <v>9</v>
      </c>
      <c r="AB35" t="s">
        <v>147</v>
      </c>
      <c r="AC35">
        <v>9310</v>
      </c>
      <c r="AD35" t="s">
        <v>351</v>
      </c>
      <c r="AE35" t="s">
        <v>351</v>
      </c>
      <c r="AF35" t="s">
        <v>351</v>
      </c>
      <c r="AG35" t="s">
        <v>351</v>
      </c>
      <c r="AH35" t="s">
        <v>363</v>
      </c>
      <c r="AI35" t="s">
        <v>364</v>
      </c>
      <c r="AJ35" t="s">
        <v>365</v>
      </c>
      <c r="AK35" t="s">
        <v>366</v>
      </c>
      <c r="AL35" s="6" t="s">
        <v>367</v>
      </c>
      <c r="AM35" t="s">
        <v>379</v>
      </c>
      <c r="AN35" s="6" t="s">
        <v>377</v>
      </c>
      <c r="AO35" t="s">
        <v>381</v>
      </c>
      <c r="AP35" s="6" t="s">
        <v>367</v>
      </c>
      <c r="AQ35" s="6" t="s">
        <v>378</v>
      </c>
      <c r="AR35" s="6" t="s">
        <v>382</v>
      </c>
      <c r="AS35" t="s">
        <v>383</v>
      </c>
      <c r="AT35" s="5">
        <v>45291</v>
      </c>
      <c r="AU35" s="5">
        <v>45291</v>
      </c>
    </row>
    <row r="36" spans="1:47" x14ac:dyDescent="0.25">
      <c r="A36">
        <v>2023</v>
      </c>
      <c r="B36" s="5">
        <v>45200</v>
      </c>
      <c r="C36" s="5">
        <v>45291</v>
      </c>
      <c r="D36" t="s">
        <v>111</v>
      </c>
      <c r="E36" t="s">
        <v>274</v>
      </c>
      <c r="F36" t="s">
        <v>275</v>
      </c>
      <c r="G36" t="s">
        <v>276</v>
      </c>
      <c r="H36" t="s">
        <v>113</v>
      </c>
      <c r="I36" t="s">
        <v>282</v>
      </c>
      <c r="J36" t="s">
        <v>283</v>
      </c>
      <c r="K36" t="s">
        <v>115</v>
      </c>
      <c r="L36" t="s">
        <v>115</v>
      </c>
      <c r="M36" t="s">
        <v>318</v>
      </c>
      <c r="N36" t="s">
        <v>147</v>
      </c>
      <c r="O36" t="s">
        <v>150</v>
      </c>
      <c r="P36" t="s">
        <v>328</v>
      </c>
      <c r="Q36" t="s">
        <v>176</v>
      </c>
      <c r="R36" t="s">
        <v>336</v>
      </c>
      <c r="S36">
        <v>149</v>
      </c>
      <c r="T36" t="s">
        <v>332</v>
      </c>
      <c r="U36" t="s">
        <v>182</v>
      </c>
      <c r="V36" t="s">
        <v>347</v>
      </c>
      <c r="W36">
        <v>1</v>
      </c>
      <c r="X36" t="s">
        <v>348</v>
      </c>
      <c r="Y36">
        <v>5</v>
      </c>
      <c r="Z36" t="s">
        <v>348</v>
      </c>
      <c r="AA36">
        <v>9</v>
      </c>
      <c r="AB36" t="s">
        <v>147</v>
      </c>
      <c r="AC36">
        <v>7969</v>
      </c>
      <c r="AD36" t="s">
        <v>351</v>
      </c>
      <c r="AE36" t="s">
        <v>351</v>
      </c>
      <c r="AF36" t="s">
        <v>351</v>
      </c>
      <c r="AG36" t="s">
        <v>351</v>
      </c>
      <c r="AH36" t="s">
        <v>274</v>
      </c>
      <c r="AI36" t="s">
        <v>275</v>
      </c>
      <c r="AJ36" t="s">
        <v>276</v>
      </c>
      <c r="AK36" t="s">
        <v>368</v>
      </c>
      <c r="AL36" s="6" t="s">
        <v>369</v>
      </c>
      <c r="AM36" t="s">
        <v>282</v>
      </c>
      <c r="AN36" s="6" t="s">
        <v>377</v>
      </c>
      <c r="AO36" t="s">
        <v>368</v>
      </c>
      <c r="AP36" s="6" t="s">
        <v>369</v>
      </c>
      <c r="AQ36" s="6" t="s">
        <v>378</v>
      </c>
      <c r="AR36" s="6" t="s">
        <v>382</v>
      </c>
      <c r="AS36" t="s">
        <v>383</v>
      </c>
      <c r="AT36" s="5">
        <v>45291</v>
      </c>
      <c r="AU36" s="5">
        <v>45291</v>
      </c>
    </row>
    <row r="37" spans="1:47" x14ac:dyDescent="0.25">
      <c r="A37">
        <v>2023</v>
      </c>
      <c r="B37" s="5">
        <v>45200</v>
      </c>
      <c r="C37" s="5">
        <v>45291</v>
      </c>
      <c r="D37" t="s">
        <v>111</v>
      </c>
      <c r="E37" t="s">
        <v>277</v>
      </c>
      <c r="F37" t="s">
        <v>278</v>
      </c>
      <c r="G37" t="s">
        <v>279</v>
      </c>
      <c r="H37" t="s">
        <v>114</v>
      </c>
      <c r="I37" t="s">
        <v>282</v>
      </c>
      <c r="J37" t="s">
        <v>283</v>
      </c>
      <c r="K37" t="s">
        <v>115</v>
      </c>
      <c r="L37" t="s">
        <v>115</v>
      </c>
      <c r="M37" t="s">
        <v>319</v>
      </c>
      <c r="N37" t="s">
        <v>147</v>
      </c>
      <c r="O37" t="s">
        <v>150</v>
      </c>
      <c r="P37" t="s">
        <v>323</v>
      </c>
      <c r="Q37" t="s">
        <v>157</v>
      </c>
      <c r="R37" t="s">
        <v>319</v>
      </c>
      <c r="S37" t="s">
        <v>319</v>
      </c>
      <c r="T37" t="s">
        <v>319</v>
      </c>
      <c r="U37" t="s">
        <v>182</v>
      </c>
      <c r="V37" t="s">
        <v>319</v>
      </c>
      <c r="W37" t="s">
        <v>319</v>
      </c>
      <c r="X37" t="s">
        <v>319</v>
      </c>
      <c r="Y37" t="s">
        <v>319</v>
      </c>
      <c r="Z37" t="s">
        <v>319</v>
      </c>
      <c r="AA37" t="s">
        <v>319</v>
      </c>
      <c r="AB37" t="s">
        <v>147</v>
      </c>
      <c r="AC37" t="s">
        <v>319</v>
      </c>
      <c r="AD37" t="s">
        <v>351</v>
      </c>
      <c r="AE37" t="s">
        <v>351</v>
      </c>
      <c r="AF37" t="s">
        <v>351</v>
      </c>
      <c r="AG37" t="s">
        <v>351</v>
      </c>
      <c r="AH37" t="s">
        <v>277</v>
      </c>
      <c r="AI37" t="s">
        <v>278</v>
      </c>
      <c r="AJ37" t="s">
        <v>279</v>
      </c>
      <c r="AK37" t="s">
        <v>319</v>
      </c>
      <c r="AL37" t="s">
        <v>319</v>
      </c>
      <c r="AM37" t="s">
        <v>319</v>
      </c>
      <c r="AN37" s="6" t="s">
        <v>377</v>
      </c>
      <c r="AO37" t="s">
        <v>319</v>
      </c>
      <c r="AP37" t="s">
        <v>319</v>
      </c>
      <c r="AQ37" s="6" t="s">
        <v>378</v>
      </c>
      <c r="AR37" s="6" t="s">
        <v>382</v>
      </c>
      <c r="AS37" t="s">
        <v>383</v>
      </c>
      <c r="AT37" s="5">
        <v>45291</v>
      </c>
      <c r="AU37" s="5">
        <v>45291</v>
      </c>
    </row>
    <row r="38" spans="1:47" x14ac:dyDescent="0.25">
      <c r="A38">
        <v>2023</v>
      </c>
      <c r="B38" s="5">
        <v>45200</v>
      </c>
      <c r="C38" s="5">
        <v>45291</v>
      </c>
      <c r="D38" t="s">
        <v>111</v>
      </c>
      <c r="E38" t="s">
        <v>280</v>
      </c>
      <c r="F38" t="s">
        <v>281</v>
      </c>
      <c r="G38" t="s">
        <v>243</v>
      </c>
      <c r="H38" t="s">
        <v>114</v>
      </c>
      <c r="I38" t="s">
        <v>282</v>
      </c>
      <c r="J38" t="s">
        <v>283</v>
      </c>
      <c r="K38" t="s">
        <v>115</v>
      </c>
      <c r="L38" t="s">
        <v>115</v>
      </c>
      <c r="M38" t="s">
        <v>320</v>
      </c>
      <c r="N38" t="s">
        <v>147</v>
      </c>
      <c r="O38" t="s">
        <v>150</v>
      </c>
      <c r="P38" t="s">
        <v>323</v>
      </c>
      <c r="Q38" t="s">
        <v>157</v>
      </c>
      <c r="R38" t="s">
        <v>320</v>
      </c>
      <c r="S38" t="s">
        <v>320</v>
      </c>
      <c r="T38" t="s">
        <v>320</v>
      </c>
      <c r="U38" t="s">
        <v>182</v>
      </c>
      <c r="V38" t="s">
        <v>320</v>
      </c>
      <c r="W38" t="s">
        <v>320</v>
      </c>
      <c r="X38" t="s">
        <v>320</v>
      </c>
      <c r="Y38" t="s">
        <v>320</v>
      </c>
      <c r="Z38" t="s">
        <v>320</v>
      </c>
      <c r="AA38" t="s">
        <v>320</v>
      </c>
      <c r="AB38" t="s">
        <v>147</v>
      </c>
      <c r="AC38" t="s">
        <v>320</v>
      </c>
      <c r="AD38" t="s">
        <v>351</v>
      </c>
      <c r="AE38" t="s">
        <v>351</v>
      </c>
      <c r="AF38" t="s">
        <v>351</v>
      </c>
      <c r="AG38" t="s">
        <v>351</v>
      </c>
      <c r="AH38" t="s">
        <v>280</v>
      </c>
      <c r="AI38" t="s">
        <v>281</v>
      </c>
      <c r="AJ38" t="s">
        <v>243</v>
      </c>
      <c r="AK38" t="s">
        <v>320</v>
      </c>
      <c r="AL38" t="s">
        <v>320</v>
      </c>
      <c r="AM38" t="s">
        <v>320</v>
      </c>
      <c r="AN38" s="6" t="s">
        <v>377</v>
      </c>
      <c r="AO38" t="s">
        <v>320</v>
      </c>
      <c r="AP38" t="s">
        <v>320</v>
      </c>
      <c r="AQ38" s="6" t="s">
        <v>378</v>
      </c>
      <c r="AR38" s="6" t="s">
        <v>382</v>
      </c>
      <c r="AS38" t="s">
        <v>383</v>
      </c>
      <c r="AT38" s="5">
        <v>45291</v>
      </c>
      <c r="AU38" s="5">
        <v>45291</v>
      </c>
    </row>
    <row r="39" spans="1:47" x14ac:dyDescent="0.25">
      <c r="A39">
        <v>2023</v>
      </c>
      <c r="B39" s="5">
        <v>45200</v>
      </c>
      <c r="C39" s="5">
        <v>45291</v>
      </c>
      <c r="D39" t="s">
        <v>112</v>
      </c>
      <c r="E39" t="s">
        <v>112</v>
      </c>
      <c r="F39" t="s">
        <v>112</v>
      </c>
      <c r="G39" t="s">
        <v>112</v>
      </c>
      <c r="I39" t="s">
        <v>288</v>
      </c>
      <c r="J39" t="s">
        <v>285</v>
      </c>
      <c r="K39" t="s">
        <v>115</v>
      </c>
      <c r="L39" t="s">
        <v>115</v>
      </c>
      <c r="M39" t="s">
        <v>321</v>
      </c>
      <c r="N39" t="s">
        <v>147</v>
      </c>
      <c r="O39" t="s">
        <v>150</v>
      </c>
      <c r="P39" t="s">
        <v>329</v>
      </c>
      <c r="Q39" t="s">
        <v>176</v>
      </c>
      <c r="R39" t="s">
        <v>337</v>
      </c>
      <c r="S39">
        <v>369</v>
      </c>
      <c r="T39">
        <v>1</v>
      </c>
      <c r="V39" t="s">
        <v>349</v>
      </c>
      <c r="W39">
        <v>1</v>
      </c>
      <c r="X39" t="s">
        <v>349</v>
      </c>
      <c r="Y39">
        <v>15</v>
      </c>
      <c r="Z39" t="s">
        <v>349</v>
      </c>
      <c r="AA39">
        <v>9</v>
      </c>
      <c r="AB39" t="s">
        <v>147</v>
      </c>
      <c r="AC39">
        <v>6500</v>
      </c>
      <c r="AD39" t="s">
        <v>351</v>
      </c>
      <c r="AE39" t="s">
        <v>351</v>
      </c>
      <c r="AF39" t="s">
        <v>351</v>
      </c>
      <c r="AG39" t="s">
        <v>351</v>
      </c>
      <c r="AH39" t="s">
        <v>266</v>
      </c>
      <c r="AI39" t="s">
        <v>370</v>
      </c>
      <c r="AJ39" t="s">
        <v>371</v>
      </c>
      <c r="AK39" t="s">
        <v>372</v>
      </c>
      <c r="AL39" s="6" t="s">
        <v>373</v>
      </c>
      <c r="AM39" t="s">
        <v>379</v>
      </c>
      <c r="AN39" s="6" t="s">
        <v>377</v>
      </c>
      <c r="AO39" t="s">
        <v>372</v>
      </c>
      <c r="AP39" s="6" t="s">
        <v>373</v>
      </c>
      <c r="AQ39" s="6" t="s">
        <v>378</v>
      </c>
      <c r="AR39" s="6" t="s">
        <v>382</v>
      </c>
      <c r="AS39" t="s">
        <v>383</v>
      </c>
      <c r="AT39" s="5">
        <v>45291</v>
      </c>
      <c r="AU39" s="5">
        <v>45291</v>
      </c>
    </row>
    <row r="40" spans="1:47" x14ac:dyDescent="0.25">
      <c r="A40">
        <v>2023</v>
      </c>
      <c r="B40" s="5">
        <v>45200</v>
      </c>
      <c r="C40" s="5">
        <v>45291</v>
      </c>
      <c r="D40" t="s">
        <v>112</v>
      </c>
      <c r="E40" t="s">
        <v>112</v>
      </c>
      <c r="F40" t="s">
        <v>112</v>
      </c>
      <c r="G40" t="s">
        <v>112</v>
      </c>
      <c r="I40" t="s">
        <v>289</v>
      </c>
      <c r="J40" t="s">
        <v>285</v>
      </c>
      <c r="K40" t="s">
        <v>115</v>
      </c>
      <c r="L40" t="s">
        <v>115</v>
      </c>
      <c r="M40" t="s">
        <v>322</v>
      </c>
      <c r="N40" t="s">
        <v>147</v>
      </c>
      <c r="O40" t="s">
        <v>150</v>
      </c>
      <c r="P40" t="s">
        <v>330</v>
      </c>
      <c r="Q40" t="s">
        <v>162</v>
      </c>
      <c r="R40" t="s">
        <v>338</v>
      </c>
      <c r="S40">
        <v>1133</v>
      </c>
      <c r="T40">
        <v>1</v>
      </c>
      <c r="V40" t="s">
        <v>350</v>
      </c>
      <c r="W40">
        <v>1</v>
      </c>
      <c r="X40" t="s">
        <v>342</v>
      </c>
      <c r="Y40">
        <v>6</v>
      </c>
      <c r="Z40" t="s">
        <v>342</v>
      </c>
      <c r="AA40">
        <v>9</v>
      </c>
      <c r="AB40" t="s">
        <v>147</v>
      </c>
      <c r="AC40">
        <v>8830</v>
      </c>
      <c r="AD40" t="s">
        <v>351</v>
      </c>
      <c r="AE40" t="s">
        <v>351</v>
      </c>
      <c r="AF40" t="s">
        <v>351</v>
      </c>
      <c r="AG40" t="s">
        <v>351</v>
      </c>
      <c r="AH40" t="s">
        <v>374</v>
      </c>
      <c r="AI40" t="s">
        <v>243</v>
      </c>
      <c r="AJ40" t="s">
        <v>235</v>
      </c>
      <c r="AK40" t="s">
        <v>375</v>
      </c>
      <c r="AL40" s="6" t="s">
        <v>376</v>
      </c>
      <c r="AM40" t="s">
        <v>379</v>
      </c>
      <c r="AN40" s="6" t="s">
        <v>377</v>
      </c>
      <c r="AO40" t="s">
        <v>375</v>
      </c>
      <c r="AP40" s="6" t="s">
        <v>376</v>
      </c>
      <c r="AQ40" s="6" t="s">
        <v>378</v>
      </c>
      <c r="AR40" s="6" t="s">
        <v>382</v>
      </c>
      <c r="AS40" t="s">
        <v>383</v>
      </c>
      <c r="AT40" s="5">
        <v>45291</v>
      </c>
      <c r="AU40" s="5">
        <v>45291</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H8:H201">
      <formula1>Hidden_27</formula1>
    </dataValidation>
    <dataValidation type="list" allowBlank="1" showErrorMessage="1" sqref="K8:K201">
      <formula1>Hidden_310</formula1>
    </dataValidation>
    <dataValidation type="list" allowBlank="1" showErrorMessage="1" sqref="N8: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8:AB201">
      <formula1>Hidden_827</formula1>
    </dataValidation>
  </dataValidations>
  <hyperlinks>
    <hyperlink ref="AL22" r:id="rId1"/>
    <hyperlink ref="AL24" r:id="rId2"/>
    <hyperlink ref="AL25" r:id="rId3"/>
    <hyperlink ref="AL35" r:id="rId4"/>
    <hyperlink ref="AL36" r:id="rId5"/>
    <hyperlink ref="AL39" r:id="rId6"/>
    <hyperlink ref="AL40" r:id="rId7"/>
    <hyperlink ref="AQ8" r:id="rId8"/>
    <hyperlink ref="AQ9:AQ21" r:id="rId9" display="http://www.contraloria.cdmx.gob.mx/transparencia/A121Fr34.php"/>
    <hyperlink ref="AN22" r:id="rId10"/>
    <hyperlink ref="AP22" r:id="rId11"/>
    <hyperlink ref="AP24" r:id="rId12"/>
    <hyperlink ref="AP25" r:id="rId13"/>
    <hyperlink ref="AP35" r:id="rId14"/>
    <hyperlink ref="AP36" r:id="rId15"/>
    <hyperlink ref="AP39" r:id="rId16"/>
    <hyperlink ref="AP40" r:id="rId17"/>
    <hyperlink ref="AQ22:AQ38" r:id="rId18" display="http://www.contraloria.cdmx.gob.mx/transparencia/A121Fr34.php"/>
    <hyperlink ref="AQ39:AQ40" r:id="rId19" display="http://www.contraloria.cdmx.gob.mx/transparencia/A121Fr34.php"/>
    <hyperlink ref="AN8" r:id="rId20"/>
    <hyperlink ref="AN9:AN21" r:id="rId21" display="https://drive.google.com/file/d/1_KxLO7bI8_Faur64ENPpdEkxOXT3pNgS/view?usp=sharing"/>
    <hyperlink ref="AN23:AN40" r:id="rId22" display="https://drive.google.com/file/d/1_KxLO7bI8_Faur64ENPpdEkxOXT3pNgS/view?usp=sharing"/>
    <hyperlink ref="AR8" r:id="rId23"/>
    <hyperlink ref="AR9:AR21" r:id="rId24" display="https://www.gob.mx/epn/es/articulos/directorio-de-proveedores-y-contratistas-sancionados"/>
    <hyperlink ref="AR22:AR38" r:id="rId25" display="https://www.gob.mx/epn/es/articulos/directorio-de-proveedores-y-contratistas-sancionados"/>
    <hyperlink ref="AR39:AR40" r:id="rId26" display="https://www.gob.mx/epn/es/articulos/directorio-de-proveedores-y-contratistas-sancionado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2024-02-08T01:31:56Z</dcterms:created>
  <dcterms:modified xsi:type="dcterms:W3CDTF">2024-02-08T01:56:57Z</dcterms:modified>
</cp:coreProperties>
</file>