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E:\Portal Sipot Transparencia\Articulos\121\FXXV\2023\4to Trim2023\"/>
    </mc:Choice>
  </mc:AlternateContent>
  <xr:revisionPtr revIDLastSave="0" documentId="13_ncr:1_{EA0BAAAE-9AAB-4883-9C87-03674FD19935}" xr6:coauthVersionLast="43" xr6:coauthVersionMax="47" xr10:uidLastSave="{00000000-0000-0000-0000-000000000000}"/>
  <bookViews>
    <workbookView xWindow="-120" yWindow="-120" windowWidth="24240" windowHeight="13140" xr2:uid="{B9E3137F-F9FF-46A4-8C7C-67C3094622F1}"/>
  </bookViews>
  <sheets>
    <sheet name="Reporte de Formatos" sheetId="1" r:id="rId1"/>
    <sheet name="Tabla_473829" sheetId="2" r:id="rId2"/>
    <sheet name="Tabla_473830" sheetId="3" r:id="rId3"/>
    <sheet name="Tabla_473831" sheetId="4" r:id="rId4"/>
  </sheets>
  <externalReferences>
    <externalReference r:id="rId5"/>
    <externalReference r:id="rId6"/>
  </externalReferences>
  <definedNames>
    <definedName name="Hidden_1_Tabla_4738296">[1]Hidden_1_Tabla_473829!$A$1:$A$2</definedName>
    <definedName name="Hidden_1_Tabla_4738297">[2]Hidden_1_Tabla_473829!$A$1:$A$3</definedName>
    <definedName name="Hidden_13">[2]Hidden_1!$A$1:$A$3</definedName>
    <definedName name="Hidden_25">[2]Hidden_2!$A$1:$A$4</definedName>
    <definedName name="Hidden_37">[2]Hidden_3!$A$1:$A$10</definedName>
    <definedName name="Hidden_49">[2]Hidden_4!$A$1:$A$2</definedName>
    <definedName name="Hidden_518">[2]Hidden_5!$A$1:$A$4</definedName>
    <definedName name="Hidden_622">[2]Hidden_6!$A$1:$A$3</definedName>
    <definedName name="Hidden_723">[1]Hidden_7!$A$1:$A$3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<sst xmlns="http://schemas.openxmlformats.org/spreadsheetml/2006/main" count="323" uniqueCount="160">
  <si>
    <t>51164</t>
  </si>
  <si>
    <t>Contratación de servicios de publicidad oficial</t>
  </si>
  <si>
    <t>TÍTULO</t>
  </si>
  <si>
    <t>NOMBRE CORTO</t>
  </si>
  <si>
    <t>DESCRIPCIÓN</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</si>
  <si>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</si>
  <si>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</si>
  <si>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</si>
  <si>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</si>
  <si>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</si>
  <si>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</si>
  <si>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</si>
  <si>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</si>
  <si>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</si>
  <si>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</si>
  <si>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</si>
  <si>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</si>
  <si>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</si>
  <si>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</si>
  <si>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</si>
  <si>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</si>
  <si>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</si>
  <si>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</si>
  <si>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</si>
  <si>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</si>
  <si>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</si>
  <si>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</si>
  <si>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</si>
  <si>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</si>
  <si>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</si>
  <si>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</si>
  <si>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</si>
  <si>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</si>
  <si>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</si>
  <si>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</si>
  <si>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</si>
  <si>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</si>
  <si>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</si>
  <si>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</si>
  <si>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</si>
  <si>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</si>
  <si>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</si>
  <si>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</si>
  <si>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</si>
  <si>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</si>
  <si>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</si>
  <si>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473826</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</si>
  <si>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</si>
  <si>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</si>
  <si>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</si>
  <si>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</si>
  <si>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</si>
  <si>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</si>
  <si>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</si>
  <si>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</si>
  <si>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</si>
  <si>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</si>
  <si>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</si>
  <si>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</si>
  <si>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</si>
  <si>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Año de la campaña</t>
  </si>
  <si>
    <t>Objetivo institucional</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</si>
  <si>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</si>
  <si>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</si>
  <si>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</si>
  <si>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</si>
  <si>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</si>
  <si>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</si>
  <si>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</si>
  <si>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Lugar de residencia</t>
  </si>
  <si>
    <t>Nivel educativo</t>
  </si>
  <si>
    <t>Grupo de edad</t>
  </si>
  <si>
    <t>Nivel socioeconómico</t>
  </si>
  <si>
    <t>Respecto a los recursos y el presupuesto 
Tabla_473830</t>
  </si>
  <si>
    <t>Respecto al contrato y los montos 
Tabla_473831</t>
  </si>
  <si>
    <t>Área(s) responsable(s) que genera(n), posee(n), publica(n) y actualizan la información</t>
  </si>
  <si>
    <t>Fecha de validación</t>
  </si>
  <si>
    <t>Fecha de actualización</t>
  </si>
  <si>
    <t>Nota</t>
  </si>
  <si>
    <t>No hubo contrataciones en el periodo reportado</t>
  </si>
  <si>
    <t>Dirección Ejecutiva de Cultura de la Movilidad</t>
  </si>
  <si>
    <t xml:space="preserve">No hubo contrataciones en el periodo reportado
</t>
  </si>
  <si>
    <t>61239</t>
  </si>
  <si>
    <t>61240</t>
  </si>
  <si>
    <t>61241</t>
  </si>
  <si>
    <t>61242</t>
  </si>
  <si>
    <t>61247</t>
  </si>
  <si>
    <t>61243</t>
  </si>
  <si>
    <t>61244</t>
  </si>
  <si>
    <t>61245</t>
  </si>
  <si>
    <t>61246</t>
  </si>
  <si>
    <t>Respecto a los proveedores y su contratación</t>
  </si>
  <si>
    <t>Inicio</t>
  </si>
  <si>
    <t>Periodo</t>
  </si>
  <si>
    <t>ID</t>
  </si>
  <si>
    <t>Razón social</t>
  </si>
  <si>
    <t>Registro Federal de Contribuyente</t>
  </si>
  <si>
    <t>Procedimiento de contratación</t>
  </si>
  <si>
    <t>Fundamento jurídico del proceso de contratación</t>
  </si>
  <si>
    <t>1erTrim</t>
  </si>
  <si>
    <t>61248</t>
  </si>
  <si>
    <t>61249</t>
  </si>
  <si>
    <t>61250</t>
  </si>
  <si>
    <t>61251</t>
  </si>
  <si>
    <t>61257</t>
  </si>
  <si>
    <t>61253</t>
  </si>
  <si>
    <t>61254</t>
  </si>
  <si>
    <t>61255</t>
  </si>
  <si>
    <t>61256</t>
  </si>
  <si>
    <t>61252</t>
  </si>
  <si>
    <t xml:space="preserve">Respecto a los recursos y el presupuesto </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</si>
  <si>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</si>
  <si>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</si>
  <si>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</si>
  <si>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</si>
  <si>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</si>
  <si>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</si>
  <si>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</si>
  <si>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</si>
  <si>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</si>
  <si>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</si>
  <si>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</si>
  <si>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</si>
  <si>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</si>
  <si>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</si>
  <si>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</si>
  <si>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</si>
  <si>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</si>
  <si>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</si>
  <si>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</si>
  <si>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</si>
  <si>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</si>
  <si>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</si>
  <si>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 xml:space="preserve">Respecto al contrato y los montos </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</si>
  <si>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</si>
  <si>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</si>
  <si>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</si>
  <si>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</si>
  <si>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</si>
  <si>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</si>
  <si>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</si>
  <si>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</si>
  <si>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</si>
  <si>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</si>
  <si>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</si>
  <si>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Nombre de la campaña o aviso Institucional, en su caso (Redactado con perspectiva de género)</t>
  </si>
  <si>
    <t>Tema de la campaña o aviso institucional (Redactado con perspectiva de género)</t>
  </si>
  <si>
    <t>Objetivo de comunicación  (Redactado con perspectiva de género)</t>
  </si>
  <si>
    <t>ESTE CRITERIO APLICA PARA EJERCICIOS ANTERIORES AL 01/07/2023 -&gt; Sexo (catálogo)</t>
  </si>
  <si>
    <t>ESTE CRITERIO  APLICA A PARTIR DEL 01/07/2023 -&gt; Sexo (catálogo)</t>
  </si>
  <si>
    <t>ESTE CRITERIO APLICA PARA EJERCICIOS ANTERIORES AL 01/07/2023 -&gt; Respecto a los proveedores y su contratación Tabla_473829</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</si>
  <si>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</si>
  <si>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</si>
  <si>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</si>
  <si>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Descripción breve de las razones que justifican la elección del/la proveedor/a</t>
  </si>
  <si>
    <t>2doTrim</t>
  </si>
  <si>
    <t>ESTE CRITERIO APLICA PARA EJERCICIOS ANTERIORES AL 01/04/2023 -&gt; Nombre(s) de los proveedores y/o responsables</t>
  </si>
  <si>
    <t>ESTE CRITERIO APLICA A PARTIR DEL 01/04/2023 -&gt; Sexo (catálogo)</t>
  </si>
  <si>
    <t>3erTrim</t>
  </si>
  <si>
    <t>4toTrim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</si>
</sst>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theme="0"/>
      <name val="Calibri"/>
      <family val="2"/>
      <scheme val="minor"/>
    </font>
    <font>
      <u/>
      <sz val="11"/>
      <color theme="10"/>
      <name val="Calibri"/>
      <family val="2"/>
      <scheme val="minor"/>
    </font>
    <font>
      <b/>
      <sz val="11"/>
      <color indexed="8"/>
      <name val="Calibri"/>
      <family val="2"/>
      <scheme val="minor"/>
    </font>
    <font>
      <b/>
      <sz val="11"/>
      <color theme="0"/>
      <name val="Arial"/>
      <family val="2"/>
    </font>
    <font>
      <b/>
      <sz val="10"/>
      <color theme="0"/>
      <name val="Arial"/>
      <family val="2"/>
    </font>
    <font>
      <b/>
      <sz val="11"/>
      <color indexed="9"/>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F224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2" fillId="0" borderId="0" xfId="1" applyAlignment="1">
      <alignment horizontal="right"/>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0" fillId="0" borderId="2" xfId="0" applyBorder="1" applyAlignment="1">
      <alignment vertical="center" wrapText="1"/>
    </xf>
    <xf numFmtId="0" fontId="0" fillId="0" borderId="2" xfId="0" applyBorder="1" applyAlignment="1">
      <alignment vertical="center"/>
    </xf>
    <xf numFmtId="0" fontId="7" fillId="2" borderId="2" xfId="0" applyFont="1" applyFill="1" applyBorder="1" applyAlignment="1">
      <alignment horizontal="center" vertical="center" wrapText="1"/>
    </xf>
    <xf numFmtId="0" fontId="0" fillId="0" borderId="2" xfId="0" applyBorder="1" applyAlignment="1">
      <alignment vertical="top" wrapText="1"/>
    </xf>
    <xf numFmtId="0" fontId="0" fillId="0" borderId="3" xfId="0" applyBorder="1" applyAlignment="1">
      <alignment horizontal="center"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2" fillId="0" borderId="1" xfId="1" applyBorder="1" applyAlignment="1">
      <alignment horizontal="center" vertical="center" wrapText="1"/>
    </xf>
    <xf numFmtId="0" fontId="5" fillId="3" borderId="1" xfId="0" applyFont="1" applyFill="1" applyBorder="1" applyAlignment="1">
      <alignment horizontal="center" wrapText="1"/>
    </xf>
    <xf numFmtId="0" fontId="6"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8" fillId="0" borderId="2" xfId="0" applyFont="1" applyBorder="1"/>
    <xf numFmtId="0" fontId="8" fillId="0" borderId="4" xfId="0" applyFont="1" applyBorder="1"/>
    <xf numFmtId="0" fontId="4" fillId="3" borderId="1" xfId="0" applyFont="1" applyFill="1" applyBorder="1" applyAlignment="1">
      <alignment horizontal="center" wrapText="1"/>
    </xf>
    <xf numFmtId="0" fontId="1" fillId="3" borderId="1" xfId="0" applyFont="1" applyFill="1" applyBorder="1"/>
    <xf numFmtId="0" fontId="3" fillId="0" borderId="0" xfId="0" applyFont="1" applyAlignment="1">
      <alignment horizontal="center" vertical="center"/>
    </xf>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95249</xdr:rowOff>
    </xdr:from>
    <xdr:to>
      <xdr:col>3</xdr:col>
      <xdr:colOff>1171575</xdr:colOff>
      <xdr:row>2</xdr:row>
      <xdr:rowOff>141498</xdr:rowOff>
    </xdr:to>
    <xdr:pic>
      <xdr:nvPicPr>
        <xdr:cNvPr id="3" name="Imagen 2">
          <a:extLst>
            <a:ext uri="{FF2B5EF4-FFF2-40B4-BE49-F238E27FC236}">
              <a16:creationId xmlns:a16="http://schemas.microsoft.com/office/drawing/2014/main" id="{743E8F56-31DA-4230-ADA8-3ED45E62AA0D}"/>
            </a:ext>
          </a:extLst>
        </xdr:cNvPr>
        <xdr:cNvPicPr>
          <a:picLocks noChangeAspect="1"/>
        </xdr:cNvPicPr>
      </xdr:nvPicPr>
      <xdr:blipFill>
        <a:blip xmlns:r="http://schemas.openxmlformats.org/officeDocument/2006/relationships" r:embed="rId1"/>
        <a:stretch>
          <a:fillRect/>
        </a:stretch>
      </xdr:blipFill>
      <xdr:spPr>
        <a:xfrm>
          <a:off x="114300" y="95249"/>
          <a:ext cx="5543550" cy="1036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2</xdr:row>
      <xdr:rowOff>95250</xdr:rowOff>
    </xdr:from>
    <xdr:to>
      <xdr:col>3</xdr:col>
      <xdr:colOff>2990850</xdr:colOff>
      <xdr:row>3</xdr:row>
      <xdr:rowOff>141499</xdr:rowOff>
    </xdr:to>
    <xdr:pic>
      <xdr:nvPicPr>
        <xdr:cNvPr id="3" name="Imagen 2">
          <a:extLst>
            <a:ext uri="{FF2B5EF4-FFF2-40B4-BE49-F238E27FC236}">
              <a16:creationId xmlns:a16="http://schemas.microsoft.com/office/drawing/2014/main" id="{BB2825A5-0D42-47D3-8E6B-CB48EAA48E3F}"/>
            </a:ext>
          </a:extLst>
        </xdr:cNvPr>
        <xdr:cNvPicPr>
          <a:picLocks noChangeAspect="1"/>
        </xdr:cNvPicPr>
      </xdr:nvPicPr>
      <xdr:blipFill>
        <a:blip xmlns:r="http://schemas.openxmlformats.org/officeDocument/2006/relationships" r:embed="rId1"/>
        <a:stretch>
          <a:fillRect/>
        </a:stretch>
      </xdr:blipFill>
      <xdr:spPr>
        <a:xfrm>
          <a:off x="114300" y="95250"/>
          <a:ext cx="5543550" cy="10368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2</xdr:row>
      <xdr:rowOff>95250</xdr:rowOff>
    </xdr:from>
    <xdr:to>
      <xdr:col>5</xdr:col>
      <xdr:colOff>666750</xdr:colOff>
      <xdr:row>3</xdr:row>
      <xdr:rowOff>141499</xdr:rowOff>
    </xdr:to>
    <xdr:pic>
      <xdr:nvPicPr>
        <xdr:cNvPr id="3" name="Imagen 2">
          <a:extLst>
            <a:ext uri="{FF2B5EF4-FFF2-40B4-BE49-F238E27FC236}">
              <a16:creationId xmlns:a16="http://schemas.microsoft.com/office/drawing/2014/main" id="{BCB20C8B-3D97-4E19-A945-36A5F2A7126D}"/>
            </a:ext>
          </a:extLst>
        </xdr:cNvPr>
        <xdr:cNvPicPr>
          <a:picLocks noChangeAspect="1"/>
        </xdr:cNvPicPr>
      </xdr:nvPicPr>
      <xdr:blipFill>
        <a:blip xmlns:r="http://schemas.openxmlformats.org/officeDocument/2006/relationships" r:embed="rId1"/>
        <a:stretch>
          <a:fillRect/>
        </a:stretch>
      </xdr:blipFill>
      <xdr:spPr>
        <a:xfrm>
          <a:off x="114300" y="95250"/>
          <a:ext cx="5543550" cy="10368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2</xdr:row>
      <xdr:rowOff>95250</xdr:rowOff>
    </xdr:from>
    <xdr:to>
      <xdr:col>3</xdr:col>
      <xdr:colOff>2828925</xdr:colOff>
      <xdr:row>3</xdr:row>
      <xdr:rowOff>141499</xdr:rowOff>
    </xdr:to>
    <xdr:pic>
      <xdr:nvPicPr>
        <xdr:cNvPr id="3" name="Imagen 2">
          <a:extLst>
            <a:ext uri="{FF2B5EF4-FFF2-40B4-BE49-F238E27FC236}">
              <a16:creationId xmlns:a16="http://schemas.microsoft.com/office/drawing/2014/main" id="{FAD14C62-5A9C-45A7-BF66-2A7D1F084A6D}"/>
            </a:ext>
          </a:extLst>
        </xdr:cNvPr>
        <xdr:cNvPicPr>
          <a:picLocks noChangeAspect="1"/>
        </xdr:cNvPicPr>
      </xdr:nvPicPr>
      <xdr:blipFill>
        <a:blip xmlns:r="http://schemas.openxmlformats.org/officeDocument/2006/relationships" r:embed="rId1"/>
        <a:stretch>
          <a:fillRect/>
        </a:stretch>
      </xdr:blipFill>
      <xdr:spPr>
        <a:xfrm>
          <a:off x="114300" y="95250"/>
          <a:ext cx="5543550" cy="1036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im%20y%20Mayra\Downloads\A121FR25B_Erogacion-de-recurs_1T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ortal%20Sipot%20Transparencia/Articulos/121/FXXV/2021/1er%20Trim2021/A121FR25B_Erogacion-de-recurs-4toTrim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3829"/>
      <sheetName val="Hidden_1_Tabla_473829"/>
      <sheetName val="Hidden_2_Tabla_473829"/>
      <sheetName val="Tabla_473830"/>
      <sheetName val="Tabla_47383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Mujer</v>
          </cell>
        </row>
        <row r="2">
          <cell r="A2" t="str">
            <v>Hombre</v>
          </cell>
        </row>
        <row r="3">
          <cell r="A3" t="str">
            <v>Mujeres y Hombres</v>
          </cell>
        </row>
      </sheetData>
      <sheetData sheetId="8" refreshError="1"/>
      <sheetData sheetId="9">
        <row r="1">
          <cell r="A1" t="str">
            <v>Hombre</v>
          </cell>
        </row>
        <row r="2">
          <cell r="A2" t="str">
            <v>Mujer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34AD-2B86-4F6B-AB94-47E8754D9395}">
  <dimension ref="A1:AI13"/>
  <sheetViews>
    <sheetView showGridLines="0" tabSelected="1" topLeftCell="A2" zoomScaleNormal="100" workbookViewId="0">
      <selection activeCell="A9" sqref="A9"/>
    </sheetView>
  </sheetViews>
  <sheetFormatPr baseColWidth="10" defaultColWidth="9.140625" defaultRowHeight="15" x14ac:dyDescent="0.25"/>
  <cols>
    <col min="1" max="1" width="9.28515625" customWidth="1"/>
    <col min="2" max="3" width="29" customWidth="1"/>
    <col min="4" max="4" width="37" customWidth="1"/>
    <col min="5" max="5" width="43.140625" customWidth="1"/>
    <col min="6" max="6" width="34.85546875" bestFit="1" customWidth="1"/>
    <col min="7" max="7" width="30.7109375" customWidth="1"/>
    <col min="8" max="9" width="30.28515625" customWidth="1"/>
    <col min="10" max="10" width="31.42578125" customWidth="1"/>
    <col min="11" max="11" width="45.5703125" customWidth="1"/>
    <col min="12" max="12" width="33.7109375" customWidth="1"/>
    <col min="13" max="13" width="35.5703125" bestFit="1" customWidth="1"/>
    <col min="14" max="14" width="31.140625" customWidth="1"/>
    <col min="15" max="15" width="32.5703125" customWidth="1"/>
    <col min="16" max="16" width="34.5703125" customWidth="1"/>
    <col min="17" max="17" width="35.85546875" bestFit="1" customWidth="1"/>
    <col min="18" max="18" width="30.28515625" bestFit="1" customWidth="1"/>
    <col min="19" max="19" width="32.85546875" customWidth="1"/>
    <col min="20" max="20" width="34" customWidth="1"/>
    <col min="21" max="21" width="37.85546875" customWidth="1"/>
    <col min="22" max="22" width="35.5703125" customWidth="1"/>
    <col min="23" max="23" width="43.42578125" customWidth="1"/>
    <col min="24" max="24" width="36.42578125" customWidth="1"/>
    <col min="25" max="25" width="30.7109375" customWidth="1"/>
    <col min="26" max="26" width="36" customWidth="1"/>
    <col min="27" max="27" width="30" customWidth="1"/>
    <col min="28" max="28" width="32.7109375" customWidth="1"/>
    <col min="29" max="29" width="67.5703125" customWidth="1"/>
    <col min="30" max="30" width="45" customWidth="1"/>
    <col min="31" max="31" width="46" bestFit="1" customWidth="1"/>
    <col min="32" max="32" width="73.140625" bestFit="1" customWidth="1"/>
    <col min="33" max="33" width="19" customWidth="1"/>
    <col min="34" max="34" width="20" bestFit="1" customWidth="1"/>
    <col min="35" max="35" width="8" bestFit="1" customWidth="1"/>
    <col min="258" max="258" width="9.28515625" customWidth="1"/>
    <col min="259" max="260" width="29" customWidth="1"/>
    <col min="261" max="261" width="37" customWidth="1"/>
    <col min="262" max="262" width="43.140625" customWidth="1"/>
    <col min="263" max="263" width="34.85546875" bestFit="1" customWidth="1"/>
    <col min="264" max="264" width="30.7109375" customWidth="1"/>
    <col min="265" max="266" width="30.28515625" customWidth="1"/>
    <col min="267" max="267" width="31.42578125" customWidth="1"/>
    <col min="268" max="268" width="35" customWidth="1"/>
    <col min="269" max="269" width="33.7109375" customWidth="1"/>
    <col min="270" max="270" width="35.5703125" bestFit="1" customWidth="1"/>
    <col min="271" max="271" width="31.140625" customWidth="1"/>
    <col min="272" max="272" width="32.5703125" customWidth="1"/>
    <col min="273" max="273" width="34.5703125" customWidth="1"/>
    <col min="274" max="274" width="35.85546875" bestFit="1" customWidth="1"/>
    <col min="275" max="275" width="30.28515625" bestFit="1" customWidth="1"/>
    <col min="276" max="276" width="32.85546875" customWidth="1"/>
    <col min="277" max="277" width="34" customWidth="1"/>
    <col min="278" max="278" width="37.85546875" customWidth="1"/>
    <col min="279" max="279" width="35.5703125" customWidth="1"/>
    <col min="280" max="280" width="34.28515625" customWidth="1"/>
    <col min="281" max="281" width="30.7109375" customWidth="1"/>
    <col min="282" max="282" width="36" customWidth="1"/>
    <col min="283" max="283" width="30" customWidth="1"/>
    <col min="284" max="284" width="32.7109375" customWidth="1"/>
    <col min="285" max="285" width="44.7109375" customWidth="1"/>
    <col min="286" max="286" width="45" customWidth="1"/>
    <col min="287" max="287" width="46" bestFit="1" customWidth="1"/>
    <col min="288" max="288" width="73.140625" bestFit="1" customWidth="1"/>
    <col min="289" max="289" width="19" customWidth="1"/>
    <col min="290" max="290" width="20" bestFit="1" customWidth="1"/>
    <col min="291" max="291" width="8" bestFit="1" customWidth="1"/>
    <col min="514" max="514" width="9.28515625" customWidth="1"/>
    <col min="515" max="516" width="29" customWidth="1"/>
    <col min="517" max="517" width="37" customWidth="1"/>
    <col min="518" max="518" width="43.140625" customWidth="1"/>
    <col min="519" max="519" width="34.85546875" bestFit="1" customWidth="1"/>
    <col min="520" max="520" width="30.7109375" customWidth="1"/>
    <col min="521" max="522" width="30.28515625" customWidth="1"/>
    <col min="523" max="523" width="31.42578125" customWidth="1"/>
    <col min="524" max="524" width="35" customWidth="1"/>
    <col min="525" max="525" width="33.7109375" customWidth="1"/>
    <col min="526" max="526" width="35.5703125" bestFit="1" customWidth="1"/>
    <col min="527" max="527" width="31.140625" customWidth="1"/>
    <col min="528" max="528" width="32.5703125" customWidth="1"/>
    <col min="529" max="529" width="34.5703125" customWidth="1"/>
    <col min="530" max="530" width="35.85546875" bestFit="1" customWidth="1"/>
    <col min="531" max="531" width="30.28515625" bestFit="1" customWidth="1"/>
    <col min="532" max="532" width="32.85546875" customWidth="1"/>
    <col min="533" max="533" width="34" customWidth="1"/>
    <col min="534" max="534" width="37.85546875" customWidth="1"/>
    <col min="535" max="535" width="35.5703125" customWidth="1"/>
    <col min="536" max="536" width="34.28515625" customWidth="1"/>
    <col min="537" max="537" width="30.7109375" customWidth="1"/>
    <col min="538" max="538" width="36" customWidth="1"/>
    <col min="539" max="539" width="30" customWidth="1"/>
    <col min="540" max="540" width="32.7109375" customWidth="1"/>
    <col min="541" max="541" width="44.7109375" customWidth="1"/>
    <col min="542" max="542" width="45" customWidth="1"/>
    <col min="543" max="543" width="46" bestFit="1" customWidth="1"/>
    <col min="544" max="544" width="73.140625" bestFit="1" customWidth="1"/>
    <col min="545" max="545" width="19" customWidth="1"/>
    <col min="546" max="546" width="20" bestFit="1" customWidth="1"/>
    <col min="547" max="547" width="8" bestFit="1" customWidth="1"/>
    <col min="770" max="770" width="9.28515625" customWidth="1"/>
    <col min="771" max="772" width="29" customWidth="1"/>
    <col min="773" max="773" width="37" customWidth="1"/>
    <col min="774" max="774" width="43.140625" customWidth="1"/>
    <col min="775" max="775" width="34.85546875" bestFit="1" customWidth="1"/>
    <col min="776" max="776" width="30.7109375" customWidth="1"/>
    <col min="777" max="778" width="30.28515625" customWidth="1"/>
    <col min="779" max="779" width="31.42578125" customWidth="1"/>
    <col min="780" max="780" width="35" customWidth="1"/>
    <col min="781" max="781" width="33.7109375" customWidth="1"/>
    <col min="782" max="782" width="35.5703125" bestFit="1" customWidth="1"/>
    <col min="783" max="783" width="31.140625" customWidth="1"/>
    <col min="784" max="784" width="32.5703125" customWidth="1"/>
    <col min="785" max="785" width="34.5703125" customWidth="1"/>
    <col min="786" max="786" width="35.85546875" bestFit="1" customWidth="1"/>
    <col min="787" max="787" width="30.28515625" bestFit="1" customWidth="1"/>
    <col min="788" max="788" width="32.85546875" customWidth="1"/>
    <col min="789" max="789" width="34" customWidth="1"/>
    <col min="790" max="790" width="37.85546875" customWidth="1"/>
    <col min="791" max="791" width="35.5703125" customWidth="1"/>
    <col min="792" max="792" width="34.28515625" customWidth="1"/>
    <col min="793" max="793" width="30.7109375" customWidth="1"/>
    <col min="794" max="794" width="36" customWidth="1"/>
    <col min="795" max="795" width="30" customWidth="1"/>
    <col min="796" max="796" width="32.7109375" customWidth="1"/>
    <col min="797" max="797" width="44.7109375" customWidth="1"/>
    <col min="798" max="798" width="45" customWidth="1"/>
    <col min="799" max="799" width="46" bestFit="1" customWidth="1"/>
    <col min="800" max="800" width="73.140625" bestFit="1" customWidth="1"/>
    <col min="801" max="801" width="19" customWidth="1"/>
    <col min="802" max="802" width="20" bestFit="1" customWidth="1"/>
    <col min="803" max="803" width="8" bestFit="1" customWidth="1"/>
    <col min="1026" max="1026" width="9.28515625" customWidth="1"/>
    <col min="1027" max="1028" width="29" customWidth="1"/>
    <col min="1029" max="1029" width="37" customWidth="1"/>
    <col min="1030" max="1030" width="43.140625" customWidth="1"/>
    <col min="1031" max="1031" width="34.85546875" bestFit="1" customWidth="1"/>
    <col min="1032" max="1032" width="30.7109375" customWidth="1"/>
    <col min="1033" max="1034" width="30.28515625" customWidth="1"/>
    <col min="1035" max="1035" width="31.42578125" customWidth="1"/>
    <col min="1036" max="1036" width="35" customWidth="1"/>
    <col min="1037" max="1037" width="33.7109375" customWidth="1"/>
    <col min="1038" max="1038" width="35.5703125" bestFit="1" customWidth="1"/>
    <col min="1039" max="1039" width="31.140625" customWidth="1"/>
    <col min="1040" max="1040" width="32.5703125" customWidth="1"/>
    <col min="1041" max="1041" width="34.5703125" customWidth="1"/>
    <col min="1042" max="1042" width="35.85546875" bestFit="1" customWidth="1"/>
    <col min="1043" max="1043" width="30.28515625" bestFit="1" customWidth="1"/>
    <col min="1044" max="1044" width="32.85546875" customWidth="1"/>
    <col min="1045" max="1045" width="34" customWidth="1"/>
    <col min="1046" max="1046" width="37.85546875" customWidth="1"/>
    <col min="1047" max="1047" width="35.5703125" customWidth="1"/>
    <col min="1048" max="1048" width="34.28515625" customWidth="1"/>
    <col min="1049" max="1049" width="30.7109375" customWidth="1"/>
    <col min="1050" max="1050" width="36" customWidth="1"/>
    <col min="1051" max="1051" width="30" customWidth="1"/>
    <col min="1052" max="1052" width="32.7109375" customWidth="1"/>
    <col min="1053" max="1053" width="44.7109375" customWidth="1"/>
    <col min="1054" max="1054" width="45" customWidth="1"/>
    <col min="1055" max="1055" width="46" bestFit="1" customWidth="1"/>
    <col min="1056" max="1056" width="73.140625" bestFit="1" customWidth="1"/>
    <col min="1057" max="1057" width="19" customWidth="1"/>
    <col min="1058" max="1058" width="20" bestFit="1" customWidth="1"/>
    <col min="1059" max="1059" width="8" bestFit="1" customWidth="1"/>
    <col min="1282" max="1282" width="9.28515625" customWidth="1"/>
    <col min="1283" max="1284" width="29" customWidth="1"/>
    <col min="1285" max="1285" width="37" customWidth="1"/>
    <col min="1286" max="1286" width="43.140625" customWidth="1"/>
    <col min="1287" max="1287" width="34.85546875" bestFit="1" customWidth="1"/>
    <col min="1288" max="1288" width="30.7109375" customWidth="1"/>
    <col min="1289" max="1290" width="30.28515625" customWidth="1"/>
    <col min="1291" max="1291" width="31.42578125" customWidth="1"/>
    <col min="1292" max="1292" width="35" customWidth="1"/>
    <col min="1293" max="1293" width="33.7109375" customWidth="1"/>
    <col min="1294" max="1294" width="35.5703125" bestFit="1" customWidth="1"/>
    <col min="1295" max="1295" width="31.140625" customWidth="1"/>
    <col min="1296" max="1296" width="32.5703125" customWidth="1"/>
    <col min="1297" max="1297" width="34.5703125" customWidth="1"/>
    <col min="1298" max="1298" width="35.85546875" bestFit="1" customWidth="1"/>
    <col min="1299" max="1299" width="30.28515625" bestFit="1" customWidth="1"/>
    <col min="1300" max="1300" width="32.85546875" customWidth="1"/>
    <col min="1301" max="1301" width="34" customWidth="1"/>
    <col min="1302" max="1302" width="37.85546875" customWidth="1"/>
    <col min="1303" max="1303" width="35.5703125" customWidth="1"/>
    <col min="1304" max="1304" width="34.28515625" customWidth="1"/>
    <col min="1305" max="1305" width="30.7109375" customWidth="1"/>
    <col min="1306" max="1306" width="36" customWidth="1"/>
    <col min="1307" max="1307" width="30" customWidth="1"/>
    <col min="1308" max="1308" width="32.7109375" customWidth="1"/>
    <col min="1309" max="1309" width="44.7109375" customWidth="1"/>
    <col min="1310" max="1310" width="45" customWidth="1"/>
    <col min="1311" max="1311" width="46" bestFit="1" customWidth="1"/>
    <col min="1312" max="1312" width="73.140625" bestFit="1" customWidth="1"/>
    <col min="1313" max="1313" width="19" customWidth="1"/>
    <col min="1314" max="1314" width="20" bestFit="1" customWidth="1"/>
    <col min="1315" max="1315" width="8" bestFit="1" customWidth="1"/>
    <col min="1538" max="1538" width="9.28515625" customWidth="1"/>
    <col min="1539" max="1540" width="29" customWidth="1"/>
    <col min="1541" max="1541" width="37" customWidth="1"/>
    <col min="1542" max="1542" width="43.140625" customWidth="1"/>
    <col min="1543" max="1543" width="34.85546875" bestFit="1" customWidth="1"/>
    <col min="1544" max="1544" width="30.7109375" customWidth="1"/>
    <col min="1545" max="1546" width="30.28515625" customWidth="1"/>
    <col min="1547" max="1547" width="31.42578125" customWidth="1"/>
    <col min="1548" max="1548" width="35" customWidth="1"/>
    <col min="1549" max="1549" width="33.7109375" customWidth="1"/>
    <col min="1550" max="1550" width="35.5703125" bestFit="1" customWidth="1"/>
    <col min="1551" max="1551" width="31.140625" customWidth="1"/>
    <col min="1552" max="1552" width="32.5703125" customWidth="1"/>
    <col min="1553" max="1553" width="34.5703125" customWidth="1"/>
    <col min="1554" max="1554" width="35.85546875" bestFit="1" customWidth="1"/>
    <col min="1555" max="1555" width="30.28515625" bestFit="1" customWidth="1"/>
    <col min="1556" max="1556" width="32.85546875" customWidth="1"/>
    <col min="1557" max="1557" width="34" customWidth="1"/>
    <col min="1558" max="1558" width="37.85546875" customWidth="1"/>
    <col min="1559" max="1559" width="35.5703125" customWidth="1"/>
    <col min="1560" max="1560" width="34.28515625" customWidth="1"/>
    <col min="1561" max="1561" width="30.7109375" customWidth="1"/>
    <col min="1562" max="1562" width="36" customWidth="1"/>
    <col min="1563" max="1563" width="30" customWidth="1"/>
    <col min="1564" max="1564" width="32.7109375" customWidth="1"/>
    <col min="1565" max="1565" width="44.7109375" customWidth="1"/>
    <col min="1566" max="1566" width="45" customWidth="1"/>
    <col min="1567" max="1567" width="46" bestFit="1" customWidth="1"/>
    <col min="1568" max="1568" width="73.140625" bestFit="1" customWidth="1"/>
    <col min="1569" max="1569" width="19" customWidth="1"/>
    <col min="1570" max="1570" width="20" bestFit="1" customWidth="1"/>
    <col min="1571" max="1571" width="8" bestFit="1" customWidth="1"/>
    <col min="1794" max="1794" width="9.28515625" customWidth="1"/>
    <col min="1795" max="1796" width="29" customWidth="1"/>
    <col min="1797" max="1797" width="37" customWidth="1"/>
    <col min="1798" max="1798" width="43.140625" customWidth="1"/>
    <col min="1799" max="1799" width="34.85546875" bestFit="1" customWidth="1"/>
    <col min="1800" max="1800" width="30.7109375" customWidth="1"/>
    <col min="1801" max="1802" width="30.28515625" customWidth="1"/>
    <col min="1803" max="1803" width="31.42578125" customWidth="1"/>
    <col min="1804" max="1804" width="35" customWidth="1"/>
    <col min="1805" max="1805" width="33.7109375" customWidth="1"/>
    <col min="1806" max="1806" width="35.5703125" bestFit="1" customWidth="1"/>
    <col min="1807" max="1807" width="31.140625" customWidth="1"/>
    <col min="1808" max="1808" width="32.5703125" customWidth="1"/>
    <col min="1809" max="1809" width="34.5703125" customWidth="1"/>
    <col min="1810" max="1810" width="35.85546875" bestFit="1" customWidth="1"/>
    <col min="1811" max="1811" width="30.28515625" bestFit="1" customWidth="1"/>
    <col min="1812" max="1812" width="32.85546875" customWidth="1"/>
    <col min="1813" max="1813" width="34" customWidth="1"/>
    <col min="1814" max="1814" width="37.85546875" customWidth="1"/>
    <col min="1815" max="1815" width="35.5703125" customWidth="1"/>
    <col min="1816" max="1816" width="34.28515625" customWidth="1"/>
    <col min="1817" max="1817" width="30.7109375" customWidth="1"/>
    <col min="1818" max="1818" width="36" customWidth="1"/>
    <col min="1819" max="1819" width="30" customWidth="1"/>
    <col min="1820" max="1820" width="32.7109375" customWidth="1"/>
    <col min="1821" max="1821" width="44.7109375" customWidth="1"/>
    <col min="1822" max="1822" width="45" customWidth="1"/>
    <col min="1823" max="1823" width="46" bestFit="1" customWidth="1"/>
    <col min="1824" max="1824" width="73.140625" bestFit="1" customWidth="1"/>
    <col min="1825" max="1825" width="19" customWidth="1"/>
    <col min="1826" max="1826" width="20" bestFit="1" customWidth="1"/>
    <col min="1827" max="1827" width="8" bestFit="1" customWidth="1"/>
    <col min="2050" max="2050" width="9.28515625" customWidth="1"/>
    <col min="2051" max="2052" width="29" customWidth="1"/>
    <col min="2053" max="2053" width="37" customWidth="1"/>
    <col min="2054" max="2054" width="43.140625" customWidth="1"/>
    <col min="2055" max="2055" width="34.85546875" bestFit="1" customWidth="1"/>
    <col min="2056" max="2056" width="30.7109375" customWidth="1"/>
    <col min="2057" max="2058" width="30.28515625" customWidth="1"/>
    <col min="2059" max="2059" width="31.42578125" customWidth="1"/>
    <col min="2060" max="2060" width="35" customWidth="1"/>
    <col min="2061" max="2061" width="33.7109375" customWidth="1"/>
    <col min="2062" max="2062" width="35.5703125" bestFit="1" customWidth="1"/>
    <col min="2063" max="2063" width="31.140625" customWidth="1"/>
    <col min="2064" max="2064" width="32.5703125" customWidth="1"/>
    <col min="2065" max="2065" width="34.5703125" customWidth="1"/>
    <col min="2066" max="2066" width="35.85546875" bestFit="1" customWidth="1"/>
    <col min="2067" max="2067" width="30.28515625" bestFit="1" customWidth="1"/>
    <col min="2068" max="2068" width="32.85546875" customWidth="1"/>
    <col min="2069" max="2069" width="34" customWidth="1"/>
    <col min="2070" max="2070" width="37.85546875" customWidth="1"/>
    <col min="2071" max="2071" width="35.5703125" customWidth="1"/>
    <col min="2072" max="2072" width="34.28515625" customWidth="1"/>
    <col min="2073" max="2073" width="30.7109375" customWidth="1"/>
    <col min="2074" max="2074" width="36" customWidth="1"/>
    <col min="2075" max="2075" width="30" customWidth="1"/>
    <col min="2076" max="2076" width="32.7109375" customWidth="1"/>
    <col min="2077" max="2077" width="44.7109375" customWidth="1"/>
    <col min="2078" max="2078" width="45" customWidth="1"/>
    <col min="2079" max="2079" width="46" bestFit="1" customWidth="1"/>
    <col min="2080" max="2080" width="73.140625" bestFit="1" customWidth="1"/>
    <col min="2081" max="2081" width="19" customWidth="1"/>
    <col min="2082" max="2082" width="20" bestFit="1" customWidth="1"/>
    <col min="2083" max="2083" width="8" bestFit="1" customWidth="1"/>
    <col min="2306" max="2306" width="9.28515625" customWidth="1"/>
    <col min="2307" max="2308" width="29" customWidth="1"/>
    <col min="2309" max="2309" width="37" customWidth="1"/>
    <col min="2310" max="2310" width="43.140625" customWidth="1"/>
    <col min="2311" max="2311" width="34.85546875" bestFit="1" customWidth="1"/>
    <col min="2312" max="2312" width="30.7109375" customWidth="1"/>
    <col min="2313" max="2314" width="30.28515625" customWidth="1"/>
    <col min="2315" max="2315" width="31.42578125" customWidth="1"/>
    <col min="2316" max="2316" width="35" customWidth="1"/>
    <col min="2317" max="2317" width="33.7109375" customWidth="1"/>
    <col min="2318" max="2318" width="35.5703125" bestFit="1" customWidth="1"/>
    <col min="2319" max="2319" width="31.140625" customWidth="1"/>
    <col min="2320" max="2320" width="32.5703125" customWidth="1"/>
    <col min="2321" max="2321" width="34.5703125" customWidth="1"/>
    <col min="2322" max="2322" width="35.85546875" bestFit="1" customWidth="1"/>
    <col min="2323" max="2323" width="30.28515625" bestFit="1" customWidth="1"/>
    <col min="2324" max="2324" width="32.85546875" customWidth="1"/>
    <col min="2325" max="2325" width="34" customWidth="1"/>
    <col min="2326" max="2326" width="37.85546875" customWidth="1"/>
    <col min="2327" max="2327" width="35.5703125" customWidth="1"/>
    <col min="2328" max="2328" width="34.28515625" customWidth="1"/>
    <col min="2329" max="2329" width="30.7109375" customWidth="1"/>
    <col min="2330" max="2330" width="36" customWidth="1"/>
    <col min="2331" max="2331" width="30" customWidth="1"/>
    <col min="2332" max="2332" width="32.7109375" customWidth="1"/>
    <col min="2333" max="2333" width="44.7109375" customWidth="1"/>
    <col min="2334" max="2334" width="45" customWidth="1"/>
    <col min="2335" max="2335" width="46" bestFit="1" customWidth="1"/>
    <col min="2336" max="2336" width="73.140625" bestFit="1" customWidth="1"/>
    <col min="2337" max="2337" width="19" customWidth="1"/>
    <col min="2338" max="2338" width="20" bestFit="1" customWidth="1"/>
    <col min="2339" max="2339" width="8" bestFit="1" customWidth="1"/>
    <col min="2562" max="2562" width="9.28515625" customWidth="1"/>
    <col min="2563" max="2564" width="29" customWidth="1"/>
    <col min="2565" max="2565" width="37" customWidth="1"/>
    <col min="2566" max="2566" width="43.140625" customWidth="1"/>
    <col min="2567" max="2567" width="34.85546875" bestFit="1" customWidth="1"/>
    <col min="2568" max="2568" width="30.7109375" customWidth="1"/>
    <col min="2569" max="2570" width="30.28515625" customWidth="1"/>
    <col min="2571" max="2571" width="31.42578125" customWidth="1"/>
    <col min="2572" max="2572" width="35" customWidth="1"/>
    <col min="2573" max="2573" width="33.7109375" customWidth="1"/>
    <col min="2574" max="2574" width="35.5703125" bestFit="1" customWidth="1"/>
    <col min="2575" max="2575" width="31.140625" customWidth="1"/>
    <col min="2576" max="2576" width="32.5703125" customWidth="1"/>
    <col min="2577" max="2577" width="34.5703125" customWidth="1"/>
    <col min="2578" max="2578" width="35.85546875" bestFit="1" customWidth="1"/>
    <col min="2579" max="2579" width="30.28515625" bestFit="1" customWidth="1"/>
    <col min="2580" max="2580" width="32.85546875" customWidth="1"/>
    <col min="2581" max="2581" width="34" customWidth="1"/>
    <col min="2582" max="2582" width="37.85546875" customWidth="1"/>
    <col min="2583" max="2583" width="35.5703125" customWidth="1"/>
    <col min="2584" max="2584" width="34.28515625" customWidth="1"/>
    <col min="2585" max="2585" width="30.7109375" customWidth="1"/>
    <col min="2586" max="2586" width="36" customWidth="1"/>
    <col min="2587" max="2587" width="30" customWidth="1"/>
    <col min="2588" max="2588" width="32.7109375" customWidth="1"/>
    <col min="2589" max="2589" width="44.7109375" customWidth="1"/>
    <col min="2590" max="2590" width="45" customWidth="1"/>
    <col min="2591" max="2591" width="46" bestFit="1" customWidth="1"/>
    <col min="2592" max="2592" width="73.140625" bestFit="1" customWidth="1"/>
    <col min="2593" max="2593" width="19" customWidth="1"/>
    <col min="2594" max="2594" width="20" bestFit="1" customWidth="1"/>
    <col min="2595" max="2595" width="8" bestFit="1" customWidth="1"/>
    <col min="2818" max="2818" width="9.28515625" customWidth="1"/>
    <col min="2819" max="2820" width="29" customWidth="1"/>
    <col min="2821" max="2821" width="37" customWidth="1"/>
    <col min="2822" max="2822" width="43.140625" customWidth="1"/>
    <col min="2823" max="2823" width="34.85546875" bestFit="1" customWidth="1"/>
    <col min="2824" max="2824" width="30.7109375" customWidth="1"/>
    <col min="2825" max="2826" width="30.28515625" customWidth="1"/>
    <col min="2827" max="2827" width="31.42578125" customWidth="1"/>
    <col min="2828" max="2828" width="35" customWidth="1"/>
    <col min="2829" max="2829" width="33.7109375" customWidth="1"/>
    <col min="2830" max="2830" width="35.5703125" bestFit="1" customWidth="1"/>
    <col min="2831" max="2831" width="31.140625" customWidth="1"/>
    <col min="2832" max="2832" width="32.5703125" customWidth="1"/>
    <col min="2833" max="2833" width="34.5703125" customWidth="1"/>
    <col min="2834" max="2834" width="35.85546875" bestFit="1" customWidth="1"/>
    <col min="2835" max="2835" width="30.28515625" bestFit="1" customWidth="1"/>
    <col min="2836" max="2836" width="32.85546875" customWidth="1"/>
    <col min="2837" max="2837" width="34" customWidth="1"/>
    <col min="2838" max="2838" width="37.85546875" customWidth="1"/>
    <col min="2839" max="2839" width="35.5703125" customWidth="1"/>
    <col min="2840" max="2840" width="34.28515625" customWidth="1"/>
    <col min="2841" max="2841" width="30.7109375" customWidth="1"/>
    <col min="2842" max="2842" width="36" customWidth="1"/>
    <col min="2843" max="2843" width="30" customWidth="1"/>
    <col min="2844" max="2844" width="32.7109375" customWidth="1"/>
    <col min="2845" max="2845" width="44.7109375" customWidth="1"/>
    <col min="2846" max="2846" width="45" customWidth="1"/>
    <col min="2847" max="2847" width="46" bestFit="1" customWidth="1"/>
    <col min="2848" max="2848" width="73.140625" bestFit="1" customWidth="1"/>
    <col min="2849" max="2849" width="19" customWidth="1"/>
    <col min="2850" max="2850" width="20" bestFit="1" customWidth="1"/>
    <col min="2851" max="2851" width="8" bestFit="1" customWidth="1"/>
    <col min="3074" max="3074" width="9.28515625" customWidth="1"/>
    <col min="3075" max="3076" width="29" customWidth="1"/>
    <col min="3077" max="3077" width="37" customWidth="1"/>
    <col min="3078" max="3078" width="43.140625" customWidth="1"/>
    <col min="3079" max="3079" width="34.85546875" bestFit="1" customWidth="1"/>
    <col min="3080" max="3080" width="30.7109375" customWidth="1"/>
    <col min="3081" max="3082" width="30.28515625" customWidth="1"/>
    <col min="3083" max="3083" width="31.42578125" customWidth="1"/>
    <col min="3084" max="3084" width="35" customWidth="1"/>
    <col min="3085" max="3085" width="33.7109375" customWidth="1"/>
    <col min="3086" max="3086" width="35.5703125" bestFit="1" customWidth="1"/>
    <col min="3087" max="3087" width="31.140625" customWidth="1"/>
    <col min="3088" max="3088" width="32.5703125" customWidth="1"/>
    <col min="3089" max="3089" width="34.5703125" customWidth="1"/>
    <col min="3090" max="3090" width="35.85546875" bestFit="1" customWidth="1"/>
    <col min="3091" max="3091" width="30.28515625" bestFit="1" customWidth="1"/>
    <col min="3092" max="3092" width="32.85546875" customWidth="1"/>
    <col min="3093" max="3093" width="34" customWidth="1"/>
    <col min="3094" max="3094" width="37.85546875" customWidth="1"/>
    <col min="3095" max="3095" width="35.5703125" customWidth="1"/>
    <col min="3096" max="3096" width="34.28515625" customWidth="1"/>
    <col min="3097" max="3097" width="30.7109375" customWidth="1"/>
    <col min="3098" max="3098" width="36" customWidth="1"/>
    <col min="3099" max="3099" width="30" customWidth="1"/>
    <col min="3100" max="3100" width="32.7109375" customWidth="1"/>
    <col min="3101" max="3101" width="44.7109375" customWidth="1"/>
    <col min="3102" max="3102" width="45" customWidth="1"/>
    <col min="3103" max="3103" width="46" bestFit="1" customWidth="1"/>
    <col min="3104" max="3104" width="73.140625" bestFit="1" customWidth="1"/>
    <col min="3105" max="3105" width="19" customWidth="1"/>
    <col min="3106" max="3106" width="20" bestFit="1" customWidth="1"/>
    <col min="3107" max="3107" width="8" bestFit="1" customWidth="1"/>
    <col min="3330" max="3330" width="9.28515625" customWidth="1"/>
    <col min="3331" max="3332" width="29" customWidth="1"/>
    <col min="3333" max="3333" width="37" customWidth="1"/>
    <col min="3334" max="3334" width="43.140625" customWidth="1"/>
    <col min="3335" max="3335" width="34.85546875" bestFit="1" customWidth="1"/>
    <col min="3336" max="3336" width="30.7109375" customWidth="1"/>
    <col min="3337" max="3338" width="30.28515625" customWidth="1"/>
    <col min="3339" max="3339" width="31.42578125" customWidth="1"/>
    <col min="3340" max="3340" width="35" customWidth="1"/>
    <col min="3341" max="3341" width="33.7109375" customWidth="1"/>
    <col min="3342" max="3342" width="35.5703125" bestFit="1" customWidth="1"/>
    <col min="3343" max="3343" width="31.140625" customWidth="1"/>
    <col min="3344" max="3344" width="32.5703125" customWidth="1"/>
    <col min="3345" max="3345" width="34.5703125" customWidth="1"/>
    <col min="3346" max="3346" width="35.85546875" bestFit="1" customWidth="1"/>
    <col min="3347" max="3347" width="30.28515625" bestFit="1" customWidth="1"/>
    <col min="3348" max="3348" width="32.85546875" customWidth="1"/>
    <col min="3349" max="3349" width="34" customWidth="1"/>
    <col min="3350" max="3350" width="37.85546875" customWidth="1"/>
    <col min="3351" max="3351" width="35.5703125" customWidth="1"/>
    <col min="3352" max="3352" width="34.28515625" customWidth="1"/>
    <col min="3353" max="3353" width="30.7109375" customWidth="1"/>
    <col min="3354" max="3354" width="36" customWidth="1"/>
    <col min="3355" max="3355" width="30" customWidth="1"/>
    <col min="3356" max="3356" width="32.7109375" customWidth="1"/>
    <col min="3357" max="3357" width="44.7109375" customWidth="1"/>
    <col min="3358" max="3358" width="45" customWidth="1"/>
    <col min="3359" max="3359" width="46" bestFit="1" customWidth="1"/>
    <col min="3360" max="3360" width="73.140625" bestFit="1" customWidth="1"/>
    <col min="3361" max="3361" width="19" customWidth="1"/>
    <col min="3362" max="3362" width="20" bestFit="1" customWidth="1"/>
    <col min="3363" max="3363" width="8" bestFit="1" customWidth="1"/>
    <col min="3586" max="3586" width="9.28515625" customWidth="1"/>
    <col min="3587" max="3588" width="29" customWidth="1"/>
    <col min="3589" max="3589" width="37" customWidth="1"/>
    <col min="3590" max="3590" width="43.140625" customWidth="1"/>
    <col min="3591" max="3591" width="34.85546875" bestFit="1" customWidth="1"/>
    <col min="3592" max="3592" width="30.7109375" customWidth="1"/>
    <col min="3593" max="3594" width="30.28515625" customWidth="1"/>
    <col min="3595" max="3595" width="31.42578125" customWidth="1"/>
    <col min="3596" max="3596" width="35" customWidth="1"/>
    <col min="3597" max="3597" width="33.7109375" customWidth="1"/>
    <col min="3598" max="3598" width="35.5703125" bestFit="1" customWidth="1"/>
    <col min="3599" max="3599" width="31.140625" customWidth="1"/>
    <col min="3600" max="3600" width="32.5703125" customWidth="1"/>
    <col min="3601" max="3601" width="34.5703125" customWidth="1"/>
    <col min="3602" max="3602" width="35.85546875" bestFit="1" customWidth="1"/>
    <col min="3603" max="3603" width="30.28515625" bestFit="1" customWidth="1"/>
    <col min="3604" max="3604" width="32.85546875" customWidth="1"/>
    <col min="3605" max="3605" width="34" customWidth="1"/>
    <col min="3606" max="3606" width="37.85546875" customWidth="1"/>
    <col min="3607" max="3607" width="35.5703125" customWidth="1"/>
    <col min="3608" max="3608" width="34.28515625" customWidth="1"/>
    <col min="3609" max="3609" width="30.7109375" customWidth="1"/>
    <col min="3610" max="3610" width="36" customWidth="1"/>
    <col min="3611" max="3611" width="30" customWidth="1"/>
    <col min="3612" max="3612" width="32.7109375" customWidth="1"/>
    <col min="3613" max="3613" width="44.7109375" customWidth="1"/>
    <col min="3614" max="3614" width="45" customWidth="1"/>
    <col min="3615" max="3615" width="46" bestFit="1" customWidth="1"/>
    <col min="3616" max="3616" width="73.140625" bestFit="1" customWidth="1"/>
    <col min="3617" max="3617" width="19" customWidth="1"/>
    <col min="3618" max="3618" width="20" bestFit="1" customWidth="1"/>
    <col min="3619" max="3619" width="8" bestFit="1" customWidth="1"/>
    <col min="3842" max="3842" width="9.28515625" customWidth="1"/>
    <col min="3843" max="3844" width="29" customWidth="1"/>
    <col min="3845" max="3845" width="37" customWidth="1"/>
    <col min="3846" max="3846" width="43.140625" customWidth="1"/>
    <col min="3847" max="3847" width="34.85546875" bestFit="1" customWidth="1"/>
    <col min="3848" max="3848" width="30.7109375" customWidth="1"/>
    <col min="3849" max="3850" width="30.28515625" customWidth="1"/>
    <col min="3851" max="3851" width="31.42578125" customWidth="1"/>
    <col min="3852" max="3852" width="35" customWidth="1"/>
    <col min="3853" max="3853" width="33.7109375" customWidth="1"/>
    <col min="3854" max="3854" width="35.5703125" bestFit="1" customWidth="1"/>
    <col min="3855" max="3855" width="31.140625" customWidth="1"/>
    <col min="3856" max="3856" width="32.5703125" customWidth="1"/>
    <col min="3857" max="3857" width="34.5703125" customWidth="1"/>
    <col min="3858" max="3858" width="35.85546875" bestFit="1" customWidth="1"/>
    <col min="3859" max="3859" width="30.28515625" bestFit="1" customWidth="1"/>
    <col min="3860" max="3860" width="32.85546875" customWidth="1"/>
    <col min="3861" max="3861" width="34" customWidth="1"/>
    <col min="3862" max="3862" width="37.85546875" customWidth="1"/>
    <col min="3863" max="3863" width="35.5703125" customWidth="1"/>
    <col min="3864" max="3864" width="34.28515625" customWidth="1"/>
    <col min="3865" max="3865" width="30.7109375" customWidth="1"/>
    <col min="3866" max="3866" width="36" customWidth="1"/>
    <col min="3867" max="3867" width="30" customWidth="1"/>
    <col min="3868" max="3868" width="32.7109375" customWidth="1"/>
    <col min="3869" max="3869" width="44.7109375" customWidth="1"/>
    <col min="3870" max="3870" width="45" customWidth="1"/>
    <col min="3871" max="3871" width="46" bestFit="1" customWidth="1"/>
    <col min="3872" max="3872" width="73.140625" bestFit="1" customWidth="1"/>
    <col min="3873" max="3873" width="19" customWidth="1"/>
    <col min="3874" max="3874" width="20" bestFit="1" customWidth="1"/>
    <col min="3875" max="3875" width="8" bestFit="1" customWidth="1"/>
    <col min="4098" max="4098" width="9.28515625" customWidth="1"/>
    <col min="4099" max="4100" width="29" customWidth="1"/>
    <col min="4101" max="4101" width="37" customWidth="1"/>
    <col min="4102" max="4102" width="43.140625" customWidth="1"/>
    <col min="4103" max="4103" width="34.85546875" bestFit="1" customWidth="1"/>
    <col min="4104" max="4104" width="30.7109375" customWidth="1"/>
    <col min="4105" max="4106" width="30.28515625" customWidth="1"/>
    <col min="4107" max="4107" width="31.42578125" customWidth="1"/>
    <col min="4108" max="4108" width="35" customWidth="1"/>
    <col min="4109" max="4109" width="33.7109375" customWidth="1"/>
    <col min="4110" max="4110" width="35.5703125" bestFit="1" customWidth="1"/>
    <col min="4111" max="4111" width="31.140625" customWidth="1"/>
    <col min="4112" max="4112" width="32.5703125" customWidth="1"/>
    <col min="4113" max="4113" width="34.5703125" customWidth="1"/>
    <col min="4114" max="4114" width="35.85546875" bestFit="1" customWidth="1"/>
    <col min="4115" max="4115" width="30.28515625" bestFit="1" customWidth="1"/>
    <col min="4116" max="4116" width="32.85546875" customWidth="1"/>
    <col min="4117" max="4117" width="34" customWidth="1"/>
    <col min="4118" max="4118" width="37.85546875" customWidth="1"/>
    <col min="4119" max="4119" width="35.5703125" customWidth="1"/>
    <col min="4120" max="4120" width="34.28515625" customWidth="1"/>
    <col min="4121" max="4121" width="30.7109375" customWidth="1"/>
    <col min="4122" max="4122" width="36" customWidth="1"/>
    <col min="4123" max="4123" width="30" customWidth="1"/>
    <col min="4124" max="4124" width="32.7109375" customWidth="1"/>
    <col min="4125" max="4125" width="44.7109375" customWidth="1"/>
    <col min="4126" max="4126" width="45" customWidth="1"/>
    <col min="4127" max="4127" width="46" bestFit="1" customWidth="1"/>
    <col min="4128" max="4128" width="73.140625" bestFit="1" customWidth="1"/>
    <col min="4129" max="4129" width="19" customWidth="1"/>
    <col min="4130" max="4130" width="20" bestFit="1" customWidth="1"/>
    <col min="4131" max="4131" width="8" bestFit="1" customWidth="1"/>
    <col min="4354" max="4354" width="9.28515625" customWidth="1"/>
    <col min="4355" max="4356" width="29" customWidth="1"/>
    <col min="4357" max="4357" width="37" customWidth="1"/>
    <col min="4358" max="4358" width="43.140625" customWidth="1"/>
    <col min="4359" max="4359" width="34.85546875" bestFit="1" customWidth="1"/>
    <col min="4360" max="4360" width="30.7109375" customWidth="1"/>
    <col min="4361" max="4362" width="30.28515625" customWidth="1"/>
    <col min="4363" max="4363" width="31.42578125" customWidth="1"/>
    <col min="4364" max="4364" width="35" customWidth="1"/>
    <col min="4365" max="4365" width="33.7109375" customWidth="1"/>
    <col min="4366" max="4366" width="35.5703125" bestFit="1" customWidth="1"/>
    <col min="4367" max="4367" width="31.140625" customWidth="1"/>
    <col min="4368" max="4368" width="32.5703125" customWidth="1"/>
    <col min="4369" max="4369" width="34.5703125" customWidth="1"/>
    <col min="4370" max="4370" width="35.85546875" bestFit="1" customWidth="1"/>
    <col min="4371" max="4371" width="30.28515625" bestFit="1" customWidth="1"/>
    <col min="4372" max="4372" width="32.85546875" customWidth="1"/>
    <col min="4373" max="4373" width="34" customWidth="1"/>
    <col min="4374" max="4374" width="37.85546875" customWidth="1"/>
    <col min="4375" max="4375" width="35.5703125" customWidth="1"/>
    <col min="4376" max="4376" width="34.28515625" customWidth="1"/>
    <col min="4377" max="4377" width="30.7109375" customWidth="1"/>
    <col min="4378" max="4378" width="36" customWidth="1"/>
    <col min="4379" max="4379" width="30" customWidth="1"/>
    <col min="4380" max="4380" width="32.7109375" customWidth="1"/>
    <col min="4381" max="4381" width="44.7109375" customWidth="1"/>
    <col min="4382" max="4382" width="45" customWidth="1"/>
    <col min="4383" max="4383" width="46" bestFit="1" customWidth="1"/>
    <col min="4384" max="4384" width="73.140625" bestFit="1" customWidth="1"/>
    <col min="4385" max="4385" width="19" customWidth="1"/>
    <col min="4386" max="4386" width="20" bestFit="1" customWidth="1"/>
    <col min="4387" max="4387" width="8" bestFit="1" customWidth="1"/>
    <col min="4610" max="4610" width="9.28515625" customWidth="1"/>
    <col min="4611" max="4612" width="29" customWidth="1"/>
    <col min="4613" max="4613" width="37" customWidth="1"/>
    <col min="4614" max="4614" width="43.140625" customWidth="1"/>
    <col min="4615" max="4615" width="34.85546875" bestFit="1" customWidth="1"/>
    <col min="4616" max="4616" width="30.7109375" customWidth="1"/>
    <col min="4617" max="4618" width="30.28515625" customWidth="1"/>
    <col min="4619" max="4619" width="31.42578125" customWidth="1"/>
    <col min="4620" max="4620" width="35" customWidth="1"/>
    <col min="4621" max="4621" width="33.7109375" customWidth="1"/>
    <col min="4622" max="4622" width="35.5703125" bestFit="1" customWidth="1"/>
    <col min="4623" max="4623" width="31.140625" customWidth="1"/>
    <col min="4624" max="4624" width="32.5703125" customWidth="1"/>
    <col min="4625" max="4625" width="34.5703125" customWidth="1"/>
    <col min="4626" max="4626" width="35.85546875" bestFit="1" customWidth="1"/>
    <col min="4627" max="4627" width="30.28515625" bestFit="1" customWidth="1"/>
    <col min="4628" max="4628" width="32.85546875" customWidth="1"/>
    <col min="4629" max="4629" width="34" customWidth="1"/>
    <col min="4630" max="4630" width="37.85546875" customWidth="1"/>
    <col min="4631" max="4631" width="35.5703125" customWidth="1"/>
    <col min="4632" max="4632" width="34.28515625" customWidth="1"/>
    <col min="4633" max="4633" width="30.7109375" customWidth="1"/>
    <col min="4634" max="4634" width="36" customWidth="1"/>
    <col min="4635" max="4635" width="30" customWidth="1"/>
    <col min="4636" max="4636" width="32.7109375" customWidth="1"/>
    <col min="4637" max="4637" width="44.7109375" customWidth="1"/>
    <col min="4638" max="4638" width="45" customWidth="1"/>
    <col min="4639" max="4639" width="46" bestFit="1" customWidth="1"/>
    <col min="4640" max="4640" width="73.140625" bestFit="1" customWidth="1"/>
    <col min="4641" max="4641" width="19" customWidth="1"/>
    <col min="4642" max="4642" width="20" bestFit="1" customWidth="1"/>
    <col min="4643" max="4643" width="8" bestFit="1" customWidth="1"/>
    <col min="4866" max="4866" width="9.28515625" customWidth="1"/>
    <col min="4867" max="4868" width="29" customWidth="1"/>
    <col min="4869" max="4869" width="37" customWidth="1"/>
    <col min="4870" max="4870" width="43.140625" customWidth="1"/>
    <col min="4871" max="4871" width="34.85546875" bestFit="1" customWidth="1"/>
    <col min="4872" max="4872" width="30.7109375" customWidth="1"/>
    <col min="4873" max="4874" width="30.28515625" customWidth="1"/>
    <col min="4875" max="4875" width="31.42578125" customWidth="1"/>
    <col min="4876" max="4876" width="35" customWidth="1"/>
    <col min="4877" max="4877" width="33.7109375" customWidth="1"/>
    <col min="4878" max="4878" width="35.5703125" bestFit="1" customWidth="1"/>
    <col min="4879" max="4879" width="31.140625" customWidth="1"/>
    <col min="4880" max="4880" width="32.5703125" customWidth="1"/>
    <col min="4881" max="4881" width="34.5703125" customWidth="1"/>
    <col min="4882" max="4882" width="35.85546875" bestFit="1" customWidth="1"/>
    <col min="4883" max="4883" width="30.28515625" bestFit="1" customWidth="1"/>
    <col min="4884" max="4884" width="32.85546875" customWidth="1"/>
    <col min="4885" max="4885" width="34" customWidth="1"/>
    <col min="4886" max="4886" width="37.85546875" customWidth="1"/>
    <col min="4887" max="4887" width="35.5703125" customWidth="1"/>
    <col min="4888" max="4888" width="34.28515625" customWidth="1"/>
    <col min="4889" max="4889" width="30.7109375" customWidth="1"/>
    <col min="4890" max="4890" width="36" customWidth="1"/>
    <col min="4891" max="4891" width="30" customWidth="1"/>
    <col min="4892" max="4892" width="32.7109375" customWidth="1"/>
    <col min="4893" max="4893" width="44.7109375" customWidth="1"/>
    <col min="4894" max="4894" width="45" customWidth="1"/>
    <col min="4895" max="4895" width="46" bestFit="1" customWidth="1"/>
    <col min="4896" max="4896" width="73.140625" bestFit="1" customWidth="1"/>
    <col min="4897" max="4897" width="19" customWidth="1"/>
    <col min="4898" max="4898" width="20" bestFit="1" customWidth="1"/>
    <col min="4899" max="4899" width="8" bestFit="1" customWidth="1"/>
    <col min="5122" max="5122" width="9.28515625" customWidth="1"/>
    <col min="5123" max="5124" width="29" customWidth="1"/>
    <col min="5125" max="5125" width="37" customWidth="1"/>
    <col min="5126" max="5126" width="43.140625" customWidth="1"/>
    <col min="5127" max="5127" width="34.85546875" bestFit="1" customWidth="1"/>
    <col min="5128" max="5128" width="30.7109375" customWidth="1"/>
    <col min="5129" max="5130" width="30.28515625" customWidth="1"/>
    <col min="5131" max="5131" width="31.42578125" customWidth="1"/>
    <col min="5132" max="5132" width="35" customWidth="1"/>
    <col min="5133" max="5133" width="33.7109375" customWidth="1"/>
    <col min="5134" max="5134" width="35.5703125" bestFit="1" customWidth="1"/>
    <col min="5135" max="5135" width="31.140625" customWidth="1"/>
    <col min="5136" max="5136" width="32.5703125" customWidth="1"/>
    <col min="5137" max="5137" width="34.5703125" customWidth="1"/>
    <col min="5138" max="5138" width="35.85546875" bestFit="1" customWidth="1"/>
    <col min="5139" max="5139" width="30.28515625" bestFit="1" customWidth="1"/>
    <col min="5140" max="5140" width="32.85546875" customWidth="1"/>
    <col min="5141" max="5141" width="34" customWidth="1"/>
    <col min="5142" max="5142" width="37.85546875" customWidth="1"/>
    <col min="5143" max="5143" width="35.5703125" customWidth="1"/>
    <col min="5144" max="5144" width="34.28515625" customWidth="1"/>
    <col min="5145" max="5145" width="30.7109375" customWidth="1"/>
    <col min="5146" max="5146" width="36" customWidth="1"/>
    <col min="5147" max="5147" width="30" customWidth="1"/>
    <col min="5148" max="5148" width="32.7109375" customWidth="1"/>
    <col min="5149" max="5149" width="44.7109375" customWidth="1"/>
    <col min="5150" max="5150" width="45" customWidth="1"/>
    <col min="5151" max="5151" width="46" bestFit="1" customWidth="1"/>
    <col min="5152" max="5152" width="73.140625" bestFit="1" customWidth="1"/>
    <col min="5153" max="5153" width="19" customWidth="1"/>
    <col min="5154" max="5154" width="20" bestFit="1" customWidth="1"/>
    <col min="5155" max="5155" width="8" bestFit="1" customWidth="1"/>
    <col min="5378" max="5378" width="9.28515625" customWidth="1"/>
    <col min="5379" max="5380" width="29" customWidth="1"/>
    <col min="5381" max="5381" width="37" customWidth="1"/>
    <col min="5382" max="5382" width="43.140625" customWidth="1"/>
    <col min="5383" max="5383" width="34.85546875" bestFit="1" customWidth="1"/>
    <col min="5384" max="5384" width="30.7109375" customWidth="1"/>
    <col min="5385" max="5386" width="30.28515625" customWidth="1"/>
    <col min="5387" max="5387" width="31.42578125" customWidth="1"/>
    <col min="5388" max="5388" width="35" customWidth="1"/>
    <col min="5389" max="5389" width="33.7109375" customWidth="1"/>
    <col min="5390" max="5390" width="35.5703125" bestFit="1" customWidth="1"/>
    <col min="5391" max="5391" width="31.140625" customWidth="1"/>
    <col min="5392" max="5392" width="32.5703125" customWidth="1"/>
    <col min="5393" max="5393" width="34.5703125" customWidth="1"/>
    <col min="5394" max="5394" width="35.85546875" bestFit="1" customWidth="1"/>
    <col min="5395" max="5395" width="30.28515625" bestFit="1" customWidth="1"/>
    <col min="5396" max="5396" width="32.85546875" customWidth="1"/>
    <col min="5397" max="5397" width="34" customWidth="1"/>
    <col min="5398" max="5398" width="37.85546875" customWidth="1"/>
    <col min="5399" max="5399" width="35.5703125" customWidth="1"/>
    <col min="5400" max="5400" width="34.28515625" customWidth="1"/>
    <col min="5401" max="5401" width="30.7109375" customWidth="1"/>
    <col min="5402" max="5402" width="36" customWidth="1"/>
    <col min="5403" max="5403" width="30" customWidth="1"/>
    <col min="5404" max="5404" width="32.7109375" customWidth="1"/>
    <col min="5405" max="5405" width="44.7109375" customWidth="1"/>
    <col min="5406" max="5406" width="45" customWidth="1"/>
    <col min="5407" max="5407" width="46" bestFit="1" customWidth="1"/>
    <col min="5408" max="5408" width="73.140625" bestFit="1" customWidth="1"/>
    <col min="5409" max="5409" width="19" customWidth="1"/>
    <col min="5410" max="5410" width="20" bestFit="1" customWidth="1"/>
    <col min="5411" max="5411" width="8" bestFit="1" customWidth="1"/>
    <col min="5634" max="5634" width="9.28515625" customWidth="1"/>
    <col min="5635" max="5636" width="29" customWidth="1"/>
    <col min="5637" max="5637" width="37" customWidth="1"/>
    <col min="5638" max="5638" width="43.140625" customWidth="1"/>
    <col min="5639" max="5639" width="34.85546875" bestFit="1" customWidth="1"/>
    <col min="5640" max="5640" width="30.7109375" customWidth="1"/>
    <col min="5641" max="5642" width="30.28515625" customWidth="1"/>
    <col min="5643" max="5643" width="31.42578125" customWidth="1"/>
    <col min="5644" max="5644" width="35" customWidth="1"/>
    <col min="5645" max="5645" width="33.7109375" customWidth="1"/>
    <col min="5646" max="5646" width="35.5703125" bestFit="1" customWidth="1"/>
    <col min="5647" max="5647" width="31.140625" customWidth="1"/>
    <col min="5648" max="5648" width="32.5703125" customWidth="1"/>
    <col min="5649" max="5649" width="34.5703125" customWidth="1"/>
    <col min="5650" max="5650" width="35.85546875" bestFit="1" customWidth="1"/>
    <col min="5651" max="5651" width="30.28515625" bestFit="1" customWidth="1"/>
    <col min="5652" max="5652" width="32.85546875" customWidth="1"/>
    <col min="5653" max="5653" width="34" customWidth="1"/>
    <col min="5654" max="5654" width="37.85546875" customWidth="1"/>
    <col min="5655" max="5655" width="35.5703125" customWidth="1"/>
    <col min="5656" max="5656" width="34.28515625" customWidth="1"/>
    <col min="5657" max="5657" width="30.7109375" customWidth="1"/>
    <col min="5658" max="5658" width="36" customWidth="1"/>
    <col min="5659" max="5659" width="30" customWidth="1"/>
    <col min="5660" max="5660" width="32.7109375" customWidth="1"/>
    <col min="5661" max="5661" width="44.7109375" customWidth="1"/>
    <col min="5662" max="5662" width="45" customWidth="1"/>
    <col min="5663" max="5663" width="46" bestFit="1" customWidth="1"/>
    <col min="5664" max="5664" width="73.140625" bestFit="1" customWidth="1"/>
    <col min="5665" max="5665" width="19" customWidth="1"/>
    <col min="5666" max="5666" width="20" bestFit="1" customWidth="1"/>
    <col min="5667" max="5667" width="8" bestFit="1" customWidth="1"/>
    <col min="5890" max="5890" width="9.28515625" customWidth="1"/>
    <col min="5891" max="5892" width="29" customWidth="1"/>
    <col min="5893" max="5893" width="37" customWidth="1"/>
    <col min="5894" max="5894" width="43.140625" customWidth="1"/>
    <col min="5895" max="5895" width="34.85546875" bestFit="1" customWidth="1"/>
    <col min="5896" max="5896" width="30.7109375" customWidth="1"/>
    <col min="5897" max="5898" width="30.28515625" customWidth="1"/>
    <col min="5899" max="5899" width="31.42578125" customWidth="1"/>
    <col min="5900" max="5900" width="35" customWidth="1"/>
    <col min="5901" max="5901" width="33.7109375" customWidth="1"/>
    <col min="5902" max="5902" width="35.5703125" bestFit="1" customWidth="1"/>
    <col min="5903" max="5903" width="31.140625" customWidth="1"/>
    <col min="5904" max="5904" width="32.5703125" customWidth="1"/>
    <col min="5905" max="5905" width="34.5703125" customWidth="1"/>
    <col min="5906" max="5906" width="35.85546875" bestFit="1" customWidth="1"/>
    <col min="5907" max="5907" width="30.28515625" bestFit="1" customWidth="1"/>
    <col min="5908" max="5908" width="32.85546875" customWidth="1"/>
    <col min="5909" max="5909" width="34" customWidth="1"/>
    <col min="5910" max="5910" width="37.85546875" customWidth="1"/>
    <col min="5911" max="5911" width="35.5703125" customWidth="1"/>
    <col min="5912" max="5912" width="34.28515625" customWidth="1"/>
    <col min="5913" max="5913" width="30.7109375" customWidth="1"/>
    <col min="5914" max="5914" width="36" customWidth="1"/>
    <col min="5915" max="5915" width="30" customWidth="1"/>
    <col min="5916" max="5916" width="32.7109375" customWidth="1"/>
    <col min="5917" max="5917" width="44.7109375" customWidth="1"/>
    <col min="5918" max="5918" width="45" customWidth="1"/>
    <col min="5919" max="5919" width="46" bestFit="1" customWidth="1"/>
    <col min="5920" max="5920" width="73.140625" bestFit="1" customWidth="1"/>
    <col min="5921" max="5921" width="19" customWidth="1"/>
    <col min="5922" max="5922" width="20" bestFit="1" customWidth="1"/>
    <col min="5923" max="5923" width="8" bestFit="1" customWidth="1"/>
    <col min="6146" max="6146" width="9.28515625" customWidth="1"/>
    <col min="6147" max="6148" width="29" customWidth="1"/>
    <col min="6149" max="6149" width="37" customWidth="1"/>
    <col min="6150" max="6150" width="43.140625" customWidth="1"/>
    <col min="6151" max="6151" width="34.85546875" bestFit="1" customWidth="1"/>
    <col min="6152" max="6152" width="30.7109375" customWidth="1"/>
    <col min="6153" max="6154" width="30.28515625" customWidth="1"/>
    <col min="6155" max="6155" width="31.42578125" customWidth="1"/>
    <col min="6156" max="6156" width="35" customWidth="1"/>
    <col min="6157" max="6157" width="33.7109375" customWidth="1"/>
    <col min="6158" max="6158" width="35.5703125" bestFit="1" customWidth="1"/>
    <col min="6159" max="6159" width="31.140625" customWidth="1"/>
    <col min="6160" max="6160" width="32.5703125" customWidth="1"/>
    <col min="6161" max="6161" width="34.5703125" customWidth="1"/>
    <col min="6162" max="6162" width="35.85546875" bestFit="1" customWidth="1"/>
    <col min="6163" max="6163" width="30.28515625" bestFit="1" customWidth="1"/>
    <col min="6164" max="6164" width="32.85546875" customWidth="1"/>
    <col min="6165" max="6165" width="34" customWidth="1"/>
    <col min="6166" max="6166" width="37.85546875" customWidth="1"/>
    <col min="6167" max="6167" width="35.5703125" customWidth="1"/>
    <col min="6168" max="6168" width="34.28515625" customWidth="1"/>
    <col min="6169" max="6169" width="30.7109375" customWidth="1"/>
    <col min="6170" max="6170" width="36" customWidth="1"/>
    <col min="6171" max="6171" width="30" customWidth="1"/>
    <col min="6172" max="6172" width="32.7109375" customWidth="1"/>
    <col min="6173" max="6173" width="44.7109375" customWidth="1"/>
    <col min="6174" max="6174" width="45" customWidth="1"/>
    <col min="6175" max="6175" width="46" bestFit="1" customWidth="1"/>
    <col min="6176" max="6176" width="73.140625" bestFit="1" customWidth="1"/>
    <col min="6177" max="6177" width="19" customWidth="1"/>
    <col min="6178" max="6178" width="20" bestFit="1" customWidth="1"/>
    <col min="6179" max="6179" width="8" bestFit="1" customWidth="1"/>
    <col min="6402" max="6402" width="9.28515625" customWidth="1"/>
    <col min="6403" max="6404" width="29" customWidth="1"/>
    <col min="6405" max="6405" width="37" customWidth="1"/>
    <col min="6406" max="6406" width="43.140625" customWidth="1"/>
    <col min="6407" max="6407" width="34.85546875" bestFit="1" customWidth="1"/>
    <col min="6408" max="6408" width="30.7109375" customWidth="1"/>
    <col min="6409" max="6410" width="30.28515625" customWidth="1"/>
    <col min="6411" max="6411" width="31.42578125" customWidth="1"/>
    <col min="6412" max="6412" width="35" customWidth="1"/>
    <col min="6413" max="6413" width="33.7109375" customWidth="1"/>
    <col min="6414" max="6414" width="35.5703125" bestFit="1" customWidth="1"/>
    <col min="6415" max="6415" width="31.140625" customWidth="1"/>
    <col min="6416" max="6416" width="32.5703125" customWidth="1"/>
    <col min="6417" max="6417" width="34.5703125" customWidth="1"/>
    <col min="6418" max="6418" width="35.85546875" bestFit="1" customWidth="1"/>
    <col min="6419" max="6419" width="30.28515625" bestFit="1" customWidth="1"/>
    <col min="6420" max="6420" width="32.85546875" customWidth="1"/>
    <col min="6421" max="6421" width="34" customWidth="1"/>
    <col min="6422" max="6422" width="37.85546875" customWidth="1"/>
    <col min="6423" max="6423" width="35.5703125" customWidth="1"/>
    <col min="6424" max="6424" width="34.28515625" customWidth="1"/>
    <col min="6425" max="6425" width="30.7109375" customWidth="1"/>
    <col min="6426" max="6426" width="36" customWidth="1"/>
    <col min="6427" max="6427" width="30" customWidth="1"/>
    <col min="6428" max="6428" width="32.7109375" customWidth="1"/>
    <col min="6429" max="6429" width="44.7109375" customWidth="1"/>
    <col min="6430" max="6430" width="45" customWidth="1"/>
    <col min="6431" max="6431" width="46" bestFit="1" customWidth="1"/>
    <col min="6432" max="6432" width="73.140625" bestFit="1" customWidth="1"/>
    <col min="6433" max="6433" width="19" customWidth="1"/>
    <col min="6434" max="6434" width="20" bestFit="1" customWidth="1"/>
    <col min="6435" max="6435" width="8" bestFit="1" customWidth="1"/>
    <col min="6658" max="6658" width="9.28515625" customWidth="1"/>
    <col min="6659" max="6660" width="29" customWidth="1"/>
    <col min="6661" max="6661" width="37" customWidth="1"/>
    <col min="6662" max="6662" width="43.140625" customWidth="1"/>
    <col min="6663" max="6663" width="34.85546875" bestFit="1" customWidth="1"/>
    <col min="6664" max="6664" width="30.7109375" customWidth="1"/>
    <col min="6665" max="6666" width="30.28515625" customWidth="1"/>
    <col min="6667" max="6667" width="31.42578125" customWidth="1"/>
    <col min="6668" max="6668" width="35" customWidth="1"/>
    <col min="6669" max="6669" width="33.7109375" customWidth="1"/>
    <col min="6670" max="6670" width="35.5703125" bestFit="1" customWidth="1"/>
    <col min="6671" max="6671" width="31.140625" customWidth="1"/>
    <col min="6672" max="6672" width="32.5703125" customWidth="1"/>
    <col min="6673" max="6673" width="34.5703125" customWidth="1"/>
    <col min="6674" max="6674" width="35.85546875" bestFit="1" customWidth="1"/>
    <col min="6675" max="6675" width="30.28515625" bestFit="1" customWidth="1"/>
    <col min="6676" max="6676" width="32.85546875" customWidth="1"/>
    <col min="6677" max="6677" width="34" customWidth="1"/>
    <col min="6678" max="6678" width="37.85546875" customWidth="1"/>
    <col min="6679" max="6679" width="35.5703125" customWidth="1"/>
    <col min="6680" max="6680" width="34.28515625" customWidth="1"/>
    <col min="6681" max="6681" width="30.7109375" customWidth="1"/>
    <col min="6682" max="6682" width="36" customWidth="1"/>
    <col min="6683" max="6683" width="30" customWidth="1"/>
    <col min="6684" max="6684" width="32.7109375" customWidth="1"/>
    <col min="6685" max="6685" width="44.7109375" customWidth="1"/>
    <col min="6686" max="6686" width="45" customWidth="1"/>
    <col min="6687" max="6687" width="46" bestFit="1" customWidth="1"/>
    <col min="6688" max="6688" width="73.140625" bestFit="1" customWidth="1"/>
    <col min="6689" max="6689" width="19" customWidth="1"/>
    <col min="6690" max="6690" width="20" bestFit="1" customWidth="1"/>
    <col min="6691" max="6691" width="8" bestFit="1" customWidth="1"/>
    <col min="6914" max="6914" width="9.28515625" customWidth="1"/>
    <col min="6915" max="6916" width="29" customWidth="1"/>
    <col min="6917" max="6917" width="37" customWidth="1"/>
    <col min="6918" max="6918" width="43.140625" customWidth="1"/>
    <col min="6919" max="6919" width="34.85546875" bestFit="1" customWidth="1"/>
    <col min="6920" max="6920" width="30.7109375" customWidth="1"/>
    <col min="6921" max="6922" width="30.28515625" customWidth="1"/>
    <col min="6923" max="6923" width="31.42578125" customWidth="1"/>
    <col min="6924" max="6924" width="35" customWidth="1"/>
    <col min="6925" max="6925" width="33.7109375" customWidth="1"/>
    <col min="6926" max="6926" width="35.5703125" bestFit="1" customWidth="1"/>
    <col min="6927" max="6927" width="31.140625" customWidth="1"/>
    <col min="6928" max="6928" width="32.5703125" customWidth="1"/>
    <col min="6929" max="6929" width="34.5703125" customWidth="1"/>
    <col min="6930" max="6930" width="35.85546875" bestFit="1" customWidth="1"/>
    <col min="6931" max="6931" width="30.28515625" bestFit="1" customWidth="1"/>
    <col min="6932" max="6932" width="32.85546875" customWidth="1"/>
    <col min="6933" max="6933" width="34" customWidth="1"/>
    <col min="6934" max="6934" width="37.85546875" customWidth="1"/>
    <col min="6935" max="6935" width="35.5703125" customWidth="1"/>
    <col min="6936" max="6936" width="34.28515625" customWidth="1"/>
    <col min="6937" max="6937" width="30.7109375" customWidth="1"/>
    <col min="6938" max="6938" width="36" customWidth="1"/>
    <col min="6939" max="6939" width="30" customWidth="1"/>
    <col min="6940" max="6940" width="32.7109375" customWidth="1"/>
    <col min="6941" max="6941" width="44.7109375" customWidth="1"/>
    <col min="6942" max="6942" width="45" customWidth="1"/>
    <col min="6943" max="6943" width="46" bestFit="1" customWidth="1"/>
    <col min="6944" max="6944" width="73.140625" bestFit="1" customWidth="1"/>
    <col min="6945" max="6945" width="19" customWidth="1"/>
    <col min="6946" max="6946" width="20" bestFit="1" customWidth="1"/>
    <col min="6947" max="6947" width="8" bestFit="1" customWidth="1"/>
    <col min="7170" max="7170" width="9.28515625" customWidth="1"/>
    <col min="7171" max="7172" width="29" customWidth="1"/>
    <col min="7173" max="7173" width="37" customWidth="1"/>
    <col min="7174" max="7174" width="43.140625" customWidth="1"/>
    <col min="7175" max="7175" width="34.85546875" bestFit="1" customWidth="1"/>
    <col min="7176" max="7176" width="30.7109375" customWidth="1"/>
    <col min="7177" max="7178" width="30.28515625" customWidth="1"/>
    <col min="7179" max="7179" width="31.42578125" customWidth="1"/>
    <col min="7180" max="7180" width="35" customWidth="1"/>
    <col min="7181" max="7181" width="33.7109375" customWidth="1"/>
    <col min="7182" max="7182" width="35.5703125" bestFit="1" customWidth="1"/>
    <col min="7183" max="7183" width="31.140625" customWidth="1"/>
    <col min="7184" max="7184" width="32.5703125" customWidth="1"/>
    <col min="7185" max="7185" width="34.5703125" customWidth="1"/>
    <col min="7186" max="7186" width="35.85546875" bestFit="1" customWidth="1"/>
    <col min="7187" max="7187" width="30.28515625" bestFit="1" customWidth="1"/>
    <col min="7188" max="7188" width="32.85546875" customWidth="1"/>
    <col min="7189" max="7189" width="34" customWidth="1"/>
    <col min="7190" max="7190" width="37.85546875" customWidth="1"/>
    <col min="7191" max="7191" width="35.5703125" customWidth="1"/>
    <col min="7192" max="7192" width="34.28515625" customWidth="1"/>
    <col min="7193" max="7193" width="30.7109375" customWidth="1"/>
    <col min="7194" max="7194" width="36" customWidth="1"/>
    <col min="7195" max="7195" width="30" customWidth="1"/>
    <col min="7196" max="7196" width="32.7109375" customWidth="1"/>
    <col min="7197" max="7197" width="44.7109375" customWidth="1"/>
    <col min="7198" max="7198" width="45" customWidth="1"/>
    <col min="7199" max="7199" width="46" bestFit="1" customWidth="1"/>
    <col min="7200" max="7200" width="73.140625" bestFit="1" customWidth="1"/>
    <col min="7201" max="7201" width="19" customWidth="1"/>
    <col min="7202" max="7202" width="20" bestFit="1" customWidth="1"/>
    <col min="7203" max="7203" width="8" bestFit="1" customWidth="1"/>
    <col min="7426" max="7426" width="9.28515625" customWidth="1"/>
    <col min="7427" max="7428" width="29" customWidth="1"/>
    <col min="7429" max="7429" width="37" customWidth="1"/>
    <col min="7430" max="7430" width="43.140625" customWidth="1"/>
    <col min="7431" max="7431" width="34.85546875" bestFit="1" customWidth="1"/>
    <col min="7432" max="7432" width="30.7109375" customWidth="1"/>
    <col min="7433" max="7434" width="30.28515625" customWidth="1"/>
    <col min="7435" max="7435" width="31.42578125" customWidth="1"/>
    <col min="7436" max="7436" width="35" customWidth="1"/>
    <col min="7437" max="7437" width="33.7109375" customWidth="1"/>
    <col min="7438" max="7438" width="35.5703125" bestFit="1" customWidth="1"/>
    <col min="7439" max="7439" width="31.140625" customWidth="1"/>
    <col min="7440" max="7440" width="32.5703125" customWidth="1"/>
    <col min="7441" max="7441" width="34.5703125" customWidth="1"/>
    <col min="7442" max="7442" width="35.85546875" bestFit="1" customWidth="1"/>
    <col min="7443" max="7443" width="30.28515625" bestFit="1" customWidth="1"/>
    <col min="7444" max="7444" width="32.85546875" customWidth="1"/>
    <col min="7445" max="7445" width="34" customWidth="1"/>
    <col min="7446" max="7446" width="37.85546875" customWidth="1"/>
    <col min="7447" max="7447" width="35.5703125" customWidth="1"/>
    <col min="7448" max="7448" width="34.28515625" customWidth="1"/>
    <col min="7449" max="7449" width="30.7109375" customWidth="1"/>
    <col min="7450" max="7450" width="36" customWidth="1"/>
    <col min="7451" max="7451" width="30" customWidth="1"/>
    <col min="7452" max="7452" width="32.7109375" customWidth="1"/>
    <col min="7453" max="7453" width="44.7109375" customWidth="1"/>
    <col min="7454" max="7454" width="45" customWidth="1"/>
    <col min="7455" max="7455" width="46" bestFit="1" customWidth="1"/>
    <col min="7456" max="7456" width="73.140625" bestFit="1" customWidth="1"/>
    <col min="7457" max="7457" width="19" customWidth="1"/>
    <col min="7458" max="7458" width="20" bestFit="1" customWidth="1"/>
    <col min="7459" max="7459" width="8" bestFit="1" customWidth="1"/>
    <col min="7682" max="7682" width="9.28515625" customWidth="1"/>
    <col min="7683" max="7684" width="29" customWidth="1"/>
    <col min="7685" max="7685" width="37" customWidth="1"/>
    <col min="7686" max="7686" width="43.140625" customWidth="1"/>
    <col min="7687" max="7687" width="34.85546875" bestFit="1" customWidth="1"/>
    <col min="7688" max="7688" width="30.7109375" customWidth="1"/>
    <col min="7689" max="7690" width="30.28515625" customWidth="1"/>
    <col min="7691" max="7691" width="31.42578125" customWidth="1"/>
    <col min="7692" max="7692" width="35" customWidth="1"/>
    <col min="7693" max="7693" width="33.7109375" customWidth="1"/>
    <col min="7694" max="7694" width="35.5703125" bestFit="1" customWidth="1"/>
    <col min="7695" max="7695" width="31.140625" customWidth="1"/>
    <col min="7696" max="7696" width="32.5703125" customWidth="1"/>
    <col min="7697" max="7697" width="34.5703125" customWidth="1"/>
    <col min="7698" max="7698" width="35.85546875" bestFit="1" customWidth="1"/>
    <col min="7699" max="7699" width="30.28515625" bestFit="1" customWidth="1"/>
    <col min="7700" max="7700" width="32.85546875" customWidth="1"/>
    <col min="7701" max="7701" width="34" customWidth="1"/>
    <col min="7702" max="7702" width="37.85546875" customWidth="1"/>
    <col min="7703" max="7703" width="35.5703125" customWidth="1"/>
    <col min="7704" max="7704" width="34.28515625" customWidth="1"/>
    <col min="7705" max="7705" width="30.7109375" customWidth="1"/>
    <col min="7706" max="7706" width="36" customWidth="1"/>
    <col min="7707" max="7707" width="30" customWidth="1"/>
    <col min="7708" max="7708" width="32.7109375" customWidth="1"/>
    <col min="7709" max="7709" width="44.7109375" customWidth="1"/>
    <col min="7710" max="7710" width="45" customWidth="1"/>
    <col min="7711" max="7711" width="46" bestFit="1" customWidth="1"/>
    <col min="7712" max="7712" width="73.140625" bestFit="1" customWidth="1"/>
    <col min="7713" max="7713" width="19" customWidth="1"/>
    <col min="7714" max="7714" width="20" bestFit="1" customWidth="1"/>
    <col min="7715" max="7715" width="8" bestFit="1" customWidth="1"/>
    <col min="7938" max="7938" width="9.28515625" customWidth="1"/>
    <col min="7939" max="7940" width="29" customWidth="1"/>
    <col min="7941" max="7941" width="37" customWidth="1"/>
    <col min="7942" max="7942" width="43.140625" customWidth="1"/>
    <col min="7943" max="7943" width="34.85546875" bestFit="1" customWidth="1"/>
    <col min="7944" max="7944" width="30.7109375" customWidth="1"/>
    <col min="7945" max="7946" width="30.28515625" customWidth="1"/>
    <col min="7947" max="7947" width="31.42578125" customWidth="1"/>
    <col min="7948" max="7948" width="35" customWidth="1"/>
    <col min="7949" max="7949" width="33.7109375" customWidth="1"/>
    <col min="7950" max="7950" width="35.5703125" bestFit="1" customWidth="1"/>
    <col min="7951" max="7951" width="31.140625" customWidth="1"/>
    <col min="7952" max="7952" width="32.5703125" customWidth="1"/>
    <col min="7953" max="7953" width="34.5703125" customWidth="1"/>
    <col min="7954" max="7954" width="35.85546875" bestFit="1" customWidth="1"/>
    <col min="7955" max="7955" width="30.28515625" bestFit="1" customWidth="1"/>
    <col min="7956" max="7956" width="32.85546875" customWidth="1"/>
    <col min="7957" max="7957" width="34" customWidth="1"/>
    <col min="7958" max="7958" width="37.85546875" customWidth="1"/>
    <col min="7959" max="7959" width="35.5703125" customWidth="1"/>
    <col min="7960" max="7960" width="34.28515625" customWidth="1"/>
    <col min="7961" max="7961" width="30.7109375" customWidth="1"/>
    <col min="7962" max="7962" width="36" customWidth="1"/>
    <col min="7963" max="7963" width="30" customWidth="1"/>
    <col min="7964" max="7964" width="32.7109375" customWidth="1"/>
    <col min="7965" max="7965" width="44.7109375" customWidth="1"/>
    <col min="7966" max="7966" width="45" customWidth="1"/>
    <col min="7967" max="7967" width="46" bestFit="1" customWidth="1"/>
    <col min="7968" max="7968" width="73.140625" bestFit="1" customWidth="1"/>
    <col min="7969" max="7969" width="19" customWidth="1"/>
    <col min="7970" max="7970" width="20" bestFit="1" customWidth="1"/>
    <col min="7971" max="7971" width="8" bestFit="1" customWidth="1"/>
    <col min="8194" max="8194" width="9.28515625" customWidth="1"/>
    <col min="8195" max="8196" width="29" customWidth="1"/>
    <col min="8197" max="8197" width="37" customWidth="1"/>
    <col min="8198" max="8198" width="43.140625" customWidth="1"/>
    <col min="8199" max="8199" width="34.85546875" bestFit="1" customWidth="1"/>
    <col min="8200" max="8200" width="30.7109375" customWidth="1"/>
    <col min="8201" max="8202" width="30.28515625" customWidth="1"/>
    <col min="8203" max="8203" width="31.42578125" customWidth="1"/>
    <col min="8204" max="8204" width="35" customWidth="1"/>
    <col min="8205" max="8205" width="33.7109375" customWidth="1"/>
    <col min="8206" max="8206" width="35.5703125" bestFit="1" customWidth="1"/>
    <col min="8207" max="8207" width="31.140625" customWidth="1"/>
    <col min="8208" max="8208" width="32.5703125" customWidth="1"/>
    <col min="8209" max="8209" width="34.5703125" customWidth="1"/>
    <col min="8210" max="8210" width="35.85546875" bestFit="1" customWidth="1"/>
    <col min="8211" max="8211" width="30.28515625" bestFit="1" customWidth="1"/>
    <col min="8212" max="8212" width="32.85546875" customWidth="1"/>
    <col min="8213" max="8213" width="34" customWidth="1"/>
    <col min="8214" max="8214" width="37.85546875" customWidth="1"/>
    <col min="8215" max="8215" width="35.5703125" customWidth="1"/>
    <col min="8216" max="8216" width="34.28515625" customWidth="1"/>
    <col min="8217" max="8217" width="30.7109375" customWidth="1"/>
    <col min="8218" max="8218" width="36" customWidth="1"/>
    <col min="8219" max="8219" width="30" customWidth="1"/>
    <col min="8220" max="8220" width="32.7109375" customWidth="1"/>
    <col min="8221" max="8221" width="44.7109375" customWidth="1"/>
    <col min="8222" max="8222" width="45" customWidth="1"/>
    <col min="8223" max="8223" width="46" bestFit="1" customWidth="1"/>
    <col min="8224" max="8224" width="73.140625" bestFit="1" customWidth="1"/>
    <col min="8225" max="8225" width="19" customWidth="1"/>
    <col min="8226" max="8226" width="20" bestFit="1" customWidth="1"/>
    <col min="8227" max="8227" width="8" bestFit="1" customWidth="1"/>
    <col min="8450" max="8450" width="9.28515625" customWidth="1"/>
    <col min="8451" max="8452" width="29" customWidth="1"/>
    <col min="8453" max="8453" width="37" customWidth="1"/>
    <col min="8454" max="8454" width="43.140625" customWidth="1"/>
    <col min="8455" max="8455" width="34.85546875" bestFit="1" customWidth="1"/>
    <col min="8456" max="8456" width="30.7109375" customWidth="1"/>
    <col min="8457" max="8458" width="30.28515625" customWidth="1"/>
    <col min="8459" max="8459" width="31.42578125" customWidth="1"/>
    <col min="8460" max="8460" width="35" customWidth="1"/>
    <col min="8461" max="8461" width="33.7109375" customWidth="1"/>
    <col min="8462" max="8462" width="35.5703125" bestFit="1" customWidth="1"/>
    <col min="8463" max="8463" width="31.140625" customWidth="1"/>
    <col min="8464" max="8464" width="32.5703125" customWidth="1"/>
    <col min="8465" max="8465" width="34.5703125" customWidth="1"/>
    <col min="8466" max="8466" width="35.85546875" bestFit="1" customWidth="1"/>
    <col min="8467" max="8467" width="30.28515625" bestFit="1" customWidth="1"/>
    <col min="8468" max="8468" width="32.85546875" customWidth="1"/>
    <col min="8469" max="8469" width="34" customWidth="1"/>
    <col min="8470" max="8470" width="37.85546875" customWidth="1"/>
    <col min="8471" max="8471" width="35.5703125" customWidth="1"/>
    <col min="8472" max="8472" width="34.28515625" customWidth="1"/>
    <col min="8473" max="8473" width="30.7109375" customWidth="1"/>
    <col min="8474" max="8474" width="36" customWidth="1"/>
    <col min="8475" max="8475" width="30" customWidth="1"/>
    <col min="8476" max="8476" width="32.7109375" customWidth="1"/>
    <col min="8477" max="8477" width="44.7109375" customWidth="1"/>
    <col min="8478" max="8478" width="45" customWidth="1"/>
    <col min="8479" max="8479" width="46" bestFit="1" customWidth="1"/>
    <col min="8480" max="8480" width="73.140625" bestFit="1" customWidth="1"/>
    <col min="8481" max="8481" width="19" customWidth="1"/>
    <col min="8482" max="8482" width="20" bestFit="1" customWidth="1"/>
    <col min="8483" max="8483" width="8" bestFit="1" customWidth="1"/>
    <col min="8706" max="8706" width="9.28515625" customWidth="1"/>
    <col min="8707" max="8708" width="29" customWidth="1"/>
    <col min="8709" max="8709" width="37" customWidth="1"/>
    <col min="8710" max="8710" width="43.140625" customWidth="1"/>
    <col min="8711" max="8711" width="34.85546875" bestFit="1" customWidth="1"/>
    <col min="8712" max="8712" width="30.7109375" customWidth="1"/>
    <col min="8713" max="8714" width="30.28515625" customWidth="1"/>
    <col min="8715" max="8715" width="31.42578125" customWidth="1"/>
    <col min="8716" max="8716" width="35" customWidth="1"/>
    <col min="8717" max="8717" width="33.7109375" customWidth="1"/>
    <col min="8718" max="8718" width="35.5703125" bestFit="1" customWidth="1"/>
    <col min="8719" max="8719" width="31.140625" customWidth="1"/>
    <col min="8720" max="8720" width="32.5703125" customWidth="1"/>
    <col min="8721" max="8721" width="34.5703125" customWidth="1"/>
    <col min="8722" max="8722" width="35.85546875" bestFit="1" customWidth="1"/>
    <col min="8723" max="8723" width="30.28515625" bestFit="1" customWidth="1"/>
    <col min="8724" max="8724" width="32.85546875" customWidth="1"/>
    <col min="8725" max="8725" width="34" customWidth="1"/>
    <col min="8726" max="8726" width="37.85546875" customWidth="1"/>
    <col min="8727" max="8727" width="35.5703125" customWidth="1"/>
    <col min="8728" max="8728" width="34.28515625" customWidth="1"/>
    <col min="8729" max="8729" width="30.7109375" customWidth="1"/>
    <col min="8730" max="8730" width="36" customWidth="1"/>
    <col min="8731" max="8731" width="30" customWidth="1"/>
    <col min="8732" max="8732" width="32.7109375" customWidth="1"/>
    <col min="8733" max="8733" width="44.7109375" customWidth="1"/>
    <col min="8734" max="8734" width="45" customWidth="1"/>
    <col min="8735" max="8735" width="46" bestFit="1" customWidth="1"/>
    <col min="8736" max="8736" width="73.140625" bestFit="1" customWidth="1"/>
    <col min="8737" max="8737" width="19" customWidth="1"/>
    <col min="8738" max="8738" width="20" bestFit="1" customWidth="1"/>
    <col min="8739" max="8739" width="8" bestFit="1" customWidth="1"/>
    <col min="8962" max="8962" width="9.28515625" customWidth="1"/>
    <col min="8963" max="8964" width="29" customWidth="1"/>
    <col min="8965" max="8965" width="37" customWidth="1"/>
    <col min="8966" max="8966" width="43.140625" customWidth="1"/>
    <col min="8967" max="8967" width="34.85546875" bestFit="1" customWidth="1"/>
    <col min="8968" max="8968" width="30.7109375" customWidth="1"/>
    <col min="8969" max="8970" width="30.28515625" customWidth="1"/>
    <col min="8971" max="8971" width="31.42578125" customWidth="1"/>
    <col min="8972" max="8972" width="35" customWidth="1"/>
    <col min="8973" max="8973" width="33.7109375" customWidth="1"/>
    <col min="8974" max="8974" width="35.5703125" bestFit="1" customWidth="1"/>
    <col min="8975" max="8975" width="31.140625" customWidth="1"/>
    <col min="8976" max="8976" width="32.5703125" customWidth="1"/>
    <col min="8977" max="8977" width="34.5703125" customWidth="1"/>
    <col min="8978" max="8978" width="35.85546875" bestFit="1" customWidth="1"/>
    <col min="8979" max="8979" width="30.28515625" bestFit="1" customWidth="1"/>
    <col min="8980" max="8980" width="32.85546875" customWidth="1"/>
    <col min="8981" max="8981" width="34" customWidth="1"/>
    <col min="8982" max="8982" width="37.85546875" customWidth="1"/>
    <col min="8983" max="8983" width="35.5703125" customWidth="1"/>
    <col min="8984" max="8984" width="34.28515625" customWidth="1"/>
    <col min="8985" max="8985" width="30.7109375" customWidth="1"/>
    <col min="8986" max="8986" width="36" customWidth="1"/>
    <col min="8987" max="8987" width="30" customWidth="1"/>
    <col min="8988" max="8988" width="32.7109375" customWidth="1"/>
    <col min="8989" max="8989" width="44.7109375" customWidth="1"/>
    <col min="8990" max="8990" width="45" customWidth="1"/>
    <col min="8991" max="8991" width="46" bestFit="1" customWidth="1"/>
    <col min="8992" max="8992" width="73.140625" bestFit="1" customWidth="1"/>
    <col min="8993" max="8993" width="19" customWidth="1"/>
    <col min="8994" max="8994" width="20" bestFit="1" customWidth="1"/>
    <col min="8995" max="8995" width="8" bestFit="1" customWidth="1"/>
    <col min="9218" max="9218" width="9.28515625" customWidth="1"/>
    <col min="9219" max="9220" width="29" customWidth="1"/>
    <col min="9221" max="9221" width="37" customWidth="1"/>
    <col min="9222" max="9222" width="43.140625" customWidth="1"/>
    <col min="9223" max="9223" width="34.85546875" bestFit="1" customWidth="1"/>
    <col min="9224" max="9224" width="30.7109375" customWidth="1"/>
    <col min="9225" max="9226" width="30.28515625" customWidth="1"/>
    <col min="9227" max="9227" width="31.42578125" customWidth="1"/>
    <col min="9228" max="9228" width="35" customWidth="1"/>
    <col min="9229" max="9229" width="33.7109375" customWidth="1"/>
    <col min="9230" max="9230" width="35.5703125" bestFit="1" customWidth="1"/>
    <col min="9231" max="9231" width="31.140625" customWidth="1"/>
    <col min="9232" max="9232" width="32.5703125" customWidth="1"/>
    <col min="9233" max="9233" width="34.5703125" customWidth="1"/>
    <col min="9234" max="9234" width="35.85546875" bestFit="1" customWidth="1"/>
    <col min="9235" max="9235" width="30.28515625" bestFit="1" customWidth="1"/>
    <col min="9236" max="9236" width="32.85546875" customWidth="1"/>
    <col min="9237" max="9237" width="34" customWidth="1"/>
    <col min="9238" max="9238" width="37.85546875" customWidth="1"/>
    <col min="9239" max="9239" width="35.5703125" customWidth="1"/>
    <col min="9240" max="9240" width="34.28515625" customWidth="1"/>
    <col min="9241" max="9241" width="30.7109375" customWidth="1"/>
    <col min="9242" max="9242" width="36" customWidth="1"/>
    <col min="9243" max="9243" width="30" customWidth="1"/>
    <col min="9244" max="9244" width="32.7109375" customWidth="1"/>
    <col min="9245" max="9245" width="44.7109375" customWidth="1"/>
    <col min="9246" max="9246" width="45" customWidth="1"/>
    <col min="9247" max="9247" width="46" bestFit="1" customWidth="1"/>
    <col min="9248" max="9248" width="73.140625" bestFit="1" customWidth="1"/>
    <col min="9249" max="9249" width="19" customWidth="1"/>
    <col min="9250" max="9250" width="20" bestFit="1" customWidth="1"/>
    <col min="9251" max="9251" width="8" bestFit="1" customWidth="1"/>
    <col min="9474" max="9474" width="9.28515625" customWidth="1"/>
    <col min="9475" max="9476" width="29" customWidth="1"/>
    <col min="9477" max="9477" width="37" customWidth="1"/>
    <col min="9478" max="9478" width="43.140625" customWidth="1"/>
    <col min="9479" max="9479" width="34.85546875" bestFit="1" customWidth="1"/>
    <col min="9480" max="9480" width="30.7109375" customWidth="1"/>
    <col min="9481" max="9482" width="30.28515625" customWidth="1"/>
    <col min="9483" max="9483" width="31.42578125" customWidth="1"/>
    <col min="9484" max="9484" width="35" customWidth="1"/>
    <col min="9485" max="9485" width="33.7109375" customWidth="1"/>
    <col min="9486" max="9486" width="35.5703125" bestFit="1" customWidth="1"/>
    <col min="9487" max="9487" width="31.140625" customWidth="1"/>
    <col min="9488" max="9488" width="32.5703125" customWidth="1"/>
    <col min="9489" max="9489" width="34.5703125" customWidth="1"/>
    <col min="9490" max="9490" width="35.85546875" bestFit="1" customWidth="1"/>
    <col min="9491" max="9491" width="30.28515625" bestFit="1" customWidth="1"/>
    <col min="9492" max="9492" width="32.85546875" customWidth="1"/>
    <col min="9493" max="9493" width="34" customWidth="1"/>
    <col min="9494" max="9494" width="37.85546875" customWidth="1"/>
    <col min="9495" max="9495" width="35.5703125" customWidth="1"/>
    <col min="9496" max="9496" width="34.28515625" customWidth="1"/>
    <col min="9497" max="9497" width="30.7109375" customWidth="1"/>
    <col min="9498" max="9498" width="36" customWidth="1"/>
    <col min="9499" max="9499" width="30" customWidth="1"/>
    <col min="9500" max="9500" width="32.7109375" customWidth="1"/>
    <col min="9501" max="9501" width="44.7109375" customWidth="1"/>
    <col min="9502" max="9502" width="45" customWidth="1"/>
    <col min="9503" max="9503" width="46" bestFit="1" customWidth="1"/>
    <col min="9504" max="9504" width="73.140625" bestFit="1" customWidth="1"/>
    <col min="9505" max="9505" width="19" customWidth="1"/>
    <col min="9506" max="9506" width="20" bestFit="1" customWidth="1"/>
    <col min="9507" max="9507" width="8" bestFit="1" customWidth="1"/>
    <col min="9730" max="9730" width="9.28515625" customWidth="1"/>
    <col min="9731" max="9732" width="29" customWidth="1"/>
    <col min="9733" max="9733" width="37" customWidth="1"/>
    <col min="9734" max="9734" width="43.140625" customWidth="1"/>
    <col min="9735" max="9735" width="34.85546875" bestFit="1" customWidth="1"/>
    <col min="9736" max="9736" width="30.7109375" customWidth="1"/>
    <col min="9737" max="9738" width="30.28515625" customWidth="1"/>
    <col min="9739" max="9739" width="31.42578125" customWidth="1"/>
    <col min="9740" max="9740" width="35" customWidth="1"/>
    <col min="9741" max="9741" width="33.7109375" customWidth="1"/>
    <col min="9742" max="9742" width="35.5703125" bestFit="1" customWidth="1"/>
    <col min="9743" max="9743" width="31.140625" customWidth="1"/>
    <col min="9744" max="9744" width="32.5703125" customWidth="1"/>
    <col min="9745" max="9745" width="34.5703125" customWidth="1"/>
    <col min="9746" max="9746" width="35.85546875" bestFit="1" customWidth="1"/>
    <col min="9747" max="9747" width="30.28515625" bestFit="1" customWidth="1"/>
    <col min="9748" max="9748" width="32.85546875" customWidth="1"/>
    <col min="9749" max="9749" width="34" customWidth="1"/>
    <col min="9750" max="9750" width="37.85546875" customWidth="1"/>
    <col min="9751" max="9751" width="35.5703125" customWidth="1"/>
    <col min="9752" max="9752" width="34.28515625" customWidth="1"/>
    <col min="9753" max="9753" width="30.7109375" customWidth="1"/>
    <col min="9754" max="9754" width="36" customWidth="1"/>
    <col min="9755" max="9755" width="30" customWidth="1"/>
    <col min="9756" max="9756" width="32.7109375" customWidth="1"/>
    <col min="9757" max="9757" width="44.7109375" customWidth="1"/>
    <col min="9758" max="9758" width="45" customWidth="1"/>
    <col min="9759" max="9759" width="46" bestFit="1" customWidth="1"/>
    <col min="9760" max="9760" width="73.140625" bestFit="1" customWidth="1"/>
    <col min="9761" max="9761" width="19" customWidth="1"/>
    <col min="9762" max="9762" width="20" bestFit="1" customWidth="1"/>
    <col min="9763" max="9763" width="8" bestFit="1" customWidth="1"/>
    <col min="9986" max="9986" width="9.28515625" customWidth="1"/>
    <col min="9987" max="9988" width="29" customWidth="1"/>
    <col min="9989" max="9989" width="37" customWidth="1"/>
    <col min="9990" max="9990" width="43.140625" customWidth="1"/>
    <col min="9991" max="9991" width="34.85546875" bestFit="1" customWidth="1"/>
    <col min="9992" max="9992" width="30.7109375" customWidth="1"/>
    <col min="9993" max="9994" width="30.28515625" customWidth="1"/>
    <col min="9995" max="9995" width="31.42578125" customWidth="1"/>
    <col min="9996" max="9996" width="35" customWidth="1"/>
    <col min="9997" max="9997" width="33.7109375" customWidth="1"/>
    <col min="9998" max="9998" width="35.5703125" bestFit="1" customWidth="1"/>
    <col min="9999" max="9999" width="31.140625" customWidth="1"/>
    <col min="10000" max="10000" width="32.5703125" customWidth="1"/>
    <col min="10001" max="10001" width="34.5703125" customWidth="1"/>
    <col min="10002" max="10002" width="35.85546875" bestFit="1" customWidth="1"/>
    <col min="10003" max="10003" width="30.28515625" bestFit="1" customWidth="1"/>
    <col min="10004" max="10004" width="32.85546875" customWidth="1"/>
    <col min="10005" max="10005" width="34" customWidth="1"/>
    <col min="10006" max="10006" width="37.85546875" customWidth="1"/>
    <col min="10007" max="10007" width="35.5703125" customWidth="1"/>
    <col min="10008" max="10008" width="34.28515625" customWidth="1"/>
    <col min="10009" max="10009" width="30.7109375" customWidth="1"/>
    <col min="10010" max="10010" width="36" customWidth="1"/>
    <col min="10011" max="10011" width="30" customWidth="1"/>
    <col min="10012" max="10012" width="32.7109375" customWidth="1"/>
    <col min="10013" max="10013" width="44.7109375" customWidth="1"/>
    <col min="10014" max="10014" width="45" customWidth="1"/>
    <col min="10015" max="10015" width="46" bestFit="1" customWidth="1"/>
    <col min="10016" max="10016" width="73.140625" bestFit="1" customWidth="1"/>
    <col min="10017" max="10017" width="19" customWidth="1"/>
    <col min="10018" max="10018" width="20" bestFit="1" customWidth="1"/>
    <col min="10019" max="10019" width="8" bestFit="1" customWidth="1"/>
    <col min="10242" max="10242" width="9.28515625" customWidth="1"/>
    <col min="10243" max="10244" width="29" customWidth="1"/>
    <col min="10245" max="10245" width="37" customWidth="1"/>
    <col min="10246" max="10246" width="43.140625" customWidth="1"/>
    <col min="10247" max="10247" width="34.85546875" bestFit="1" customWidth="1"/>
    <col min="10248" max="10248" width="30.7109375" customWidth="1"/>
    <col min="10249" max="10250" width="30.28515625" customWidth="1"/>
    <col min="10251" max="10251" width="31.42578125" customWidth="1"/>
    <col min="10252" max="10252" width="35" customWidth="1"/>
    <col min="10253" max="10253" width="33.7109375" customWidth="1"/>
    <col min="10254" max="10254" width="35.5703125" bestFit="1" customWidth="1"/>
    <col min="10255" max="10255" width="31.140625" customWidth="1"/>
    <col min="10256" max="10256" width="32.5703125" customWidth="1"/>
    <col min="10257" max="10257" width="34.5703125" customWidth="1"/>
    <col min="10258" max="10258" width="35.85546875" bestFit="1" customWidth="1"/>
    <col min="10259" max="10259" width="30.28515625" bestFit="1" customWidth="1"/>
    <col min="10260" max="10260" width="32.85546875" customWidth="1"/>
    <col min="10261" max="10261" width="34" customWidth="1"/>
    <col min="10262" max="10262" width="37.85546875" customWidth="1"/>
    <col min="10263" max="10263" width="35.5703125" customWidth="1"/>
    <col min="10264" max="10264" width="34.28515625" customWidth="1"/>
    <col min="10265" max="10265" width="30.7109375" customWidth="1"/>
    <col min="10266" max="10266" width="36" customWidth="1"/>
    <col min="10267" max="10267" width="30" customWidth="1"/>
    <col min="10268" max="10268" width="32.7109375" customWidth="1"/>
    <col min="10269" max="10269" width="44.7109375" customWidth="1"/>
    <col min="10270" max="10270" width="45" customWidth="1"/>
    <col min="10271" max="10271" width="46" bestFit="1" customWidth="1"/>
    <col min="10272" max="10272" width="73.140625" bestFit="1" customWidth="1"/>
    <col min="10273" max="10273" width="19" customWidth="1"/>
    <col min="10274" max="10274" width="20" bestFit="1" customWidth="1"/>
    <col min="10275" max="10275" width="8" bestFit="1" customWidth="1"/>
    <col min="10498" max="10498" width="9.28515625" customWidth="1"/>
    <col min="10499" max="10500" width="29" customWidth="1"/>
    <col min="10501" max="10501" width="37" customWidth="1"/>
    <col min="10502" max="10502" width="43.140625" customWidth="1"/>
    <col min="10503" max="10503" width="34.85546875" bestFit="1" customWidth="1"/>
    <col min="10504" max="10504" width="30.7109375" customWidth="1"/>
    <col min="10505" max="10506" width="30.28515625" customWidth="1"/>
    <col min="10507" max="10507" width="31.42578125" customWidth="1"/>
    <col min="10508" max="10508" width="35" customWidth="1"/>
    <col min="10509" max="10509" width="33.7109375" customWidth="1"/>
    <col min="10510" max="10510" width="35.5703125" bestFit="1" customWidth="1"/>
    <col min="10511" max="10511" width="31.140625" customWidth="1"/>
    <col min="10512" max="10512" width="32.5703125" customWidth="1"/>
    <col min="10513" max="10513" width="34.5703125" customWidth="1"/>
    <col min="10514" max="10514" width="35.85546875" bestFit="1" customWidth="1"/>
    <col min="10515" max="10515" width="30.28515625" bestFit="1" customWidth="1"/>
    <col min="10516" max="10516" width="32.85546875" customWidth="1"/>
    <col min="10517" max="10517" width="34" customWidth="1"/>
    <col min="10518" max="10518" width="37.85546875" customWidth="1"/>
    <col min="10519" max="10519" width="35.5703125" customWidth="1"/>
    <col min="10520" max="10520" width="34.28515625" customWidth="1"/>
    <col min="10521" max="10521" width="30.7109375" customWidth="1"/>
    <col min="10522" max="10522" width="36" customWidth="1"/>
    <col min="10523" max="10523" width="30" customWidth="1"/>
    <col min="10524" max="10524" width="32.7109375" customWidth="1"/>
    <col min="10525" max="10525" width="44.7109375" customWidth="1"/>
    <col min="10526" max="10526" width="45" customWidth="1"/>
    <col min="10527" max="10527" width="46" bestFit="1" customWidth="1"/>
    <col min="10528" max="10528" width="73.140625" bestFit="1" customWidth="1"/>
    <col min="10529" max="10529" width="19" customWidth="1"/>
    <col min="10530" max="10530" width="20" bestFit="1" customWidth="1"/>
    <col min="10531" max="10531" width="8" bestFit="1" customWidth="1"/>
    <col min="10754" max="10754" width="9.28515625" customWidth="1"/>
    <col min="10755" max="10756" width="29" customWidth="1"/>
    <col min="10757" max="10757" width="37" customWidth="1"/>
    <col min="10758" max="10758" width="43.140625" customWidth="1"/>
    <col min="10759" max="10759" width="34.85546875" bestFit="1" customWidth="1"/>
    <col min="10760" max="10760" width="30.7109375" customWidth="1"/>
    <col min="10761" max="10762" width="30.28515625" customWidth="1"/>
    <col min="10763" max="10763" width="31.42578125" customWidth="1"/>
    <col min="10764" max="10764" width="35" customWidth="1"/>
    <col min="10765" max="10765" width="33.7109375" customWidth="1"/>
    <col min="10766" max="10766" width="35.5703125" bestFit="1" customWidth="1"/>
    <col min="10767" max="10767" width="31.140625" customWidth="1"/>
    <col min="10768" max="10768" width="32.5703125" customWidth="1"/>
    <col min="10769" max="10769" width="34.5703125" customWidth="1"/>
    <col min="10770" max="10770" width="35.85546875" bestFit="1" customWidth="1"/>
    <col min="10771" max="10771" width="30.28515625" bestFit="1" customWidth="1"/>
    <col min="10772" max="10772" width="32.85546875" customWidth="1"/>
    <col min="10773" max="10773" width="34" customWidth="1"/>
    <col min="10774" max="10774" width="37.85546875" customWidth="1"/>
    <col min="10775" max="10775" width="35.5703125" customWidth="1"/>
    <col min="10776" max="10776" width="34.28515625" customWidth="1"/>
    <col min="10777" max="10777" width="30.7109375" customWidth="1"/>
    <col min="10778" max="10778" width="36" customWidth="1"/>
    <col min="10779" max="10779" width="30" customWidth="1"/>
    <col min="10780" max="10780" width="32.7109375" customWidth="1"/>
    <col min="10781" max="10781" width="44.7109375" customWidth="1"/>
    <col min="10782" max="10782" width="45" customWidth="1"/>
    <col min="10783" max="10783" width="46" bestFit="1" customWidth="1"/>
    <col min="10784" max="10784" width="73.140625" bestFit="1" customWidth="1"/>
    <col min="10785" max="10785" width="19" customWidth="1"/>
    <col min="10786" max="10786" width="20" bestFit="1" customWidth="1"/>
    <col min="10787" max="10787" width="8" bestFit="1" customWidth="1"/>
    <col min="11010" max="11010" width="9.28515625" customWidth="1"/>
    <col min="11011" max="11012" width="29" customWidth="1"/>
    <col min="11013" max="11013" width="37" customWidth="1"/>
    <col min="11014" max="11014" width="43.140625" customWidth="1"/>
    <col min="11015" max="11015" width="34.85546875" bestFit="1" customWidth="1"/>
    <col min="11016" max="11016" width="30.7109375" customWidth="1"/>
    <col min="11017" max="11018" width="30.28515625" customWidth="1"/>
    <col min="11019" max="11019" width="31.42578125" customWidth="1"/>
    <col min="11020" max="11020" width="35" customWidth="1"/>
    <col min="11021" max="11021" width="33.7109375" customWidth="1"/>
    <col min="11022" max="11022" width="35.5703125" bestFit="1" customWidth="1"/>
    <col min="11023" max="11023" width="31.140625" customWidth="1"/>
    <col min="11024" max="11024" width="32.5703125" customWidth="1"/>
    <col min="11025" max="11025" width="34.5703125" customWidth="1"/>
    <col min="11026" max="11026" width="35.85546875" bestFit="1" customWidth="1"/>
    <col min="11027" max="11027" width="30.28515625" bestFit="1" customWidth="1"/>
    <col min="11028" max="11028" width="32.85546875" customWidth="1"/>
    <col min="11029" max="11029" width="34" customWidth="1"/>
    <col min="11030" max="11030" width="37.85546875" customWidth="1"/>
    <col min="11031" max="11031" width="35.5703125" customWidth="1"/>
    <col min="11032" max="11032" width="34.28515625" customWidth="1"/>
    <col min="11033" max="11033" width="30.7109375" customWidth="1"/>
    <col min="11034" max="11034" width="36" customWidth="1"/>
    <col min="11035" max="11035" width="30" customWidth="1"/>
    <col min="11036" max="11036" width="32.7109375" customWidth="1"/>
    <col min="11037" max="11037" width="44.7109375" customWidth="1"/>
    <col min="11038" max="11038" width="45" customWidth="1"/>
    <col min="11039" max="11039" width="46" bestFit="1" customWidth="1"/>
    <col min="11040" max="11040" width="73.140625" bestFit="1" customWidth="1"/>
    <col min="11041" max="11041" width="19" customWidth="1"/>
    <col min="11042" max="11042" width="20" bestFit="1" customWidth="1"/>
    <col min="11043" max="11043" width="8" bestFit="1" customWidth="1"/>
    <col min="11266" max="11266" width="9.28515625" customWidth="1"/>
    <col min="11267" max="11268" width="29" customWidth="1"/>
    <col min="11269" max="11269" width="37" customWidth="1"/>
    <col min="11270" max="11270" width="43.140625" customWidth="1"/>
    <col min="11271" max="11271" width="34.85546875" bestFit="1" customWidth="1"/>
    <col min="11272" max="11272" width="30.7109375" customWidth="1"/>
    <col min="11273" max="11274" width="30.28515625" customWidth="1"/>
    <col min="11275" max="11275" width="31.42578125" customWidth="1"/>
    <col min="11276" max="11276" width="35" customWidth="1"/>
    <col min="11277" max="11277" width="33.7109375" customWidth="1"/>
    <col min="11278" max="11278" width="35.5703125" bestFit="1" customWidth="1"/>
    <col min="11279" max="11279" width="31.140625" customWidth="1"/>
    <col min="11280" max="11280" width="32.5703125" customWidth="1"/>
    <col min="11281" max="11281" width="34.5703125" customWidth="1"/>
    <col min="11282" max="11282" width="35.85546875" bestFit="1" customWidth="1"/>
    <col min="11283" max="11283" width="30.28515625" bestFit="1" customWidth="1"/>
    <col min="11284" max="11284" width="32.85546875" customWidth="1"/>
    <col min="11285" max="11285" width="34" customWidth="1"/>
    <col min="11286" max="11286" width="37.85546875" customWidth="1"/>
    <col min="11287" max="11287" width="35.5703125" customWidth="1"/>
    <col min="11288" max="11288" width="34.28515625" customWidth="1"/>
    <col min="11289" max="11289" width="30.7109375" customWidth="1"/>
    <col min="11290" max="11290" width="36" customWidth="1"/>
    <col min="11291" max="11291" width="30" customWidth="1"/>
    <col min="11292" max="11292" width="32.7109375" customWidth="1"/>
    <col min="11293" max="11293" width="44.7109375" customWidth="1"/>
    <col min="11294" max="11294" width="45" customWidth="1"/>
    <col min="11295" max="11295" width="46" bestFit="1" customWidth="1"/>
    <col min="11296" max="11296" width="73.140625" bestFit="1" customWidth="1"/>
    <col min="11297" max="11297" width="19" customWidth="1"/>
    <col min="11298" max="11298" width="20" bestFit="1" customWidth="1"/>
    <col min="11299" max="11299" width="8" bestFit="1" customWidth="1"/>
    <col min="11522" max="11522" width="9.28515625" customWidth="1"/>
    <col min="11523" max="11524" width="29" customWidth="1"/>
    <col min="11525" max="11525" width="37" customWidth="1"/>
    <col min="11526" max="11526" width="43.140625" customWidth="1"/>
    <col min="11527" max="11527" width="34.85546875" bestFit="1" customWidth="1"/>
    <col min="11528" max="11528" width="30.7109375" customWidth="1"/>
    <col min="11529" max="11530" width="30.28515625" customWidth="1"/>
    <col min="11531" max="11531" width="31.42578125" customWidth="1"/>
    <col min="11532" max="11532" width="35" customWidth="1"/>
    <col min="11533" max="11533" width="33.7109375" customWidth="1"/>
    <col min="11534" max="11534" width="35.5703125" bestFit="1" customWidth="1"/>
    <col min="11535" max="11535" width="31.140625" customWidth="1"/>
    <col min="11536" max="11536" width="32.5703125" customWidth="1"/>
    <col min="11537" max="11537" width="34.5703125" customWidth="1"/>
    <col min="11538" max="11538" width="35.85546875" bestFit="1" customWidth="1"/>
    <col min="11539" max="11539" width="30.28515625" bestFit="1" customWidth="1"/>
    <col min="11540" max="11540" width="32.85546875" customWidth="1"/>
    <col min="11541" max="11541" width="34" customWidth="1"/>
    <col min="11542" max="11542" width="37.85546875" customWidth="1"/>
    <col min="11543" max="11543" width="35.5703125" customWidth="1"/>
    <col min="11544" max="11544" width="34.28515625" customWidth="1"/>
    <col min="11545" max="11545" width="30.7109375" customWidth="1"/>
    <col min="11546" max="11546" width="36" customWidth="1"/>
    <col min="11547" max="11547" width="30" customWidth="1"/>
    <col min="11548" max="11548" width="32.7109375" customWidth="1"/>
    <col min="11549" max="11549" width="44.7109375" customWidth="1"/>
    <col min="11550" max="11550" width="45" customWidth="1"/>
    <col min="11551" max="11551" width="46" bestFit="1" customWidth="1"/>
    <col min="11552" max="11552" width="73.140625" bestFit="1" customWidth="1"/>
    <col min="11553" max="11553" width="19" customWidth="1"/>
    <col min="11554" max="11554" width="20" bestFit="1" customWidth="1"/>
    <col min="11555" max="11555" width="8" bestFit="1" customWidth="1"/>
    <col min="11778" max="11778" width="9.28515625" customWidth="1"/>
    <col min="11779" max="11780" width="29" customWidth="1"/>
    <col min="11781" max="11781" width="37" customWidth="1"/>
    <col min="11782" max="11782" width="43.140625" customWidth="1"/>
    <col min="11783" max="11783" width="34.85546875" bestFit="1" customWidth="1"/>
    <col min="11784" max="11784" width="30.7109375" customWidth="1"/>
    <col min="11785" max="11786" width="30.28515625" customWidth="1"/>
    <col min="11787" max="11787" width="31.42578125" customWidth="1"/>
    <col min="11788" max="11788" width="35" customWidth="1"/>
    <col min="11789" max="11789" width="33.7109375" customWidth="1"/>
    <col min="11790" max="11790" width="35.5703125" bestFit="1" customWidth="1"/>
    <col min="11791" max="11791" width="31.140625" customWidth="1"/>
    <col min="11792" max="11792" width="32.5703125" customWidth="1"/>
    <col min="11793" max="11793" width="34.5703125" customWidth="1"/>
    <col min="11794" max="11794" width="35.85546875" bestFit="1" customWidth="1"/>
    <col min="11795" max="11795" width="30.28515625" bestFit="1" customWidth="1"/>
    <col min="11796" max="11796" width="32.85546875" customWidth="1"/>
    <col min="11797" max="11797" width="34" customWidth="1"/>
    <col min="11798" max="11798" width="37.85546875" customWidth="1"/>
    <col min="11799" max="11799" width="35.5703125" customWidth="1"/>
    <col min="11800" max="11800" width="34.28515625" customWidth="1"/>
    <col min="11801" max="11801" width="30.7109375" customWidth="1"/>
    <col min="11802" max="11802" width="36" customWidth="1"/>
    <col min="11803" max="11803" width="30" customWidth="1"/>
    <col min="11804" max="11804" width="32.7109375" customWidth="1"/>
    <col min="11805" max="11805" width="44.7109375" customWidth="1"/>
    <col min="11806" max="11806" width="45" customWidth="1"/>
    <col min="11807" max="11807" width="46" bestFit="1" customWidth="1"/>
    <col min="11808" max="11808" width="73.140625" bestFit="1" customWidth="1"/>
    <col min="11809" max="11809" width="19" customWidth="1"/>
    <col min="11810" max="11810" width="20" bestFit="1" customWidth="1"/>
    <col min="11811" max="11811" width="8" bestFit="1" customWidth="1"/>
    <col min="12034" max="12034" width="9.28515625" customWidth="1"/>
    <col min="12035" max="12036" width="29" customWidth="1"/>
    <col min="12037" max="12037" width="37" customWidth="1"/>
    <col min="12038" max="12038" width="43.140625" customWidth="1"/>
    <col min="12039" max="12039" width="34.85546875" bestFit="1" customWidth="1"/>
    <col min="12040" max="12040" width="30.7109375" customWidth="1"/>
    <col min="12041" max="12042" width="30.28515625" customWidth="1"/>
    <col min="12043" max="12043" width="31.42578125" customWidth="1"/>
    <col min="12044" max="12044" width="35" customWidth="1"/>
    <col min="12045" max="12045" width="33.7109375" customWidth="1"/>
    <col min="12046" max="12046" width="35.5703125" bestFit="1" customWidth="1"/>
    <col min="12047" max="12047" width="31.140625" customWidth="1"/>
    <col min="12048" max="12048" width="32.5703125" customWidth="1"/>
    <col min="12049" max="12049" width="34.5703125" customWidth="1"/>
    <col min="12050" max="12050" width="35.85546875" bestFit="1" customWidth="1"/>
    <col min="12051" max="12051" width="30.28515625" bestFit="1" customWidth="1"/>
    <col min="12052" max="12052" width="32.85546875" customWidth="1"/>
    <col min="12053" max="12053" width="34" customWidth="1"/>
    <col min="12054" max="12054" width="37.85546875" customWidth="1"/>
    <col min="12055" max="12055" width="35.5703125" customWidth="1"/>
    <col min="12056" max="12056" width="34.28515625" customWidth="1"/>
    <col min="12057" max="12057" width="30.7109375" customWidth="1"/>
    <col min="12058" max="12058" width="36" customWidth="1"/>
    <col min="12059" max="12059" width="30" customWidth="1"/>
    <col min="12060" max="12060" width="32.7109375" customWidth="1"/>
    <col min="12061" max="12061" width="44.7109375" customWidth="1"/>
    <col min="12062" max="12062" width="45" customWidth="1"/>
    <col min="12063" max="12063" width="46" bestFit="1" customWidth="1"/>
    <col min="12064" max="12064" width="73.140625" bestFit="1" customWidth="1"/>
    <col min="12065" max="12065" width="19" customWidth="1"/>
    <col min="12066" max="12066" width="20" bestFit="1" customWidth="1"/>
    <col min="12067" max="12067" width="8" bestFit="1" customWidth="1"/>
    <col min="12290" max="12290" width="9.28515625" customWidth="1"/>
    <col min="12291" max="12292" width="29" customWidth="1"/>
    <col min="12293" max="12293" width="37" customWidth="1"/>
    <col min="12294" max="12294" width="43.140625" customWidth="1"/>
    <col min="12295" max="12295" width="34.85546875" bestFit="1" customWidth="1"/>
    <col min="12296" max="12296" width="30.7109375" customWidth="1"/>
    <col min="12297" max="12298" width="30.28515625" customWidth="1"/>
    <col min="12299" max="12299" width="31.42578125" customWidth="1"/>
    <col min="12300" max="12300" width="35" customWidth="1"/>
    <col min="12301" max="12301" width="33.7109375" customWidth="1"/>
    <col min="12302" max="12302" width="35.5703125" bestFit="1" customWidth="1"/>
    <col min="12303" max="12303" width="31.140625" customWidth="1"/>
    <col min="12304" max="12304" width="32.5703125" customWidth="1"/>
    <col min="12305" max="12305" width="34.5703125" customWidth="1"/>
    <col min="12306" max="12306" width="35.85546875" bestFit="1" customWidth="1"/>
    <col min="12307" max="12307" width="30.28515625" bestFit="1" customWidth="1"/>
    <col min="12308" max="12308" width="32.85546875" customWidth="1"/>
    <col min="12309" max="12309" width="34" customWidth="1"/>
    <col min="12310" max="12310" width="37.85546875" customWidth="1"/>
    <col min="12311" max="12311" width="35.5703125" customWidth="1"/>
    <col min="12312" max="12312" width="34.28515625" customWidth="1"/>
    <col min="12313" max="12313" width="30.7109375" customWidth="1"/>
    <col min="12314" max="12314" width="36" customWidth="1"/>
    <col min="12315" max="12315" width="30" customWidth="1"/>
    <col min="12316" max="12316" width="32.7109375" customWidth="1"/>
    <col min="12317" max="12317" width="44.7109375" customWidth="1"/>
    <col min="12318" max="12318" width="45" customWidth="1"/>
    <col min="12319" max="12319" width="46" bestFit="1" customWidth="1"/>
    <col min="12320" max="12320" width="73.140625" bestFit="1" customWidth="1"/>
    <col min="12321" max="12321" width="19" customWidth="1"/>
    <col min="12322" max="12322" width="20" bestFit="1" customWidth="1"/>
    <col min="12323" max="12323" width="8" bestFit="1" customWidth="1"/>
    <col min="12546" max="12546" width="9.28515625" customWidth="1"/>
    <col min="12547" max="12548" width="29" customWidth="1"/>
    <col min="12549" max="12549" width="37" customWidth="1"/>
    <col min="12550" max="12550" width="43.140625" customWidth="1"/>
    <col min="12551" max="12551" width="34.85546875" bestFit="1" customWidth="1"/>
    <col min="12552" max="12552" width="30.7109375" customWidth="1"/>
    <col min="12553" max="12554" width="30.28515625" customWidth="1"/>
    <col min="12555" max="12555" width="31.42578125" customWidth="1"/>
    <col min="12556" max="12556" width="35" customWidth="1"/>
    <col min="12557" max="12557" width="33.7109375" customWidth="1"/>
    <col min="12558" max="12558" width="35.5703125" bestFit="1" customWidth="1"/>
    <col min="12559" max="12559" width="31.140625" customWidth="1"/>
    <col min="12560" max="12560" width="32.5703125" customWidth="1"/>
    <col min="12561" max="12561" width="34.5703125" customWidth="1"/>
    <col min="12562" max="12562" width="35.85546875" bestFit="1" customWidth="1"/>
    <col min="12563" max="12563" width="30.28515625" bestFit="1" customWidth="1"/>
    <col min="12564" max="12564" width="32.85546875" customWidth="1"/>
    <col min="12565" max="12565" width="34" customWidth="1"/>
    <col min="12566" max="12566" width="37.85546875" customWidth="1"/>
    <col min="12567" max="12567" width="35.5703125" customWidth="1"/>
    <col min="12568" max="12568" width="34.28515625" customWidth="1"/>
    <col min="12569" max="12569" width="30.7109375" customWidth="1"/>
    <col min="12570" max="12570" width="36" customWidth="1"/>
    <col min="12571" max="12571" width="30" customWidth="1"/>
    <col min="12572" max="12572" width="32.7109375" customWidth="1"/>
    <col min="12573" max="12573" width="44.7109375" customWidth="1"/>
    <col min="12574" max="12574" width="45" customWidth="1"/>
    <col min="12575" max="12575" width="46" bestFit="1" customWidth="1"/>
    <col min="12576" max="12576" width="73.140625" bestFit="1" customWidth="1"/>
    <col min="12577" max="12577" width="19" customWidth="1"/>
    <col min="12578" max="12578" width="20" bestFit="1" customWidth="1"/>
    <col min="12579" max="12579" width="8" bestFit="1" customWidth="1"/>
    <col min="12802" max="12802" width="9.28515625" customWidth="1"/>
    <col min="12803" max="12804" width="29" customWidth="1"/>
    <col min="12805" max="12805" width="37" customWidth="1"/>
    <col min="12806" max="12806" width="43.140625" customWidth="1"/>
    <col min="12807" max="12807" width="34.85546875" bestFit="1" customWidth="1"/>
    <col min="12808" max="12808" width="30.7109375" customWidth="1"/>
    <col min="12809" max="12810" width="30.28515625" customWidth="1"/>
    <col min="12811" max="12811" width="31.42578125" customWidth="1"/>
    <col min="12812" max="12812" width="35" customWidth="1"/>
    <col min="12813" max="12813" width="33.7109375" customWidth="1"/>
    <col min="12814" max="12814" width="35.5703125" bestFit="1" customWidth="1"/>
    <col min="12815" max="12815" width="31.140625" customWidth="1"/>
    <col min="12816" max="12816" width="32.5703125" customWidth="1"/>
    <col min="12817" max="12817" width="34.5703125" customWidth="1"/>
    <col min="12818" max="12818" width="35.85546875" bestFit="1" customWidth="1"/>
    <col min="12819" max="12819" width="30.28515625" bestFit="1" customWidth="1"/>
    <col min="12820" max="12820" width="32.85546875" customWidth="1"/>
    <col min="12821" max="12821" width="34" customWidth="1"/>
    <col min="12822" max="12822" width="37.85546875" customWidth="1"/>
    <col min="12823" max="12823" width="35.5703125" customWidth="1"/>
    <col min="12824" max="12824" width="34.28515625" customWidth="1"/>
    <col min="12825" max="12825" width="30.7109375" customWidth="1"/>
    <col min="12826" max="12826" width="36" customWidth="1"/>
    <col min="12827" max="12827" width="30" customWidth="1"/>
    <col min="12828" max="12828" width="32.7109375" customWidth="1"/>
    <col min="12829" max="12829" width="44.7109375" customWidth="1"/>
    <col min="12830" max="12830" width="45" customWidth="1"/>
    <col min="12831" max="12831" width="46" bestFit="1" customWidth="1"/>
    <col min="12832" max="12832" width="73.140625" bestFit="1" customWidth="1"/>
    <col min="12833" max="12833" width="19" customWidth="1"/>
    <col min="12834" max="12834" width="20" bestFit="1" customWidth="1"/>
    <col min="12835" max="12835" width="8" bestFit="1" customWidth="1"/>
    <col min="13058" max="13058" width="9.28515625" customWidth="1"/>
    <col min="13059" max="13060" width="29" customWidth="1"/>
    <col min="13061" max="13061" width="37" customWidth="1"/>
    <col min="13062" max="13062" width="43.140625" customWidth="1"/>
    <col min="13063" max="13063" width="34.85546875" bestFit="1" customWidth="1"/>
    <col min="13064" max="13064" width="30.7109375" customWidth="1"/>
    <col min="13065" max="13066" width="30.28515625" customWidth="1"/>
    <col min="13067" max="13067" width="31.42578125" customWidth="1"/>
    <col min="13068" max="13068" width="35" customWidth="1"/>
    <col min="13069" max="13069" width="33.7109375" customWidth="1"/>
    <col min="13070" max="13070" width="35.5703125" bestFit="1" customWidth="1"/>
    <col min="13071" max="13071" width="31.140625" customWidth="1"/>
    <col min="13072" max="13072" width="32.5703125" customWidth="1"/>
    <col min="13073" max="13073" width="34.5703125" customWidth="1"/>
    <col min="13074" max="13074" width="35.85546875" bestFit="1" customWidth="1"/>
    <col min="13075" max="13075" width="30.28515625" bestFit="1" customWidth="1"/>
    <col min="13076" max="13076" width="32.85546875" customWidth="1"/>
    <col min="13077" max="13077" width="34" customWidth="1"/>
    <col min="13078" max="13078" width="37.85546875" customWidth="1"/>
    <col min="13079" max="13079" width="35.5703125" customWidth="1"/>
    <col min="13080" max="13080" width="34.28515625" customWidth="1"/>
    <col min="13081" max="13081" width="30.7109375" customWidth="1"/>
    <col min="13082" max="13082" width="36" customWidth="1"/>
    <col min="13083" max="13083" width="30" customWidth="1"/>
    <col min="13084" max="13084" width="32.7109375" customWidth="1"/>
    <col min="13085" max="13085" width="44.7109375" customWidth="1"/>
    <col min="13086" max="13086" width="45" customWidth="1"/>
    <col min="13087" max="13087" width="46" bestFit="1" customWidth="1"/>
    <col min="13088" max="13088" width="73.140625" bestFit="1" customWidth="1"/>
    <col min="13089" max="13089" width="19" customWidth="1"/>
    <col min="13090" max="13090" width="20" bestFit="1" customWidth="1"/>
    <col min="13091" max="13091" width="8" bestFit="1" customWidth="1"/>
    <col min="13314" max="13314" width="9.28515625" customWidth="1"/>
    <col min="13315" max="13316" width="29" customWidth="1"/>
    <col min="13317" max="13317" width="37" customWidth="1"/>
    <col min="13318" max="13318" width="43.140625" customWidth="1"/>
    <col min="13319" max="13319" width="34.85546875" bestFit="1" customWidth="1"/>
    <col min="13320" max="13320" width="30.7109375" customWidth="1"/>
    <col min="13321" max="13322" width="30.28515625" customWidth="1"/>
    <col min="13323" max="13323" width="31.42578125" customWidth="1"/>
    <col min="13324" max="13324" width="35" customWidth="1"/>
    <col min="13325" max="13325" width="33.7109375" customWidth="1"/>
    <col min="13326" max="13326" width="35.5703125" bestFit="1" customWidth="1"/>
    <col min="13327" max="13327" width="31.140625" customWidth="1"/>
    <col min="13328" max="13328" width="32.5703125" customWidth="1"/>
    <col min="13329" max="13329" width="34.5703125" customWidth="1"/>
    <col min="13330" max="13330" width="35.85546875" bestFit="1" customWidth="1"/>
    <col min="13331" max="13331" width="30.28515625" bestFit="1" customWidth="1"/>
    <col min="13332" max="13332" width="32.85546875" customWidth="1"/>
    <col min="13333" max="13333" width="34" customWidth="1"/>
    <col min="13334" max="13334" width="37.85546875" customWidth="1"/>
    <col min="13335" max="13335" width="35.5703125" customWidth="1"/>
    <col min="13336" max="13336" width="34.28515625" customWidth="1"/>
    <col min="13337" max="13337" width="30.7109375" customWidth="1"/>
    <col min="13338" max="13338" width="36" customWidth="1"/>
    <col min="13339" max="13339" width="30" customWidth="1"/>
    <col min="13340" max="13340" width="32.7109375" customWidth="1"/>
    <col min="13341" max="13341" width="44.7109375" customWidth="1"/>
    <col min="13342" max="13342" width="45" customWidth="1"/>
    <col min="13343" max="13343" width="46" bestFit="1" customWidth="1"/>
    <col min="13344" max="13344" width="73.140625" bestFit="1" customWidth="1"/>
    <col min="13345" max="13345" width="19" customWidth="1"/>
    <col min="13346" max="13346" width="20" bestFit="1" customWidth="1"/>
    <col min="13347" max="13347" width="8" bestFit="1" customWidth="1"/>
    <col min="13570" max="13570" width="9.28515625" customWidth="1"/>
    <col min="13571" max="13572" width="29" customWidth="1"/>
    <col min="13573" max="13573" width="37" customWidth="1"/>
    <col min="13574" max="13574" width="43.140625" customWidth="1"/>
    <col min="13575" max="13575" width="34.85546875" bestFit="1" customWidth="1"/>
    <col min="13576" max="13576" width="30.7109375" customWidth="1"/>
    <col min="13577" max="13578" width="30.28515625" customWidth="1"/>
    <col min="13579" max="13579" width="31.42578125" customWidth="1"/>
    <col min="13580" max="13580" width="35" customWidth="1"/>
    <col min="13581" max="13581" width="33.7109375" customWidth="1"/>
    <col min="13582" max="13582" width="35.5703125" bestFit="1" customWidth="1"/>
    <col min="13583" max="13583" width="31.140625" customWidth="1"/>
    <col min="13584" max="13584" width="32.5703125" customWidth="1"/>
    <col min="13585" max="13585" width="34.5703125" customWidth="1"/>
    <col min="13586" max="13586" width="35.85546875" bestFit="1" customWidth="1"/>
    <col min="13587" max="13587" width="30.28515625" bestFit="1" customWidth="1"/>
    <col min="13588" max="13588" width="32.85546875" customWidth="1"/>
    <col min="13589" max="13589" width="34" customWidth="1"/>
    <col min="13590" max="13590" width="37.85546875" customWidth="1"/>
    <col min="13591" max="13591" width="35.5703125" customWidth="1"/>
    <col min="13592" max="13592" width="34.28515625" customWidth="1"/>
    <col min="13593" max="13593" width="30.7109375" customWidth="1"/>
    <col min="13594" max="13594" width="36" customWidth="1"/>
    <col min="13595" max="13595" width="30" customWidth="1"/>
    <col min="13596" max="13596" width="32.7109375" customWidth="1"/>
    <col min="13597" max="13597" width="44.7109375" customWidth="1"/>
    <col min="13598" max="13598" width="45" customWidth="1"/>
    <col min="13599" max="13599" width="46" bestFit="1" customWidth="1"/>
    <col min="13600" max="13600" width="73.140625" bestFit="1" customWidth="1"/>
    <col min="13601" max="13601" width="19" customWidth="1"/>
    <col min="13602" max="13602" width="20" bestFit="1" customWidth="1"/>
    <col min="13603" max="13603" width="8" bestFit="1" customWidth="1"/>
    <col min="13826" max="13826" width="9.28515625" customWidth="1"/>
    <col min="13827" max="13828" width="29" customWidth="1"/>
    <col min="13829" max="13829" width="37" customWidth="1"/>
    <col min="13830" max="13830" width="43.140625" customWidth="1"/>
    <col min="13831" max="13831" width="34.85546875" bestFit="1" customWidth="1"/>
    <col min="13832" max="13832" width="30.7109375" customWidth="1"/>
    <col min="13833" max="13834" width="30.28515625" customWidth="1"/>
    <col min="13835" max="13835" width="31.42578125" customWidth="1"/>
    <col min="13836" max="13836" width="35" customWidth="1"/>
    <col min="13837" max="13837" width="33.7109375" customWidth="1"/>
    <col min="13838" max="13838" width="35.5703125" bestFit="1" customWidth="1"/>
    <col min="13839" max="13839" width="31.140625" customWidth="1"/>
    <col min="13840" max="13840" width="32.5703125" customWidth="1"/>
    <col min="13841" max="13841" width="34.5703125" customWidth="1"/>
    <col min="13842" max="13842" width="35.85546875" bestFit="1" customWidth="1"/>
    <col min="13843" max="13843" width="30.28515625" bestFit="1" customWidth="1"/>
    <col min="13844" max="13844" width="32.85546875" customWidth="1"/>
    <col min="13845" max="13845" width="34" customWidth="1"/>
    <col min="13846" max="13846" width="37.85546875" customWidth="1"/>
    <col min="13847" max="13847" width="35.5703125" customWidth="1"/>
    <col min="13848" max="13848" width="34.28515625" customWidth="1"/>
    <col min="13849" max="13849" width="30.7109375" customWidth="1"/>
    <col min="13850" max="13850" width="36" customWidth="1"/>
    <col min="13851" max="13851" width="30" customWidth="1"/>
    <col min="13852" max="13852" width="32.7109375" customWidth="1"/>
    <col min="13853" max="13853" width="44.7109375" customWidth="1"/>
    <col min="13854" max="13854" width="45" customWidth="1"/>
    <col min="13855" max="13855" width="46" bestFit="1" customWidth="1"/>
    <col min="13856" max="13856" width="73.140625" bestFit="1" customWidth="1"/>
    <col min="13857" max="13857" width="19" customWidth="1"/>
    <col min="13858" max="13858" width="20" bestFit="1" customWidth="1"/>
    <col min="13859" max="13859" width="8" bestFit="1" customWidth="1"/>
    <col min="14082" max="14082" width="9.28515625" customWidth="1"/>
    <col min="14083" max="14084" width="29" customWidth="1"/>
    <col min="14085" max="14085" width="37" customWidth="1"/>
    <col min="14086" max="14086" width="43.140625" customWidth="1"/>
    <col min="14087" max="14087" width="34.85546875" bestFit="1" customWidth="1"/>
    <col min="14088" max="14088" width="30.7109375" customWidth="1"/>
    <col min="14089" max="14090" width="30.28515625" customWidth="1"/>
    <col min="14091" max="14091" width="31.42578125" customWidth="1"/>
    <col min="14092" max="14092" width="35" customWidth="1"/>
    <col min="14093" max="14093" width="33.7109375" customWidth="1"/>
    <col min="14094" max="14094" width="35.5703125" bestFit="1" customWidth="1"/>
    <col min="14095" max="14095" width="31.140625" customWidth="1"/>
    <col min="14096" max="14096" width="32.5703125" customWidth="1"/>
    <col min="14097" max="14097" width="34.5703125" customWidth="1"/>
    <col min="14098" max="14098" width="35.85546875" bestFit="1" customWidth="1"/>
    <col min="14099" max="14099" width="30.28515625" bestFit="1" customWidth="1"/>
    <col min="14100" max="14100" width="32.85546875" customWidth="1"/>
    <col min="14101" max="14101" width="34" customWidth="1"/>
    <col min="14102" max="14102" width="37.85546875" customWidth="1"/>
    <col min="14103" max="14103" width="35.5703125" customWidth="1"/>
    <col min="14104" max="14104" width="34.28515625" customWidth="1"/>
    <col min="14105" max="14105" width="30.7109375" customWidth="1"/>
    <col min="14106" max="14106" width="36" customWidth="1"/>
    <col min="14107" max="14107" width="30" customWidth="1"/>
    <col min="14108" max="14108" width="32.7109375" customWidth="1"/>
    <col min="14109" max="14109" width="44.7109375" customWidth="1"/>
    <col min="14110" max="14110" width="45" customWidth="1"/>
    <col min="14111" max="14111" width="46" bestFit="1" customWidth="1"/>
    <col min="14112" max="14112" width="73.140625" bestFit="1" customWidth="1"/>
    <col min="14113" max="14113" width="19" customWidth="1"/>
    <col min="14114" max="14114" width="20" bestFit="1" customWidth="1"/>
    <col min="14115" max="14115" width="8" bestFit="1" customWidth="1"/>
    <col min="14338" max="14338" width="9.28515625" customWidth="1"/>
    <col min="14339" max="14340" width="29" customWidth="1"/>
    <col min="14341" max="14341" width="37" customWidth="1"/>
    <col min="14342" max="14342" width="43.140625" customWidth="1"/>
    <col min="14343" max="14343" width="34.85546875" bestFit="1" customWidth="1"/>
    <col min="14344" max="14344" width="30.7109375" customWidth="1"/>
    <col min="14345" max="14346" width="30.28515625" customWidth="1"/>
    <col min="14347" max="14347" width="31.42578125" customWidth="1"/>
    <col min="14348" max="14348" width="35" customWidth="1"/>
    <col min="14349" max="14349" width="33.7109375" customWidth="1"/>
    <col min="14350" max="14350" width="35.5703125" bestFit="1" customWidth="1"/>
    <col min="14351" max="14351" width="31.140625" customWidth="1"/>
    <col min="14352" max="14352" width="32.5703125" customWidth="1"/>
    <col min="14353" max="14353" width="34.5703125" customWidth="1"/>
    <col min="14354" max="14354" width="35.85546875" bestFit="1" customWidth="1"/>
    <col min="14355" max="14355" width="30.28515625" bestFit="1" customWidth="1"/>
    <col min="14356" max="14356" width="32.85546875" customWidth="1"/>
    <col min="14357" max="14357" width="34" customWidth="1"/>
    <col min="14358" max="14358" width="37.85546875" customWidth="1"/>
    <col min="14359" max="14359" width="35.5703125" customWidth="1"/>
    <col min="14360" max="14360" width="34.28515625" customWidth="1"/>
    <col min="14361" max="14361" width="30.7109375" customWidth="1"/>
    <col min="14362" max="14362" width="36" customWidth="1"/>
    <col min="14363" max="14363" width="30" customWidth="1"/>
    <col min="14364" max="14364" width="32.7109375" customWidth="1"/>
    <col min="14365" max="14365" width="44.7109375" customWidth="1"/>
    <col min="14366" max="14366" width="45" customWidth="1"/>
    <col min="14367" max="14367" width="46" bestFit="1" customWidth="1"/>
    <col min="14368" max="14368" width="73.140625" bestFit="1" customWidth="1"/>
    <col min="14369" max="14369" width="19" customWidth="1"/>
    <col min="14370" max="14370" width="20" bestFit="1" customWidth="1"/>
    <col min="14371" max="14371" width="8" bestFit="1" customWidth="1"/>
    <col min="14594" max="14594" width="9.28515625" customWidth="1"/>
    <col min="14595" max="14596" width="29" customWidth="1"/>
    <col min="14597" max="14597" width="37" customWidth="1"/>
    <col min="14598" max="14598" width="43.140625" customWidth="1"/>
    <col min="14599" max="14599" width="34.85546875" bestFit="1" customWidth="1"/>
    <col min="14600" max="14600" width="30.7109375" customWidth="1"/>
    <col min="14601" max="14602" width="30.28515625" customWidth="1"/>
    <col min="14603" max="14603" width="31.42578125" customWidth="1"/>
    <col min="14604" max="14604" width="35" customWidth="1"/>
    <col min="14605" max="14605" width="33.7109375" customWidth="1"/>
    <col min="14606" max="14606" width="35.5703125" bestFit="1" customWidth="1"/>
    <col min="14607" max="14607" width="31.140625" customWidth="1"/>
    <col min="14608" max="14608" width="32.5703125" customWidth="1"/>
    <col min="14609" max="14609" width="34.5703125" customWidth="1"/>
    <col min="14610" max="14610" width="35.85546875" bestFit="1" customWidth="1"/>
    <col min="14611" max="14611" width="30.28515625" bestFit="1" customWidth="1"/>
    <col min="14612" max="14612" width="32.85546875" customWidth="1"/>
    <col min="14613" max="14613" width="34" customWidth="1"/>
    <col min="14614" max="14614" width="37.85546875" customWidth="1"/>
    <col min="14615" max="14615" width="35.5703125" customWidth="1"/>
    <col min="14616" max="14616" width="34.28515625" customWidth="1"/>
    <col min="14617" max="14617" width="30.7109375" customWidth="1"/>
    <col min="14618" max="14618" width="36" customWidth="1"/>
    <col min="14619" max="14619" width="30" customWidth="1"/>
    <col min="14620" max="14620" width="32.7109375" customWidth="1"/>
    <col min="14621" max="14621" width="44.7109375" customWidth="1"/>
    <col min="14622" max="14622" width="45" customWidth="1"/>
    <col min="14623" max="14623" width="46" bestFit="1" customWidth="1"/>
    <col min="14624" max="14624" width="73.140625" bestFit="1" customWidth="1"/>
    <col min="14625" max="14625" width="19" customWidth="1"/>
    <col min="14626" max="14626" width="20" bestFit="1" customWidth="1"/>
    <col min="14627" max="14627" width="8" bestFit="1" customWidth="1"/>
    <col min="14850" max="14850" width="9.28515625" customWidth="1"/>
    <col min="14851" max="14852" width="29" customWidth="1"/>
    <col min="14853" max="14853" width="37" customWidth="1"/>
    <col min="14854" max="14854" width="43.140625" customWidth="1"/>
    <col min="14855" max="14855" width="34.85546875" bestFit="1" customWidth="1"/>
    <col min="14856" max="14856" width="30.7109375" customWidth="1"/>
    <col min="14857" max="14858" width="30.28515625" customWidth="1"/>
    <col min="14859" max="14859" width="31.42578125" customWidth="1"/>
    <col min="14860" max="14860" width="35" customWidth="1"/>
    <col min="14861" max="14861" width="33.7109375" customWidth="1"/>
    <col min="14862" max="14862" width="35.5703125" bestFit="1" customWidth="1"/>
    <col min="14863" max="14863" width="31.140625" customWidth="1"/>
    <col min="14864" max="14864" width="32.5703125" customWidth="1"/>
    <col min="14865" max="14865" width="34.5703125" customWidth="1"/>
    <col min="14866" max="14866" width="35.85546875" bestFit="1" customWidth="1"/>
    <col min="14867" max="14867" width="30.28515625" bestFit="1" customWidth="1"/>
    <col min="14868" max="14868" width="32.85546875" customWidth="1"/>
    <col min="14869" max="14869" width="34" customWidth="1"/>
    <col min="14870" max="14870" width="37.85546875" customWidth="1"/>
    <col min="14871" max="14871" width="35.5703125" customWidth="1"/>
    <col min="14872" max="14872" width="34.28515625" customWidth="1"/>
    <col min="14873" max="14873" width="30.7109375" customWidth="1"/>
    <col min="14874" max="14874" width="36" customWidth="1"/>
    <col min="14875" max="14875" width="30" customWidth="1"/>
    <col min="14876" max="14876" width="32.7109375" customWidth="1"/>
    <col min="14877" max="14877" width="44.7109375" customWidth="1"/>
    <col min="14878" max="14878" width="45" customWidth="1"/>
    <col min="14879" max="14879" width="46" bestFit="1" customWidth="1"/>
    <col min="14880" max="14880" width="73.140625" bestFit="1" customWidth="1"/>
    <col min="14881" max="14881" width="19" customWidth="1"/>
    <col min="14882" max="14882" width="20" bestFit="1" customWidth="1"/>
    <col min="14883" max="14883" width="8" bestFit="1" customWidth="1"/>
    <col min="15106" max="15106" width="9.28515625" customWidth="1"/>
    <col min="15107" max="15108" width="29" customWidth="1"/>
    <col min="15109" max="15109" width="37" customWidth="1"/>
    <col min="15110" max="15110" width="43.140625" customWidth="1"/>
    <col min="15111" max="15111" width="34.85546875" bestFit="1" customWidth="1"/>
    <col min="15112" max="15112" width="30.7109375" customWidth="1"/>
    <col min="15113" max="15114" width="30.28515625" customWidth="1"/>
    <col min="15115" max="15115" width="31.42578125" customWidth="1"/>
    <col min="15116" max="15116" width="35" customWidth="1"/>
    <col min="15117" max="15117" width="33.7109375" customWidth="1"/>
    <col min="15118" max="15118" width="35.5703125" bestFit="1" customWidth="1"/>
    <col min="15119" max="15119" width="31.140625" customWidth="1"/>
    <col min="15120" max="15120" width="32.5703125" customWidth="1"/>
    <col min="15121" max="15121" width="34.5703125" customWidth="1"/>
    <col min="15122" max="15122" width="35.85546875" bestFit="1" customWidth="1"/>
    <col min="15123" max="15123" width="30.28515625" bestFit="1" customWidth="1"/>
    <col min="15124" max="15124" width="32.85546875" customWidth="1"/>
    <col min="15125" max="15125" width="34" customWidth="1"/>
    <col min="15126" max="15126" width="37.85546875" customWidth="1"/>
    <col min="15127" max="15127" width="35.5703125" customWidth="1"/>
    <col min="15128" max="15128" width="34.28515625" customWidth="1"/>
    <col min="15129" max="15129" width="30.7109375" customWidth="1"/>
    <col min="15130" max="15130" width="36" customWidth="1"/>
    <col min="15131" max="15131" width="30" customWidth="1"/>
    <col min="15132" max="15132" width="32.7109375" customWidth="1"/>
    <col min="15133" max="15133" width="44.7109375" customWidth="1"/>
    <col min="15134" max="15134" width="45" customWidth="1"/>
    <col min="15135" max="15135" width="46" bestFit="1" customWidth="1"/>
    <col min="15136" max="15136" width="73.140625" bestFit="1" customWidth="1"/>
    <col min="15137" max="15137" width="19" customWidth="1"/>
    <col min="15138" max="15138" width="20" bestFit="1" customWidth="1"/>
    <col min="15139" max="15139" width="8" bestFit="1" customWidth="1"/>
    <col min="15362" max="15362" width="9.28515625" customWidth="1"/>
    <col min="15363" max="15364" width="29" customWidth="1"/>
    <col min="15365" max="15365" width="37" customWidth="1"/>
    <col min="15366" max="15366" width="43.140625" customWidth="1"/>
    <col min="15367" max="15367" width="34.85546875" bestFit="1" customWidth="1"/>
    <col min="15368" max="15368" width="30.7109375" customWidth="1"/>
    <col min="15369" max="15370" width="30.28515625" customWidth="1"/>
    <col min="15371" max="15371" width="31.42578125" customWidth="1"/>
    <col min="15372" max="15372" width="35" customWidth="1"/>
    <col min="15373" max="15373" width="33.7109375" customWidth="1"/>
    <col min="15374" max="15374" width="35.5703125" bestFit="1" customWidth="1"/>
    <col min="15375" max="15375" width="31.140625" customWidth="1"/>
    <col min="15376" max="15376" width="32.5703125" customWidth="1"/>
    <col min="15377" max="15377" width="34.5703125" customWidth="1"/>
    <col min="15378" max="15378" width="35.85546875" bestFit="1" customWidth="1"/>
    <col min="15379" max="15379" width="30.28515625" bestFit="1" customWidth="1"/>
    <col min="15380" max="15380" width="32.85546875" customWidth="1"/>
    <col min="15381" max="15381" width="34" customWidth="1"/>
    <col min="15382" max="15382" width="37.85546875" customWidth="1"/>
    <col min="15383" max="15383" width="35.5703125" customWidth="1"/>
    <col min="15384" max="15384" width="34.28515625" customWidth="1"/>
    <col min="15385" max="15385" width="30.7109375" customWidth="1"/>
    <col min="15386" max="15386" width="36" customWidth="1"/>
    <col min="15387" max="15387" width="30" customWidth="1"/>
    <col min="15388" max="15388" width="32.7109375" customWidth="1"/>
    <col min="15389" max="15389" width="44.7109375" customWidth="1"/>
    <col min="15390" max="15390" width="45" customWidth="1"/>
    <col min="15391" max="15391" width="46" bestFit="1" customWidth="1"/>
    <col min="15392" max="15392" width="73.140625" bestFit="1" customWidth="1"/>
    <col min="15393" max="15393" width="19" customWidth="1"/>
    <col min="15394" max="15394" width="20" bestFit="1" customWidth="1"/>
    <col min="15395" max="15395" width="8" bestFit="1" customWidth="1"/>
    <col min="15618" max="15618" width="9.28515625" customWidth="1"/>
    <col min="15619" max="15620" width="29" customWidth="1"/>
    <col min="15621" max="15621" width="37" customWidth="1"/>
    <col min="15622" max="15622" width="43.140625" customWidth="1"/>
    <col min="15623" max="15623" width="34.85546875" bestFit="1" customWidth="1"/>
    <col min="15624" max="15624" width="30.7109375" customWidth="1"/>
    <col min="15625" max="15626" width="30.28515625" customWidth="1"/>
    <col min="15627" max="15627" width="31.42578125" customWidth="1"/>
    <col min="15628" max="15628" width="35" customWidth="1"/>
    <col min="15629" max="15629" width="33.7109375" customWidth="1"/>
    <col min="15630" max="15630" width="35.5703125" bestFit="1" customWidth="1"/>
    <col min="15631" max="15631" width="31.140625" customWidth="1"/>
    <col min="15632" max="15632" width="32.5703125" customWidth="1"/>
    <col min="15633" max="15633" width="34.5703125" customWidth="1"/>
    <col min="15634" max="15634" width="35.85546875" bestFit="1" customWidth="1"/>
    <col min="15635" max="15635" width="30.28515625" bestFit="1" customWidth="1"/>
    <col min="15636" max="15636" width="32.85546875" customWidth="1"/>
    <col min="15637" max="15637" width="34" customWidth="1"/>
    <col min="15638" max="15638" width="37.85546875" customWidth="1"/>
    <col min="15639" max="15639" width="35.5703125" customWidth="1"/>
    <col min="15640" max="15640" width="34.28515625" customWidth="1"/>
    <col min="15641" max="15641" width="30.7109375" customWidth="1"/>
    <col min="15642" max="15642" width="36" customWidth="1"/>
    <col min="15643" max="15643" width="30" customWidth="1"/>
    <col min="15644" max="15644" width="32.7109375" customWidth="1"/>
    <col min="15645" max="15645" width="44.7109375" customWidth="1"/>
    <col min="15646" max="15646" width="45" customWidth="1"/>
    <col min="15647" max="15647" width="46" bestFit="1" customWidth="1"/>
    <col min="15648" max="15648" width="73.140625" bestFit="1" customWidth="1"/>
    <col min="15649" max="15649" width="19" customWidth="1"/>
    <col min="15650" max="15650" width="20" bestFit="1" customWidth="1"/>
    <col min="15651" max="15651" width="8" bestFit="1" customWidth="1"/>
    <col min="15874" max="15874" width="9.28515625" customWidth="1"/>
    <col min="15875" max="15876" width="29" customWidth="1"/>
    <col min="15877" max="15877" width="37" customWidth="1"/>
    <col min="15878" max="15878" width="43.140625" customWidth="1"/>
    <col min="15879" max="15879" width="34.85546875" bestFit="1" customWidth="1"/>
    <col min="15880" max="15880" width="30.7109375" customWidth="1"/>
    <col min="15881" max="15882" width="30.28515625" customWidth="1"/>
    <col min="15883" max="15883" width="31.42578125" customWidth="1"/>
    <col min="15884" max="15884" width="35" customWidth="1"/>
    <col min="15885" max="15885" width="33.7109375" customWidth="1"/>
    <col min="15886" max="15886" width="35.5703125" bestFit="1" customWidth="1"/>
    <col min="15887" max="15887" width="31.140625" customWidth="1"/>
    <col min="15888" max="15888" width="32.5703125" customWidth="1"/>
    <col min="15889" max="15889" width="34.5703125" customWidth="1"/>
    <col min="15890" max="15890" width="35.85546875" bestFit="1" customWidth="1"/>
    <col min="15891" max="15891" width="30.28515625" bestFit="1" customWidth="1"/>
    <col min="15892" max="15892" width="32.85546875" customWidth="1"/>
    <col min="15893" max="15893" width="34" customWidth="1"/>
    <col min="15894" max="15894" width="37.85546875" customWidth="1"/>
    <col min="15895" max="15895" width="35.5703125" customWidth="1"/>
    <col min="15896" max="15896" width="34.28515625" customWidth="1"/>
    <col min="15897" max="15897" width="30.7109375" customWidth="1"/>
    <col min="15898" max="15898" width="36" customWidth="1"/>
    <col min="15899" max="15899" width="30" customWidth="1"/>
    <col min="15900" max="15900" width="32.7109375" customWidth="1"/>
    <col min="15901" max="15901" width="44.7109375" customWidth="1"/>
    <col min="15902" max="15902" width="45" customWidth="1"/>
    <col min="15903" max="15903" width="46" bestFit="1" customWidth="1"/>
    <col min="15904" max="15904" width="73.140625" bestFit="1" customWidth="1"/>
    <col min="15905" max="15905" width="19" customWidth="1"/>
    <col min="15906" max="15906" width="20" bestFit="1" customWidth="1"/>
    <col min="15907" max="15907" width="8" bestFit="1" customWidth="1"/>
    <col min="16130" max="16130" width="9.28515625" customWidth="1"/>
    <col min="16131" max="16132" width="29" customWidth="1"/>
    <col min="16133" max="16133" width="37" customWidth="1"/>
    <col min="16134" max="16134" width="43.140625" customWidth="1"/>
    <col min="16135" max="16135" width="34.85546875" bestFit="1" customWidth="1"/>
    <col min="16136" max="16136" width="30.7109375" customWidth="1"/>
    <col min="16137" max="16138" width="30.28515625" customWidth="1"/>
    <col min="16139" max="16139" width="31.42578125" customWidth="1"/>
    <col min="16140" max="16140" width="35" customWidth="1"/>
    <col min="16141" max="16141" width="33.7109375" customWidth="1"/>
    <col min="16142" max="16142" width="35.5703125" bestFit="1" customWidth="1"/>
    <col min="16143" max="16143" width="31.140625" customWidth="1"/>
    <col min="16144" max="16144" width="32.5703125" customWidth="1"/>
    <col min="16145" max="16145" width="34.5703125" customWidth="1"/>
    <col min="16146" max="16146" width="35.85546875" bestFit="1" customWidth="1"/>
    <col min="16147" max="16147" width="30.28515625" bestFit="1" customWidth="1"/>
    <col min="16148" max="16148" width="32.85546875" customWidth="1"/>
    <col min="16149" max="16149" width="34" customWidth="1"/>
    <col min="16150" max="16150" width="37.85546875" customWidth="1"/>
    <col min="16151" max="16151" width="35.5703125" customWidth="1"/>
    <col min="16152" max="16152" width="34.28515625" customWidth="1"/>
    <col min="16153" max="16153" width="30.7109375" customWidth="1"/>
    <col min="16154" max="16154" width="36" customWidth="1"/>
    <col min="16155" max="16155" width="30" customWidth="1"/>
    <col min="16156" max="16156" width="32.7109375" customWidth="1"/>
    <col min="16157" max="16157" width="44.7109375" customWidth="1"/>
    <col min="16158" max="16158" width="45" customWidth="1"/>
    <col min="16159" max="16159" width="46" bestFit="1" customWidth="1"/>
    <col min="16160" max="16160" width="73.140625" bestFit="1" customWidth="1"/>
    <col min="16161" max="16161" width="19" customWidth="1"/>
    <col min="16162" max="16162" width="20" bestFit="1" customWidth="1"/>
    <col min="16163" max="16163" width="8" bestFit="1" customWidth="1"/>
  </cols>
  <sheetData>
    <row r="1" spans="1:35" hidden="1" x14ac:dyDescent="0.25">
      <c r="A1" t="s">
        <v>0</v>
      </c>
    </row>
    <row r="2" spans="1:35" ht="78" customHeight="1" x14ac:dyDescent="0.25">
      <c r="A2" s="22" t="s">
        <v>1</v>
      </c>
      <c r="B2" s="22"/>
      <c r="C2" s="22"/>
      <c r="D2" s="22"/>
      <c r="E2" s="22"/>
      <c r="F2" s="22"/>
      <c r="G2" s="22"/>
      <c r="H2" s="22"/>
      <c r="I2" s="22"/>
    </row>
    <row r="4" spans="1:35" x14ac:dyDescent="0.25">
      <c r="A4" s="20" t="s">
        <v>2</v>
      </c>
      <c r="B4" s="21"/>
      <c r="C4" s="21"/>
      <c r="D4" s="20" t="s">
        <v>3</v>
      </c>
      <c r="E4" s="21"/>
      <c r="F4" s="21"/>
      <c r="G4" s="20" t="s">
        <v>4</v>
      </c>
      <c r="H4" s="21"/>
      <c r="I4" s="21"/>
    </row>
    <row r="5" spans="1:35" x14ac:dyDescent="0.25">
      <c r="A5" s="23" t="s">
        <v>1</v>
      </c>
      <c r="B5" s="21"/>
      <c r="C5" s="21"/>
      <c r="D5" s="23" t="s">
        <v>5</v>
      </c>
      <c r="E5" s="21"/>
      <c r="F5" s="21"/>
      <c r="G5" s="23" t="s">
        <v>6</v>
      </c>
      <c r="H5" s="21"/>
      <c r="I5" s="21"/>
    </row>
    <row r="6" spans="1:35" hidden="1" x14ac:dyDescent="0.25">
      <c r="A6" t="s">
        <v>7</v>
      </c>
      <c r="B6" t="s">
        <v>8</v>
      </c>
      <c r="C6" t="s">
        <v>8</v>
      </c>
      <c r="D6" t="s">
        <v>9</v>
      </c>
      <c r="E6" t="s">
        <v>10</v>
      </c>
      <c r="F6" t="s">
        <v>9</v>
      </c>
      <c r="G6" t="s">
        <v>7</v>
      </c>
      <c r="H6" t="s">
        <v>9</v>
      </c>
      <c r="I6" t="s">
        <v>10</v>
      </c>
      <c r="J6" t="s">
        <v>9</v>
      </c>
      <c r="K6" t="s">
        <v>10</v>
      </c>
      <c r="L6" t="s">
        <v>7</v>
      </c>
      <c r="M6" t="s">
        <v>10</v>
      </c>
      <c r="N6" t="s">
        <v>10</v>
      </c>
      <c r="O6" t="s">
        <v>10</v>
      </c>
      <c r="P6" t="s">
        <v>11</v>
      </c>
      <c r="Q6" t="s">
        <v>7</v>
      </c>
      <c r="R6" t="s">
        <v>7</v>
      </c>
      <c r="S6" t="s">
        <v>9</v>
      </c>
      <c r="T6" t="s">
        <v>7</v>
      </c>
      <c r="U6" t="s">
        <v>8</v>
      </c>
      <c r="V6" t="s">
        <v>8</v>
      </c>
      <c r="W6" t="s">
        <v>9</v>
      </c>
      <c r="Y6" t="s">
        <v>7</v>
      </c>
      <c r="Z6" t="s">
        <v>7</v>
      </c>
      <c r="AA6" t="s">
        <v>7</v>
      </c>
      <c r="AB6" t="s">
        <v>7</v>
      </c>
      <c r="AC6" t="s">
        <v>12</v>
      </c>
      <c r="AD6" t="s">
        <v>12</v>
      </c>
      <c r="AE6" t="s">
        <v>12</v>
      </c>
      <c r="AF6" t="s">
        <v>10</v>
      </c>
      <c r="AG6" t="s">
        <v>8</v>
      </c>
      <c r="AH6" t="s">
        <v>13</v>
      </c>
      <c r="AI6" t="s">
        <v>14</v>
      </c>
    </row>
    <row r="7" spans="1:35" hidden="1" x14ac:dyDescent="0.25">
      <c r="A7" t="s">
        <v>15</v>
      </c>
      <c r="B7" t="s">
        <v>16</v>
      </c>
      <c r="C7" t="s">
        <v>17</v>
      </c>
      <c r="D7" t="s">
        <v>18</v>
      </c>
      <c r="E7" t="s">
        <v>19</v>
      </c>
      <c r="F7" t="s">
        <v>20</v>
      </c>
      <c r="G7" t="s">
        <v>21</v>
      </c>
      <c r="H7" t="s">
        <v>22</v>
      </c>
      <c r="I7" t="s">
        <v>23</v>
      </c>
      <c r="J7" t="s">
        <v>24</v>
      </c>
      <c r="K7" t="s">
        <v>25</v>
      </c>
      <c r="L7" t="s">
        <v>26</v>
      </c>
      <c r="M7" t="s">
        <v>27</v>
      </c>
      <c r="N7" t="s">
        <v>28</v>
      </c>
      <c r="O7" t="s">
        <v>29</v>
      </c>
      <c r="P7" t="s">
        <v>30</v>
      </c>
      <c r="Q7" t="s">
        <v>31</v>
      </c>
      <c r="R7" t="s">
        <v>32</v>
      </c>
      <c r="S7" t="s">
        <v>33</v>
      </c>
      <c r="T7" t="s">
        <v>34</v>
      </c>
      <c r="U7" t="s">
        <v>35</v>
      </c>
      <c r="V7" t="s">
        <v>36</v>
      </c>
      <c r="W7" t="s">
        <v>37</v>
      </c>
      <c r="Y7" t="s">
        <v>38</v>
      </c>
      <c r="Z7" t="s">
        <v>39</v>
      </c>
      <c r="AA7" t="s">
        <v>40</v>
      </c>
      <c r="AB7" t="s">
        <v>41</v>
      </c>
      <c r="AC7" t="s">
        <v>42</v>
      </c>
      <c r="AD7" t="s">
        <v>43</v>
      </c>
      <c r="AE7" t="s">
        <v>44</v>
      </c>
      <c r="AF7" t="s">
        <v>45</v>
      </c>
      <c r="AG7" t="s">
        <v>46</v>
      </c>
      <c r="AH7" t="s">
        <v>47</v>
      </c>
      <c r="AI7" t="s">
        <v>48</v>
      </c>
    </row>
    <row r="8" spans="1:35" x14ac:dyDescent="0.25">
      <c r="A8" s="20" t="s">
        <v>49</v>
      </c>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row>
    <row r="9" spans="1:35" ht="39" x14ac:dyDescent="0.25">
      <c r="A9" s="13" t="s">
        <v>50</v>
      </c>
      <c r="B9" s="13" t="s">
        <v>51</v>
      </c>
      <c r="C9" s="13" t="s">
        <v>52</v>
      </c>
      <c r="D9" s="13" t="s">
        <v>53</v>
      </c>
      <c r="E9" s="13" t="s">
        <v>54</v>
      </c>
      <c r="F9" s="13" t="s">
        <v>55</v>
      </c>
      <c r="G9" s="13" t="s">
        <v>56</v>
      </c>
      <c r="H9" s="13" t="s">
        <v>57</v>
      </c>
      <c r="I9" s="13" t="s">
        <v>58</v>
      </c>
      <c r="J9" s="13" t="s">
        <v>59</v>
      </c>
      <c r="K9" s="13" t="s">
        <v>145</v>
      </c>
      <c r="L9" s="13" t="s">
        <v>60</v>
      </c>
      <c r="M9" s="13" t="s">
        <v>146</v>
      </c>
      <c r="N9" s="13" t="s">
        <v>61</v>
      </c>
      <c r="O9" s="13" t="s">
        <v>147</v>
      </c>
      <c r="P9" s="13" t="s">
        <v>62</v>
      </c>
      <c r="Q9" s="13" t="s">
        <v>63</v>
      </c>
      <c r="R9" s="13" t="s">
        <v>64</v>
      </c>
      <c r="S9" s="13" t="s">
        <v>65</v>
      </c>
      <c r="T9" s="13" t="s">
        <v>66</v>
      </c>
      <c r="U9" s="13" t="s">
        <v>67</v>
      </c>
      <c r="V9" s="13" t="s">
        <v>68</v>
      </c>
      <c r="W9" s="13" t="s">
        <v>148</v>
      </c>
      <c r="X9" s="13" t="s">
        <v>149</v>
      </c>
      <c r="Y9" s="13" t="s">
        <v>69</v>
      </c>
      <c r="Z9" s="13" t="s">
        <v>70</v>
      </c>
      <c r="AA9" s="13" t="s">
        <v>71</v>
      </c>
      <c r="AB9" s="13" t="s">
        <v>72</v>
      </c>
      <c r="AC9" s="13" t="s">
        <v>150</v>
      </c>
      <c r="AD9" s="13" t="s">
        <v>73</v>
      </c>
      <c r="AE9" s="13" t="s">
        <v>74</v>
      </c>
      <c r="AF9" s="13" t="s">
        <v>75</v>
      </c>
      <c r="AG9" s="13" t="s">
        <v>76</v>
      </c>
      <c r="AH9" s="13" t="s">
        <v>77</v>
      </c>
      <c r="AI9" s="13" t="s">
        <v>78</v>
      </c>
    </row>
    <row r="10" spans="1:35" ht="45" x14ac:dyDescent="0.25">
      <c r="A10" s="15">
        <v>2023</v>
      </c>
      <c r="B10" s="16">
        <v>44927</v>
      </c>
      <c r="C10" s="16">
        <v>45016</v>
      </c>
      <c r="D10" s="15"/>
      <c r="E10" s="15" t="s">
        <v>81</v>
      </c>
      <c r="F10" s="15"/>
      <c r="G10" s="15"/>
      <c r="H10" s="15"/>
      <c r="I10" s="15"/>
      <c r="J10" s="15"/>
      <c r="K10" s="15" t="s">
        <v>79</v>
      </c>
      <c r="L10" s="15"/>
      <c r="M10" s="15" t="s">
        <v>79</v>
      </c>
      <c r="N10" s="15" t="s">
        <v>79</v>
      </c>
      <c r="O10" s="15" t="s">
        <v>79</v>
      </c>
      <c r="P10" s="15"/>
      <c r="Q10" s="15"/>
      <c r="R10" s="15" t="s">
        <v>79</v>
      </c>
      <c r="S10" s="15"/>
      <c r="T10" s="15" t="s">
        <v>79</v>
      </c>
      <c r="U10" s="15"/>
      <c r="V10" s="15"/>
      <c r="W10" s="17"/>
      <c r="X10" s="17"/>
      <c r="Y10" s="15" t="s">
        <v>79</v>
      </c>
      <c r="Z10" s="15" t="s">
        <v>79</v>
      </c>
      <c r="AA10" s="15"/>
      <c r="AB10" s="15" t="s">
        <v>79</v>
      </c>
      <c r="AC10" s="12">
        <v>1</v>
      </c>
      <c r="AD10" s="12">
        <v>1</v>
      </c>
      <c r="AE10" s="12">
        <v>1</v>
      </c>
      <c r="AF10" s="15" t="s">
        <v>80</v>
      </c>
      <c r="AG10" s="16">
        <v>45016</v>
      </c>
      <c r="AH10" s="16">
        <v>45016</v>
      </c>
      <c r="AI10" s="15"/>
    </row>
    <row r="11" spans="1:35" ht="45" x14ac:dyDescent="0.25">
      <c r="A11" s="15">
        <v>2023</v>
      </c>
      <c r="B11" s="16">
        <v>45017</v>
      </c>
      <c r="C11" s="16">
        <v>45107</v>
      </c>
      <c r="D11" s="15"/>
      <c r="E11" s="15" t="s">
        <v>81</v>
      </c>
      <c r="F11" s="15"/>
      <c r="G11" s="15"/>
      <c r="H11" s="15"/>
      <c r="I11" s="15"/>
      <c r="J11" s="15"/>
      <c r="K11" s="15" t="s">
        <v>79</v>
      </c>
      <c r="L11" s="15"/>
      <c r="M11" s="15" t="s">
        <v>79</v>
      </c>
      <c r="N11" s="15" t="s">
        <v>79</v>
      </c>
      <c r="O11" s="15" t="s">
        <v>79</v>
      </c>
      <c r="P11" s="15"/>
      <c r="Q11" s="15"/>
      <c r="R11" s="15" t="s">
        <v>79</v>
      </c>
      <c r="S11" s="15"/>
      <c r="T11" s="15" t="s">
        <v>79</v>
      </c>
      <c r="U11" s="15"/>
      <c r="V11" s="15"/>
      <c r="W11" s="17"/>
      <c r="X11" s="17"/>
      <c r="Y11" s="15" t="s">
        <v>79</v>
      </c>
      <c r="Z11" s="15" t="s">
        <v>79</v>
      </c>
      <c r="AA11" s="15"/>
      <c r="AB11" s="15" t="s">
        <v>79</v>
      </c>
      <c r="AC11" s="12">
        <v>2</v>
      </c>
      <c r="AD11" s="12">
        <v>2</v>
      </c>
      <c r="AE11" s="12">
        <v>2</v>
      </c>
      <c r="AF11" s="15" t="s">
        <v>80</v>
      </c>
      <c r="AG11" s="16">
        <v>45107</v>
      </c>
      <c r="AH11" s="16">
        <v>45107</v>
      </c>
      <c r="AI11" s="15"/>
    </row>
    <row r="12" spans="1:35" ht="45" x14ac:dyDescent="0.25">
      <c r="A12" s="15">
        <v>2023</v>
      </c>
      <c r="B12" s="16">
        <v>45108</v>
      </c>
      <c r="C12" s="16">
        <v>45199</v>
      </c>
      <c r="D12" s="15"/>
      <c r="E12" s="15" t="s">
        <v>81</v>
      </c>
      <c r="F12" s="15"/>
      <c r="G12" s="15"/>
      <c r="H12" s="15"/>
      <c r="I12" s="15"/>
      <c r="J12" s="15"/>
      <c r="K12" s="15" t="s">
        <v>79</v>
      </c>
      <c r="L12" s="15"/>
      <c r="M12" s="15" t="s">
        <v>79</v>
      </c>
      <c r="N12" s="15" t="s">
        <v>79</v>
      </c>
      <c r="O12" s="15" t="s">
        <v>79</v>
      </c>
      <c r="P12" s="15"/>
      <c r="Q12" s="15"/>
      <c r="R12" s="15" t="s">
        <v>79</v>
      </c>
      <c r="S12" s="15"/>
      <c r="T12" s="15" t="s">
        <v>79</v>
      </c>
      <c r="U12" s="15"/>
      <c r="V12" s="15"/>
      <c r="W12" s="17"/>
      <c r="X12" s="17"/>
      <c r="Y12" s="15" t="s">
        <v>79</v>
      </c>
      <c r="Z12" s="15" t="s">
        <v>79</v>
      </c>
      <c r="AA12" s="15"/>
      <c r="AB12" s="15" t="s">
        <v>79</v>
      </c>
      <c r="AC12" s="12">
        <v>3</v>
      </c>
      <c r="AD12" s="12">
        <v>3</v>
      </c>
      <c r="AE12" s="12">
        <v>3</v>
      </c>
      <c r="AF12" s="15" t="s">
        <v>80</v>
      </c>
      <c r="AG12" s="16">
        <v>45199</v>
      </c>
      <c r="AH12" s="16">
        <v>45199</v>
      </c>
      <c r="AI12" s="15"/>
    </row>
    <row r="13" spans="1:35" ht="45" x14ac:dyDescent="0.25">
      <c r="A13" s="15">
        <v>2023</v>
      </c>
      <c r="B13" s="16">
        <v>45200</v>
      </c>
      <c r="C13" s="16">
        <v>45291</v>
      </c>
      <c r="D13" s="15"/>
      <c r="E13" s="15" t="s">
        <v>81</v>
      </c>
      <c r="F13" s="15"/>
      <c r="G13" s="15"/>
      <c r="H13" s="15"/>
      <c r="I13" s="15"/>
      <c r="J13" s="15"/>
      <c r="K13" s="15" t="s">
        <v>79</v>
      </c>
      <c r="L13" s="15"/>
      <c r="M13" s="15" t="s">
        <v>79</v>
      </c>
      <c r="N13" s="15" t="s">
        <v>79</v>
      </c>
      <c r="O13" s="15" t="s">
        <v>79</v>
      </c>
      <c r="P13" s="15"/>
      <c r="Q13" s="15"/>
      <c r="R13" s="15" t="s">
        <v>79</v>
      </c>
      <c r="S13" s="15"/>
      <c r="T13" s="15" t="s">
        <v>79</v>
      </c>
      <c r="U13" s="15"/>
      <c r="V13" s="15"/>
      <c r="W13" s="17"/>
      <c r="X13" s="17"/>
      <c r="Y13" s="15" t="s">
        <v>79</v>
      </c>
      <c r="Z13" s="15" t="s">
        <v>79</v>
      </c>
      <c r="AA13" s="15"/>
      <c r="AB13" s="15" t="s">
        <v>79</v>
      </c>
      <c r="AC13" s="12">
        <v>4</v>
      </c>
      <c r="AD13" s="12">
        <v>4</v>
      </c>
      <c r="AE13" s="12">
        <v>4</v>
      </c>
      <c r="AF13" s="15" t="s">
        <v>80</v>
      </c>
      <c r="AG13" s="16">
        <v>45291</v>
      </c>
      <c r="AH13" s="16">
        <v>45291</v>
      </c>
      <c r="AI13" s="15"/>
    </row>
  </sheetData>
  <mergeCells count="8">
    <mergeCell ref="A8:AI8"/>
    <mergeCell ref="A2:I2"/>
    <mergeCell ref="A4:C4"/>
    <mergeCell ref="D4:F4"/>
    <mergeCell ref="G4:I4"/>
    <mergeCell ref="A5:C5"/>
    <mergeCell ref="D5:F5"/>
    <mergeCell ref="G5:I5"/>
  </mergeCells>
  <dataValidations count="7">
    <dataValidation type="list" allowBlank="1" showErrorMessage="1" sqref="WWF10 JT10 TP10 ADL10 ANH10 AXD10 BGZ10 BQV10 CAR10 CKN10 CUJ10 DEF10 DOB10 DXX10 EHT10 ERP10 FBL10 FLH10 FVD10 GEZ10 GOV10 GYR10 HIN10 HSJ10 ICF10 IMB10 IVX10 JFT10 JPP10 JZL10 KJH10 KTD10 LCZ10 LMV10 LWR10 MGN10 MQJ10 NAF10 NKB10 NTX10 ODT10 ONP10 OXL10 PHH10 PRD10 QAZ10 QKV10 QUR10 REN10 ROJ10 RYF10 SIB10 SRX10 TBT10 TLP10 TVL10 UFH10 UPD10 UYZ10 VIV10 VSR10 WCN10 WMJ10 W10:W13" xr:uid="{C429C8F1-10BF-4132-A038-61B4E016947F}">
      <formula1>Hidden_622</formula1>
    </dataValidation>
    <dataValidation type="list" allowBlank="1" showErrorMessage="1" sqref="WWB10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S10:S13" xr:uid="{7E5C9885-2BC0-4C10-9725-0AE871FBC48A}">
      <formula1>Hidden_518</formula1>
    </dataValidation>
    <dataValidation type="list" allowBlank="1" showErrorMessage="1" sqref="WVS10 JG10 TC10 ACY10 AMU10 AWQ10 BGM10 BQI10 CAE10 CKA10 CTW10 DDS10 DNO10 DXK10 EHG10 ERC10 FAY10 FKU10 FUQ10 GEM10 GOI10 GYE10 HIA10 HRW10 IBS10 ILO10 IVK10 JFG10 JPC10 JYY10 KIU10 KSQ10 LCM10 LMI10 LWE10 MGA10 MPW10 MZS10 NJO10 NTK10 ODG10 ONC10 OWY10 PGU10 PQQ10 QAM10 QKI10 QUE10 REA10 RNW10 RXS10 SHO10 SRK10 TBG10 TLC10 TUY10 UEU10 UOQ10 UYM10 VII10 VSE10 WCA10 WLW10 J10:J13" xr:uid="{B1870BAE-30C6-472E-9A89-007CEF7A13FF}">
      <formula1>Hidden_49</formula1>
    </dataValidation>
    <dataValidation type="list" allowBlank="1" showErrorMessage="1" sqref="WVQ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10:H13" xr:uid="{6193BD74-119B-4AE5-BD45-F5EEBCCA9FC4}">
      <formula1>Hidden_37</formula1>
    </dataValidation>
    <dataValidation type="list" allowBlank="1" showErrorMessage="1" sqref="WVO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F10:F13" xr:uid="{C84F2A82-2C8F-42F8-BE23-3B38CD2AF90A}">
      <formula1>Hidden_25</formula1>
    </dataValidation>
    <dataValidation type="list" allowBlank="1" showErrorMessage="1" sqref="WVM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D10:D13" xr:uid="{3FF3FC70-3FF0-48D7-91C0-CC92B6524F0F}">
      <formula1>Hidden_13</formula1>
    </dataValidation>
    <dataValidation type="list" allowBlank="1" showErrorMessage="1" sqref="X10:X13" xr:uid="{3FB75947-A469-4D1E-877F-0EF17DFD811E}">
      <formula1>Hidden_723</formula1>
    </dataValidation>
  </dataValidations>
  <hyperlinks>
    <hyperlink ref="AC10" location="Tabla_473829!A6" display="Tabla_473829!A6" xr:uid="{2D55C4AE-40BB-42FB-8567-F9B106967114}"/>
    <hyperlink ref="AD10" location="Tabla_473830!A6" display="Tabla_473830!A6" xr:uid="{59B145E5-654B-44A4-B3B4-F81C3DF27A6D}"/>
    <hyperlink ref="AE10" location="Tabla_473831!A6" display="Tabla_473831!A6" xr:uid="{F4B0A43C-C31A-4A19-BB03-F55729A24FE6}"/>
    <hyperlink ref="AC11" location="Tabla_473829!A7" display="Tabla_473829!A7" xr:uid="{B5F4C7DD-E9DE-4009-AAA5-BE36359A900B}"/>
    <hyperlink ref="AD11" location="Tabla_473830!A7" display="Tabla_473830!A7" xr:uid="{443F3050-0D0E-40F8-8969-E3FF63BBCBAC}"/>
    <hyperlink ref="AE11" location="Tabla_473831!A7" display="Tabla_473831!A7" xr:uid="{6CE3E190-E38B-4CAF-9E75-14F810AAEF7B}"/>
    <hyperlink ref="AD12" location="Tabla_473830!A8" display="Tabla_473830!A8" xr:uid="{EAD1BBC0-42B2-4B0C-9D02-F7DBCDAE8542}"/>
    <hyperlink ref="AE12" location="Tabla_473831!A8" display="Tabla_473831!A8" xr:uid="{45A70F26-0E23-4396-B54C-BA03D602A441}"/>
    <hyperlink ref="AC12" location="Tabla_473829!A8" display="Tabla_473829!A8" xr:uid="{594F0E07-2CE2-4595-9830-112104110631}"/>
    <hyperlink ref="AD13" location="Tabla_473830!A9" display="Tabla_473830!A9" xr:uid="{B01F45D1-DBB7-4FEE-8A66-673040D5B7C0}"/>
    <hyperlink ref="AE13" location="Tabla_473831!A9" display="Tabla_473831!A9" xr:uid="{5B70BB01-1C3A-42CA-9C2B-495A99969ED2}"/>
    <hyperlink ref="AC13" location="Tabla_473829!A9" display="Tabla_473829!A9" xr:uid="{7E5F5D03-9677-4495-88E9-851FAEFD4DD9}"/>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402C-7942-4B92-9F07-D74F123CE996}">
  <dimension ref="A1:L10"/>
  <sheetViews>
    <sheetView showGridLines="0" topLeftCell="A3" zoomScaleNormal="100" workbookViewId="0">
      <selection activeCell="A5" sqref="A5"/>
    </sheetView>
  </sheetViews>
  <sheetFormatPr baseColWidth="10" defaultColWidth="9.140625" defaultRowHeight="15" x14ac:dyDescent="0.25"/>
  <cols>
    <col min="2" max="2" width="3.42578125" bestFit="1" customWidth="1"/>
    <col min="3" max="3" width="27.42578125" customWidth="1"/>
    <col min="4" max="4" width="57.85546875" customWidth="1"/>
    <col min="5" max="5" width="73.85546875" customWidth="1"/>
    <col min="6" max="6" width="58.85546875" customWidth="1"/>
    <col min="7" max="7" width="63.5703125" customWidth="1"/>
    <col min="8" max="8" width="43" customWidth="1"/>
    <col min="9" max="9" width="37" bestFit="1" customWidth="1"/>
    <col min="10" max="10" width="33.140625" bestFit="1" customWidth="1"/>
    <col min="11" max="11" width="52.140625" bestFit="1" customWidth="1"/>
    <col min="12" max="12" width="50.7109375" bestFit="1" customWidth="1"/>
    <col min="259" max="259" width="3.42578125" bestFit="1" customWidth="1"/>
    <col min="260" max="260" width="27.42578125" customWidth="1"/>
    <col min="261" max="261" width="22.42578125" customWidth="1"/>
    <col min="262" max="262" width="25.28515625" customWidth="1"/>
    <col min="263" max="263" width="24.140625" customWidth="1"/>
    <col min="264" max="264" width="46.7109375" customWidth="1"/>
    <col min="265" max="265" width="37" bestFit="1" customWidth="1"/>
    <col min="266" max="266" width="33.140625" bestFit="1" customWidth="1"/>
    <col min="267" max="267" width="52.140625" bestFit="1" customWidth="1"/>
    <col min="268" max="268" width="50.7109375" bestFit="1" customWidth="1"/>
    <col min="515" max="515" width="3.42578125" bestFit="1" customWidth="1"/>
    <col min="516" max="516" width="27.42578125" customWidth="1"/>
    <col min="517" max="517" width="22.42578125" customWidth="1"/>
    <col min="518" max="518" width="25.28515625" customWidth="1"/>
    <col min="519" max="519" width="24.140625" customWidth="1"/>
    <col min="520" max="520" width="46.7109375" customWidth="1"/>
    <col min="521" max="521" width="37" bestFit="1" customWidth="1"/>
    <col min="522" max="522" width="33.140625" bestFit="1" customWidth="1"/>
    <col min="523" max="523" width="52.140625" bestFit="1" customWidth="1"/>
    <col min="524" max="524" width="50.7109375" bestFit="1" customWidth="1"/>
    <col min="771" max="771" width="3.42578125" bestFit="1" customWidth="1"/>
    <col min="772" max="772" width="27.42578125" customWidth="1"/>
    <col min="773" max="773" width="22.42578125" customWidth="1"/>
    <col min="774" max="774" width="25.28515625" customWidth="1"/>
    <col min="775" max="775" width="24.140625" customWidth="1"/>
    <col min="776" max="776" width="46.7109375" customWidth="1"/>
    <col min="777" max="777" width="37" bestFit="1" customWidth="1"/>
    <col min="778" max="778" width="33.140625" bestFit="1" customWidth="1"/>
    <col min="779" max="779" width="52.140625" bestFit="1" customWidth="1"/>
    <col min="780" max="780" width="50.7109375" bestFit="1" customWidth="1"/>
    <col min="1027" max="1027" width="3.42578125" bestFit="1" customWidth="1"/>
    <col min="1028" max="1028" width="27.42578125" customWidth="1"/>
    <col min="1029" max="1029" width="22.42578125" customWidth="1"/>
    <col min="1030" max="1030" width="25.28515625" customWidth="1"/>
    <col min="1031" max="1031" width="24.140625" customWidth="1"/>
    <col min="1032" max="1032" width="46.7109375" customWidth="1"/>
    <col min="1033" max="1033" width="37" bestFit="1" customWidth="1"/>
    <col min="1034" max="1034" width="33.140625" bestFit="1" customWidth="1"/>
    <col min="1035" max="1035" width="52.140625" bestFit="1" customWidth="1"/>
    <col min="1036" max="1036" width="50.7109375" bestFit="1" customWidth="1"/>
    <col min="1283" max="1283" width="3.42578125" bestFit="1" customWidth="1"/>
    <col min="1284" max="1284" width="27.42578125" customWidth="1"/>
    <col min="1285" max="1285" width="22.42578125" customWidth="1"/>
    <col min="1286" max="1286" width="25.28515625" customWidth="1"/>
    <col min="1287" max="1287" width="24.140625" customWidth="1"/>
    <col min="1288" max="1288" width="46.7109375" customWidth="1"/>
    <col min="1289" max="1289" width="37" bestFit="1" customWidth="1"/>
    <col min="1290" max="1290" width="33.140625" bestFit="1" customWidth="1"/>
    <col min="1291" max="1291" width="52.140625" bestFit="1" customWidth="1"/>
    <col min="1292" max="1292" width="50.7109375" bestFit="1" customWidth="1"/>
    <col min="1539" max="1539" width="3.42578125" bestFit="1" customWidth="1"/>
    <col min="1540" max="1540" width="27.42578125" customWidth="1"/>
    <col min="1541" max="1541" width="22.42578125" customWidth="1"/>
    <col min="1542" max="1542" width="25.28515625" customWidth="1"/>
    <col min="1543" max="1543" width="24.140625" customWidth="1"/>
    <col min="1544" max="1544" width="46.7109375" customWidth="1"/>
    <col min="1545" max="1545" width="37" bestFit="1" customWidth="1"/>
    <col min="1546" max="1546" width="33.140625" bestFit="1" customWidth="1"/>
    <col min="1547" max="1547" width="52.140625" bestFit="1" customWidth="1"/>
    <col min="1548" max="1548" width="50.7109375" bestFit="1" customWidth="1"/>
    <col min="1795" max="1795" width="3.42578125" bestFit="1" customWidth="1"/>
    <col min="1796" max="1796" width="27.42578125" customWidth="1"/>
    <col min="1797" max="1797" width="22.42578125" customWidth="1"/>
    <col min="1798" max="1798" width="25.28515625" customWidth="1"/>
    <col min="1799" max="1799" width="24.140625" customWidth="1"/>
    <col min="1800" max="1800" width="46.7109375" customWidth="1"/>
    <col min="1801" max="1801" width="37" bestFit="1" customWidth="1"/>
    <col min="1802" max="1802" width="33.140625" bestFit="1" customWidth="1"/>
    <col min="1803" max="1803" width="52.140625" bestFit="1" customWidth="1"/>
    <col min="1804" max="1804" width="50.7109375" bestFit="1" customWidth="1"/>
    <col min="2051" max="2051" width="3.42578125" bestFit="1" customWidth="1"/>
    <col min="2052" max="2052" width="27.42578125" customWidth="1"/>
    <col min="2053" max="2053" width="22.42578125" customWidth="1"/>
    <col min="2054" max="2054" width="25.28515625" customWidth="1"/>
    <col min="2055" max="2055" width="24.140625" customWidth="1"/>
    <col min="2056" max="2056" width="46.7109375" customWidth="1"/>
    <col min="2057" max="2057" width="37" bestFit="1" customWidth="1"/>
    <col min="2058" max="2058" width="33.140625" bestFit="1" customWidth="1"/>
    <col min="2059" max="2059" width="52.140625" bestFit="1" customWidth="1"/>
    <col min="2060" max="2060" width="50.7109375" bestFit="1" customWidth="1"/>
    <col min="2307" max="2307" width="3.42578125" bestFit="1" customWidth="1"/>
    <col min="2308" max="2308" width="27.42578125" customWidth="1"/>
    <col min="2309" max="2309" width="22.42578125" customWidth="1"/>
    <col min="2310" max="2310" width="25.28515625" customWidth="1"/>
    <col min="2311" max="2311" width="24.140625" customWidth="1"/>
    <col min="2312" max="2312" width="46.7109375" customWidth="1"/>
    <col min="2313" max="2313" width="37" bestFit="1" customWidth="1"/>
    <col min="2314" max="2314" width="33.140625" bestFit="1" customWidth="1"/>
    <col min="2315" max="2315" width="52.140625" bestFit="1" customWidth="1"/>
    <col min="2316" max="2316" width="50.7109375" bestFit="1" customWidth="1"/>
    <col min="2563" max="2563" width="3.42578125" bestFit="1" customWidth="1"/>
    <col min="2564" max="2564" width="27.42578125" customWidth="1"/>
    <col min="2565" max="2565" width="22.42578125" customWidth="1"/>
    <col min="2566" max="2566" width="25.28515625" customWidth="1"/>
    <col min="2567" max="2567" width="24.140625" customWidth="1"/>
    <col min="2568" max="2568" width="46.7109375" customWidth="1"/>
    <col min="2569" max="2569" width="37" bestFit="1" customWidth="1"/>
    <col min="2570" max="2570" width="33.140625" bestFit="1" customWidth="1"/>
    <col min="2571" max="2571" width="52.140625" bestFit="1" customWidth="1"/>
    <col min="2572" max="2572" width="50.7109375" bestFit="1" customWidth="1"/>
    <col min="2819" max="2819" width="3.42578125" bestFit="1" customWidth="1"/>
    <col min="2820" max="2820" width="27.42578125" customWidth="1"/>
    <col min="2821" max="2821" width="22.42578125" customWidth="1"/>
    <col min="2822" max="2822" width="25.28515625" customWidth="1"/>
    <col min="2823" max="2823" width="24.140625" customWidth="1"/>
    <col min="2824" max="2824" width="46.7109375" customWidth="1"/>
    <col min="2825" max="2825" width="37" bestFit="1" customWidth="1"/>
    <col min="2826" max="2826" width="33.140625" bestFit="1" customWidth="1"/>
    <col min="2827" max="2827" width="52.140625" bestFit="1" customWidth="1"/>
    <col min="2828" max="2828" width="50.7109375" bestFit="1" customWidth="1"/>
    <col min="3075" max="3075" width="3.42578125" bestFit="1" customWidth="1"/>
    <col min="3076" max="3076" width="27.42578125" customWidth="1"/>
    <col min="3077" max="3077" width="22.42578125" customWidth="1"/>
    <col min="3078" max="3078" width="25.28515625" customWidth="1"/>
    <col min="3079" max="3079" width="24.140625" customWidth="1"/>
    <col min="3080" max="3080" width="46.7109375" customWidth="1"/>
    <col min="3081" max="3081" width="37" bestFit="1" customWidth="1"/>
    <col min="3082" max="3082" width="33.140625" bestFit="1" customWidth="1"/>
    <col min="3083" max="3083" width="52.140625" bestFit="1" customWidth="1"/>
    <col min="3084" max="3084" width="50.7109375" bestFit="1" customWidth="1"/>
    <col min="3331" max="3331" width="3.42578125" bestFit="1" customWidth="1"/>
    <col min="3332" max="3332" width="27.42578125" customWidth="1"/>
    <col min="3333" max="3333" width="22.42578125" customWidth="1"/>
    <col min="3334" max="3334" width="25.28515625" customWidth="1"/>
    <col min="3335" max="3335" width="24.140625" customWidth="1"/>
    <col min="3336" max="3336" width="46.7109375" customWidth="1"/>
    <col min="3337" max="3337" width="37" bestFit="1" customWidth="1"/>
    <col min="3338" max="3338" width="33.140625" bestFit="1" customWidth="1"/>
    <col min="3339" max="3339" width="52.140625" bestFit="1" customWidth="1"/>
    <col min="3340" max="3340" width="50.7109375" bestFit="1" customWidth="1"/>
    <col min="3587" max="3587" width="3.42578125" bestFit="1" customWidth="1"/>
    <col min="3588" max="3588" width="27.42578125" customWidth="1"/>
    <col min="3589" max="3589" width="22.42578125" customWidth="1"/>
    <col min="3590" max="3590" width="25.28515625" customWidth="1"/>
    <col min="3591" max="3591" width="24.140625" customWidth="1"/>
    <col min="3592" max="3592" width="46.7109375" customWidth="1"/>
    <col min="3593" max="3593" width="37" bestFit="1" customWidth="1"/>
    <col min="3594" max="3594" width="33.140625" bestFit="1" customWidth="1"/>
    <col min="3595" max="3595" width="52.140625" bestFit="1" customWidth="1"/>
    <col min="3596" max="3596" width="50.7109375" bestFit="1" customWidth="1"/>
    <col min="3843" max="3843" width="3.42578125" bestFit="1" customWidth="1"/>
    <col min="3844" max="3844" width="27.42578125" customWidth="1"/>
    <col min="3845" max="3845" width="22.42578125" customWidth="1"/>
    <col min="3846" max="3846" width="25.28515625" customWidth="1"/>
    <col min="3847" max="3847" width="24.140625" customWidth="1"/>
    <col min="3848" max="3848" width="46.7109375" customWidth="1"/>
    <col min="3849" max="3849" width="37" bestFit="1" customWidth="1"/>
    <col min="3850" max="3850" width="33.140625" bestFit="1" customWidth="1"/>
    <col min="3851" max="3851" width="52.140625" bestFit="1" customWidth="1"/>
    <col min="3852" max="3852" width="50.7109375" bestFit="1" customWidth="1"/>
    <col min="4099" max="4099" width="3.42578125" bestFit="1" customWidth="1"/>
    <col min="4100" max="4100" width="27.42578125" customWidth="1"/>
    <col min="4101" max="4101" width="22.42578125" customWidth="1"/>
    <col min="4102" max="4102" width="25.28515625" customWidth="1"/>
    <col min="4103" max="4103" width="24.140625" customWidth="1"/>
    <col min="4104" max="4104" width="46.7109375" customWidth="1"/>
    <col min="4105" max="4105" width="37" bestFit="1" customWidth="1"/>
    <col min="4106" max="4106" width="33.140625" bestFit="1" customWidth="1"/>
    <col min="4107" max="4107" width="52.140625" bestFit="1" customWidth="1"/>
    <col min="4108" max="4108" width="50.7109375" bestFit="1" customWidth="1"/>
    <col min="4355" max="4355" width="3.42578125" bestFit="1" customWidth="1"/>
    <col min="4356" max="4356" width="27.42578125" customWidth="1"/>
    <col min="4357" max="4357" width="22.42578125" customWidth="1"/>
    <col min="4358" max="4358" width="25.28515625" customWidth="1"/>
    <col min="4359" max="4359" width="24.140625" customWidth="1"/>
    <col min="4360" max="4360" width="46.7109375" customWidth="1"/>
    <col min="4361" max="4361" width="37" bestFit="1" customWidth="1"/>
    <col min="4362" max="4362" width="33.140625" bestFit="1" customWidth="1"/>
    <col min="4363" max="4363" width="52.140625" bestFit="1" customWidth="1"/>
    <col min="4364" max="4364" width="50.7109375" bestFit="1" customWidth="1"/>
    <col min="4611" max="4611" width="3.42578125" bestFit="1" customWidth="1"/>
    <col min="4612" max="4612" width="27.42578125" customWidth="1"/>
    <col min="4613" max="4613" width="22.42578125" customWidth="1"/>
    <col min="4614" max="4614" width="25.28515625" customWidth="1"/>
    <col min="4615" max="4615" width="24.140625" customWidth="1"/>
    <col min="4616" max="4616" width="46.7109375" customWidth="1"/>
    <col min="4617" max="4617" width="37" bestFit="1" customWidth="1"/>
    <col min="4618" max="4618" width="33.140625" bestFit="1" customWidth="1"/>
    <col min="4619" max="4619" width="52.140625" bestFit="1" customWidth="1"/>
    <col min="4620" max="4620" width="50.7109375" bestFit="1" customWidth="1"/>
    <col min="4867" max="4867" width="3.42578125" bestFit="1" customWidth="1"/>
    <col min="4868" max="4868" width="27.42578125" customWidth="1"/>
    <col min="4869" max="4869" width="22.42578125" customWidth="1"/>
    <col min="4870" max="4870" width="25.28515625" customWidth="1"/>
    <col min="4871" max="4871" width="24.140625" customWidth="1"/>
    <col min="4872" max="4872" width="46.7109375" customWidth="1"/>
    <col min="4873" max="4873" width="37" bestFit="1" customWidth="1"/>
    <col min="4874" max="4874" width="33.140625" bestFit="1" customWidth="1"/>
    <col min="4875" max="4875" width="52.140625" bestFit="1" customWidth="1"/>
    <col min="4876" max="4876" width="50.7109375" bestFit="1" customWidth="1"/>
    <col min="5123" max="5123" width="3.42578125" bestFit="1" customWidth="1"/>
    <col min="5124" max="5124" width="27.42578125" customWidth="1"/>
    <col min="5125" max="5125" width="22.42578125" customWidth="1"/>
    <col min="5126" max="5126" width="25.28515625" customWidth="1"/>
    <col min="5127" max="5127" width="24.140625" customWidth="1"/>
    <col min="5128" max="5128" width="46.7109375" customWidth="1"/>
    <col min="5129" max="5129" width="37" bestFit="1" customWidth="1"/>
    <col min="5130" max="5130" width="33.140625" bestFit="1" customWidth="1"/>
    <col min="5131" max="5131" width="52.140625" bestFit="1" customWidth="1"/>
    <col min="5132" max="5132" width="50.7109375" bestFit="1" customWidth="1"/>
    <col min="5379" max="5379" width="3.42578125" bestFit="1" customWidth="1"/>
    <col min="5380" max="5380" width="27.42578125" customWidth="1"/>
    <col min="5381" max="5381" width="22.42578125" customWidth="1"/>
    <col min="5382" max="5382" width="25.28515625" customWidth="1"/>
    <col min="5383" max="5383" width="24.140625" customWidth="1"/>
    <col min="5384" max="5384" width="46.7109375" customWidth="1"/>
    <col min="5385" max="5385" width="37" bestFit="1" customWidth="1"/>
    <col min="5386" max="5386" width="33.140625" bestFit="1" customWidth="1"/>
    <col min="5387" max="5387" width="52.140625" bestFit="1" customWidth="1"/>
    <col min="5388" max="5388" width="50.7109375" bestFit="1" customWidth="1"/>
    <col min="5635" max="5635" width="3.42578125" bestFit="1" customWidth="1"/>
    <col min="5636" max="5636" width="27.42578125" customWidth="1"/>
    <col min="5637" max="5637" width="22.42578125" customWidth="1"/>
    <col min="5638" max="5638" width="25.28515625" customWidth="1"/>
    <col min="5639" max="5639" width="24.140625" customWidth="1"/>
    <col min="5640" max="5640" width="46.7109375" customWidth="1"/>
    <col min="5641" max="5641" width="37" bestFit="1" customWidth="1"/>
    <col min="5642" max="5642" width="33.140625" bestFit="1" customWidth="1"/>
    <col min="5643" max="5643" width="52.140625" bestFit="1" customWidth="1"/>
    <col min="5644" max="5644" width="50.7109375" bestFit="1" customWidth="1"/>
    <col min="5891" max="5891" width="3.42578125" bestFit="1" customWidth="1"/>
    <col min="5892" max="5892" width="27.42578125" customWidth="1"/>
    <col min="5893" max="5893" width="22.42578125" customWidth="1"/>
    <col min="5894" max="5894" width="25.28515625" customWidth="1"/>
    <col min="5895" max="5895" width="24.140625" customWidth="1"/>
    <col min="5896" max="5896" width="46.7109375" customWidth="1"/>
    <col min="5897" max="5897" width="37" bestFit="1" customWidth="1"/>
    <col min="5898" max="5898" width="33.140625" bestFit="1" customWidth="1"/>
    <col min="5899" max="5899" width="52.140625" bestFit="1" customWidth="1"/>
    <col min="5900" max="5900" width="50.7109375" bestFit="1" customWidth="1"/>
    <col min="6147" max="6147" width="3.42578125" bestFit="1" customWidth="1"/>
    <col min="6148" max="6148" width="27.42578125" customWidth="1"/>
    <col min="6149" max="6149" width="22.42578125" customWidth="1"/>
    <col min="6150" max="6150" width="25.28515625" customWidth="1"/>
    <col min="6151" max="6151" width="24.140625" customWidth="1"/>
    <col min="6152" max="6152" width="46.7109375" customWidth="1"/>
    <col min="6153" max="6153" width="37" bestFit="1" customWidth="1"/>
    <col min="6154" max="6154" width="33.140625" bestFit="1" customWidth="1"/>
    <col min="6155" max="6155" width="52.140625" bestFit="1" customWidth="1"/>
    <col min="6156" max="6156" width="50.7109375" bestFit="1" customWidth="1"/>
    <col min="6403" max="6403" width="3.42578125" bestFit="1" customWidth="1"/>
    <col min="6404" max="6404" width="27.42578125" customWidth="1"/>
    <col min="6405" max="6405" width="22.42578125" customWidth="1"/>
    <col min="6406" max="6406" width="25.28515625" customWidth="1"/>
    <col min="6407" max="6407" width="24.140625" customWidth="1"/>
    <col min="6408" max="6408" width="46.7109375" customWidth="1"/>
    <col min="6409" max="6409" width="37" bestFit="1" customWidth="1"/>
    <col min="6410" max="6410" width="33.140625" bestFit="1" customWidth="1"/>
    <col min="6411" max="6411" width="52.140625" bestFit="1" customWidth="1"/>
    <col min="6412" max="6412" width="50.7109375" bestFit="1" customWidth="1"/>
    <col min="6659" max="6659" width="3.42578125" bestFit="1" customWidth="1"/>
    <col min="6660" max="6660" width="27.42578125" customWidth="1"/>
    <col min="6661" max="6661" width="22.42578125" customWidth="1"/>
    <col min="6662" max="6662" width="25.28515625" customWidth="1"/>
    <col min="6663" max="6663" width="24.140625" customWidth="1"/>
    <col min="6664" max="6664" width="46.7109375" customWidth="1"/>
    <col min="6665" max="6665" width="37" bestFit="1" customWidth="1"/>
    <col min="6666" max="6666" width="33.140625" bestFit="1" customWidth="1"/>
    <col min="6667" max="6667" width="52.140625" bestFit="1" customWidth="1"/>
    <col min="6668" max="6668" width="50.7109375" bestFit="1" customWidth="1"/>
    <col min="6915" max="6915" width="3.42578125" bestFit="1" customWidth="1"/>
    <col min="6916" max="6916" width="27.42578125" customWidth="1"/>
    <col min="6917" max="6917" width="22.42578125" customWidth="1"/>
    <col min="6918" max="6918" width="25.28515625" customWidth="1"/>
    <col min="6919" max="6919" width="24.140625" customWidth="1"/>
    <col min="6920" max="6920" width="46.7109375" customWidth="1"/>
    <col min="6921" max="6921" width="37" bestFit="1" customWidth="1"/>
    <col min="6922" max="6922" width="33.140625" bestFit="1" customWidth="1"/>
    <col min="6923" max="6923" width="52.140625" bestFit="1" customWidth="1"/>
    <col min="6924" max="6924" width="50.7109375" bestFit="1" customWidth="1"/>
    <col min="7171" max="7171" width="3.42578125" bestFit="1" customWidth="1"/>
    <col min="7172" max="7172" width="27.42578125" customWidth="1"/>
    <col min="7173" max="7173" width="22.42578125" customWidth="1"/>
    <col min="7174" max="7174" width="25.28515625" customWidth="1"/>
    <col min="7175" max="7175" width="24.140625" customWidth="1"/>
    <col min="7176" max="7176" width="46.7109375" customWidth="1"/>
    <col min="7177" max="7177" width="37" bestFit="1" customWidth="1"/>
    <col min="7178" max="7178" width="33.140625" bestFit="1" customWidth="1"/>
    <col min="7179" max="7179" width="52.140625" bestFit="1" customWidth="1"/>
    <col min="7180" max="7180" width="50.7109375" bestFit="1" customWidth="1"/>
    <col min="7427" max="7427" width="3.42578125" bestFit="1" customWidth="1"/>
    <col min="7428" max="7428" width="27.42578125" customWidth="1"/>
    <col min="7429" max="7429" width="22.42578125" customWidth="1"/>
    <col min="7430" max="7430" width="25.28515625" customWidth="1"/>
    <col min="7431" max="7431" width="24.140625" customWidth="1"/>
    <col min="7432" max="7432" width="46.7109375" customWidth="1"/>
    <col min="7433" max="7433" width="37" bestFit="1" customWidth="1"/>
    <col min="7434" max="7434" width="33.140625" bestFit="1" customWidth="1"/>
    <col min="7435" max="7435" width="52.140625" bestFit="1" customWidth="1"/>
    <col min="7436" max="7436" width="50.7109375" bestFit="1" customWidth="1"/>
    <col min="7683" max="7683" width="3.42578125" bestFit="1" customWidth="1"/>
    <col min="7684" max="7684" width="27.42578125" customWidth="1"/>
    <col min="7685" max="7685" width="22.42578125" customWidth="1"/>
    <col min="7686" max="7686" width="25.28515625" customWidth="1"/>
    <col min="7687" max="7687" width="24.140625" customWidth="1"/>
    <col min="7688" max="7688" width="46.7109375" customWidth="1"/>
    <col min="7689" max="7689" width="37" bestFit="1" customWidth="1"/>
    <col min="7690" max="7690" width="33.140625" bestFit="1" customWidth="1"/>
    <col min="7691" max="7691" width="52.140625" bestFit="1" customWidth="1"/>
    <col min="7692" max="7692" width="50.7109375" bestFit="1" customWidth="1"/>
    <col min="7939" max="7939" width="3.42578125" bestFit="1" customWidth="1"/>
    <col min="7940" max="7940" width="27.42578125" customWidth="1"/>
    <col min="7941" max="7941" width="22.42578125" customWidth="1"/>
    <col min="7942" max="7942" width="25.28515625" customWidth="1"/>
    <col min="7943" max="7943" width="24.140625" customWidth="1"/>
    <col min="7944" max="7944" width="46.7109375" customWidth="1"/>
    <col min="7945" max="7945" width="37" bestFit="1" customWidth="1"/>
    <col min="7946" max="7946" width="33.140625" bestFit="1" customWidth="1"/>
    <col min="7947" max="7947" width="52.140625" bestFit="1" customWidth="1"/>
    <col min="7948" max="7948" width="50.7109375" bestFit="1" customWidth="1"/>
    <col min="8195" max="8195" width="3.42578125" bestFit="1" customWidth="1"/>
    <col min="8196" max="8196" width="27.42578125" customWidth="1"/>
    <col min="8197" max="8197" width="22.42578125" customWidth="1"/>
    <col min="8198" max="8198" width="25.28515625" customWidth="1"/>
    <col min="8199" max="8199" width="24.140625" customWidth="1"/>
    <col min="8200" max="8200" width="46.7109375" customWidth="1"/>
    <col min="8201" max="8201" width="37" bestFit="1" customWidth="1"/>
    <col min="8202" max="8202" width="33.140625" bestFit="1" customWidth="1"/>
    <col min="8203" max="8203" width="52.140625" bestFit="1" customWidth="1"/>
    <col min="8204" max="8204" width="50.7109375" bestFit="1" customWidth="1"/>
    <col min="8451" max="8451" width="3.42578125" bestFit="1" customWidth="1"/>
    <col min="8452" max="8452" width="27.42578125" customWidth="1"/>
    <col min="8453" max="8453" width="22.42578125" customWidth="1"/>
    <col min="8454" max="8454" width="25.28515625" customWidth="1"/>
    <col min="8455" max="8455" width="24.140625" customWidth="1"/>
    <col min="8456" max="8456" width="46.7109375" customWidth="1"/>
    <col min="8457" max="8457" width="37" bestFit="1" customWidth="1"/>
    <col min="8458" max="8458" width="33.140625" bestFit="1" customWidth="1"/>
    <col min="8459" max="8459" width="52.140625" bestFit="1" customWidth="1"/>
    <col min="8460" max="8460" width="50.7109375" bestFit="1" customWidth="1"/>
    <col min="8707" max="8707" width="3.42578125" bestFit="1" customWidth="1"/>
    <col min="8708" max="8708" width="27.42578125" customWidth="1"/>
    <col min="8709" max="8709" width="22.42578125" customWidth="1"/>
    <col min="8710" max="8710" width="25.28515625" customWidth="1"/>
    <col min="8711" max="8711" width="24.140625" customWidth="1"/>
    <col min="8712" max="8712" width="46.7109375" customWidth="1"/>
    <col min="8713" max="8713" width="37" bestFit="1" customWidth="1"/>
    <col min="8714" max="8714" width="33.140625" bestFit="1" customWidth="1"/>
    <col min="8715" max="8715" width="52.140625" bestFit="1" customWidth="1"/>
    <col min="8716" max="8716" width="50.7109375" bestFit="1" customWidth="1"/>
    <col min="8963" max="8963" width="3.42578125" bestFit="1" customWidth="1"/>
    <col min="8964" max="8964" width="27.42578125" customWidth="1"/>
    <col min="8965" max="8965" width="22.42578125" customWidth="1"/>
    <col min="8966" max="8966" width="25.28515625" customWidth="1"/>
    <col min="8967" max="8967" width="24.140625" customWidth="1"/>
    <col min="8968" max="8968" width="46.7109375" customWidth="1"/>
    <col min="8969" max="8969" width="37" bestFit="1" customWidth="1"/>
    <col min="8970" max="8970" width="33.140625" bestFit="1" customWidth="1"/>
    <col min="8971" max="8971" width="52.140625" bestFit="1" customWidth="1"/>
    <col min="8972" max="8972" width="50.7109375" bestFit="1" customWidth="1"/>
    <col min="9219" max="9219" width="3.42578125" bestFit="1" customWidth="1"/>
    <col min="9220" max="9220" width="27.42578125" customWidth="1"/>
    <col min="9221" max="9221" width="22.42578125" customWidth="1"/>
    <col min="9222" max="9222" width="25.28515625" customWidth="1"/>
    <col min="9223" max="9223" width="24.140625" customWidth="1"/>
    <col min="9224" max="9224" width="46.7109375" customWidth="1"/>
    <col min="9225" max="9225" width="37" bestFit="1" customWidth="1"/>
    <col min="9226" max="9226" width="33.140625" bestFit="1" customWidth="1"/>
    <col min="9227" max="9227" width="52.140625" bestFit="1" customWidth="1"/>
    <col min="9228" max="9228" width="50.7109375" bestFit="1" customWidth="1"/>
    <col min="9475" max="9475" width="3.42578125" bestFit="1" customWidth="1"/>
    <col min="9476" max="9476" width="27.42578125" customWidth="1"/>
    <col min="9477" max="9477" width="22.42578125" customWidth="1"/>
    <col min="9478" max="9478" width="25.28515625" customWidth="1"/>
    <col min="9479" max="9479" width="24.140625" customWidth="1"/>
    <col min="9480" max="9480" width="46.7109375" customWidth="1"/>
    <col min="9481" max="9481" width="37" bestFit="1" customWidth="1"/>
    <col min="9482" max="9482" width="33.140625" bestFit="1" customWidth="1"/>
    <col min="9483" max="9483" width="52.140625" bestFit="1" customWidth="1"/>
    <col min="9484" max="9484" width="50.7109375" bestFit="1" customWidth="1"/>
    <col min="9731" max="9731" width="3.42578125" bestFit="1" customWidth="1"/>
    <col min="9732" max="9732" width="27.42578125" customWidth="1"/>
    <col min="9733" max="9733" width="22.42578125" customWidth="1"/>
    <col min="9734" max="9734" width="25.28515625" customWidth="1"/>
    <col min="9735" max="9735" width="24.140625" customWidth="1"/>
    <col min="9736" max="9736" width="46.7109375" customWidth="1"/>
    <col min="9737" max="9737" width="37" bestFit="1" customWidth="1"/>
    <col min="9738" max="9738" width="33.140625" bestFit="1" customWidth="1"/>
    <col min="9739" max="9739" width="52.140625" bestFit="1" customWidth="1"/>
    <col min="9740" max="9740" width="50.7109375" bestFit="1" customWidth="1"/>
    <col min="9987" max="9987" width="3.42578125" bestFit="1" customWidth="1"/>
    <col min="9988" max="9988" width="27.42578125" customWidth="1"/>
    <col min="9989" max="9989" width="22.42578125" customWidth="1"/>
    <col min="9990" max="9990" width="25.28515625" customWidth="1"/>
    <col min="9991" max="9991" width="24.140625" customWidth="1"/>
    <col min="9992" max="9992" width="46.7109375" customWidth="1"/>
    <col min="9993" max="9993" width="37" bestFit="1" customWidth="1"/>
    <col min="9994" max="9994" width="33.140625" bestFit="1" customWidth="1"/>
    <col min="9995" max="9995" width="52.140625" bestFit="1" customWidth="1"/>
    <col min="9996" max="9996" width="50.7109375" bestFit="1" customWidth="1"/>
    <col min="10243" max="10243" width="3.42578125" bestFit="1" customWidth="1"/>
    <col min="10244" max="10244" width="27.42578125" customWidth="1"/>
    <col min="10245" max="10245" width="22.42578125" customWidth="1"/>
    <col min="10246" max="10246" width="25.28515625" customWidth="1"/>
    <col min="10247" max="10247" width="24.140625" customWidth="1"/>
    <col min="10248" max="10248" width="46.7109375" customWidth="1"/>
    <col min="10249" max="10249" width="37" bestFit="1" customWidth="1"/>
    <col min="10250" max="10250" width="33.140625" bestFit="1" customWidth="1"/>
    <col min="10251" max="10251" width="52.140625" bestFit="1" customWidth="1"/>
    <col min="10252" max="10252" width="50.7109375" bestFit="1" customWidth="1"/>
    <col min="10499" max="10499" width="3.42578125" bestFit="1" customWidth="1"/>
    <col min="10500" max="10500" width="27.42578125" customWidth="1"/>
    <col min="10501" max="10501" width="22.42578125" customWidth="1"/>
    <col min="10502" max="10502" width="25.28515625" customWidth="1"/>
    <col min="10503" max="10503" width="24.140625" customWidth="1"/>
    <col min="10504" max="10504" width="46.7109375" customWidth="1"/>
    <col min="10505" max="10505" width="37" bestFit="1" customWidth="1"/>
    <col min="10506" max="10506" width="33.140625" bestFit="1" customWidth="1"/>
    <col min="10507" max="10507" width="52.140625" bestFit="1" customWidth="1"/>
    <col min="10508" max="10508" width="50.7109375" bestFit="1" customWidth="1"/>
    <col min="10755" max="10755" width="3.42578125" bestFit="1" customWidth="1"/>
    <col min="10756" max="10756" width="27.42578125" customWidth="1"/>
    <col min="10757" max="10757" width="22.42578125" customWidth="1"/>
    <col min="10758" max="10758" width="25.28515625" customWidth="1"/>
    <col min="10759" max="10759" width="24.140625" customWidth="1"/>
    <col min="10760" max="10760" width="46.7109375" customWidth="1"/>
    <col min="10761" max="10761" width="37" bestFit="1" customWidth="1"/>
    <col min="10762" max="10762" width="33.140625" bestFit="1" customWidth="1"/>
    <col min="10763" max="10763" width="52.140625" bestFit="1" customWidth="1"/>
    <col min="10764" max="10764" width="50.7109375" bestFit="1" customWidth="1"/>
    <col min="11011" max="11011" width="3.42578125" bestFit="1" customWidth="1"/>
    <col min="11012" max="11012" width="27.42578125" customWidth="1"/>
    <col min="11013" max="11013" width="22.42578125" customWidth="1"/>
    <col min="11014" max="11014" width="25.28515625" customWidth="1"/>
    <col min="11015" max="11015" width="24.140625" customWidth="1"/>
    <col min="11016" max="11016" width="46.7109375" customWidth="1"/>
    <col min="11017" max="11017" width="37" bestFit="1" customWidth="1"/>
    <col min="11018" max="11018" width="33.140625" bestFit="1" customWidth="1"/>
    <col min="11019" max="11019" width="52.140625" bestFit="1" customWidth="1"/>
    <col min="11020" max="11020" width="50.7109375" bestFit="1" customWidth="1"/>
    <col min="11267" max="11267" width="3.42578125" bestFit="1" customWidth="1"/>
    <col min="11268" max="11268" width="27.42578125" customWidth="1"/>
    <col min="11269" max="11269" width="22.42578125" customWidth="1"/>
    <col min="11270" max="11270" width="25.28515625" customWidth="1"/>
    <col min="11271" max="11271" width="24.140625" customWidth="1"/>
    <col min="11272" max="11272" width="46.7109375" customWidth="1"/>
    <col min="11273" max="11273" width="37" bestFit="1" customWidth="1"/>
    <col min="11274" max="11274" width="33.140625" bestFit="1" customWidth="1"/>
    <col min="11275" max="11275" width="52.140625" bestFit="1" customWidth="1"/>
    <col min="11276" max="11276" width="50.7109375" bestFit="1" customWidth="1"/>
    <col min="11523" max="11523" width="3.42578125" bestFit="1" customWidth="1"/>
    <col min="11524" max="11524" width="27.42578125" customWidth="1"/>
    <col min="11525" max="11525" width="22.42578125" customWidth="1"/>
    <col min="11526" max="11526" width="25.28515625" customWidth="1"/>
    <col min="11527" max="11527" width="24.140625" customWidth="1"/>
    <col min="11528" max="11528" width="46.7109375" customWidth="1"/>
    <col min="11529" max="11529" width="37" bestFit="1" customWidth="1"/>
    <col min="11530" max="11530" width="33.140625" bestFit="1" customWidth="1"/>
    <col min="11531" max="11531" width="52.140625" bestFit="1" customWidth="1"/>
    <col min="11532" max="11532" width="50.7109375" bestFit="1" customWidth="1"/>
    <col min="11779" max="11779" width="3.42578125" bestFit="1" customWidth="1"/>
    <col min="11780" max="11780" width="27.42578125" customWidth="1"/>
    <col min="11781" max="11781" width="22.42578125" customWidth="1"/>
    <col min="11782" max="11782" width="25.28515625" customWidth="1"/>
    <col min="11783" max="11783" width="24.140625" customWidth="1"/>
    <col min="11784" max="11784" width="46.7109375" customWidth="1"/>
    <col min="11785" max="11785" width="37" bestFit="1" customWidth="1"/>
    <col min="11786" max="11786" width="33.140625" bestFit="1" customWidth="1"/>
    <col min="11787" max="11787" width="52.140625" bestFit="1" customWidth="1"/>
    <col min="11788" max="11788" width="50.7109375" bestFit="1" customWidth="1"/>
    <col min="12035" max="12035" width="3.42578125" bestFit="1" customWidth="1"/>
    <col min="12036" max="12036" width="27.42578125" customWidth="1"/>
    <col min="12037" max="12037" width="22.42578125" customWidth="1"/>
    <col min="12038" max="12038" width="25.28515625" customWidth="1"/>
    <col min="12039" max="12039" width="24.140625" customWidth="1"/>
    <col min="12040" max="12040" width="46.7109375" customWidth="1"/>
    <col min="12041" max="12041" width="37" bestFit="1" customWidth="1"/>
    <col min="12042" max="12042" width="33.140625" bestFit="1" customWidth="1"/>
    <col min="12043" max="12043" width="52.140625" bestFit="1" customWidth="1"/>
    <col min="12044" max="12044" width="50.7109375" bestFit="1" customWidth="1"/>
    <col min="12291" max="12291" width="3.42578125" bestFit="1" customWidth="1"/>
    <col min="12292" max="12292" width="27.42578125" customWidth="1"/>
    <col min="12293" max="12293" width="22.42578125" customWidth="1"/>
    <col min="12294" max="12294" width="25.28515625" customWidth="1"/>
    <col min="12295" max="12295" width="24.140625" customWidth="1"/>
    <col min="12296" max="12296" width="46.7109375" customWidth="1"/>
    <col min="12297" max="12297" width="37" bestFit="1" customWidth="1"/>
    <col min="12298" max="12298" width="33.140625" bestFit="1" customWidth="1"/>
    <col min="12299" max="12299" width="52.140625" bestFit="1" customWidth="1"/>
    <col min="12300" max="12300" width="50.7109375" bestFit="1" customWidth="1"/>
    <col min="12547" max="12547" width="3.42578125" bestFit="1" customWidth="1"/>
    <col min="12548" max="12548" width="27.42578125" customWidth="1"/>
    <col min="12549" max="12549" width="22.42578125" customWidth="1"/>
    <col min="12550" max="12550" width="25.28515625" customWidth="1"/>
    <col min="12551" max="12551" width="24.140625" customWidth="1"/>
    <col min="12552" max="12552" width="46.7109375" customWidth="1"/>
    <col min="12553" max="12553" width="37" bestFit="1" customWidth="1"/>
    <col min="12554" max="12554" width="33.140625" bestFit="1" customWidth="1"/>
    <col min="12555" max="12555" width="52.140625" bestFit="1" customWidth="1"/>
    <col min="12556" max="12556" width="50.7109375" bestFit="1" customWidth="1"/>
    <col min="12803" max="12803" width="3.42578125" bestFit="1" customWidth="1"/>
    <col min="12804" max="12804" width="27.42578125" customWidth="1"/>
    <col min="12805" max="12805" width="22.42578125" customWidth="1"/>
    <col min="12806" max="12806" width="25.28515625" customWidth="1"/>
    <col min="12807" max="12807" width="24.140625" customWidth="1"/>
    <col min="12808" max="12808" width="46.7109375" customWidth="1"/>
    <col min="12809" max="12809" width="37" bestFit="1" customWidth="1"/>
    <col min="12810" max="12810" width="33.140625" bestFit="1" customWidth="1"/>
    <col min="12811" max="12811" width="52.140625" bestFit="1" customWidth="1"/>
    <col min="12812" max="12812" width="50.7109375" bestFit="1" customWidth="1"/>
    <col min="13059" max="13059" width="3.42578125" bestFit="1" customWidth="1"/>
    <col min="13060" max="13060" width="27.42578125" customWidth="1"/>
    <col min="13061" max="13061" width="22.42578125" customWidth="1"/>
    <col min="13062" max="13062" width="25.28515625" customWidth="1"/>
    <col min="13063" max="13063" width="24.140625" customWidth="1"/>
    <col min="13064" max="13064" width="46.7109375" customWidth="1"/>
    <col min="13065" max="13065" width="37" bestFit="1" customWidth="1"/>
    <col min="13066" max="13066" width="33.140625" bestFit="1" customWidth="1"/>
    <col min="13067" max="13067" width="52.140625" bestFit="1" customWidth="1"/>
    <col min="13068" max="13068" width="50.7109375" bestFit="1" customWidth="1"/>
    <col min="13315" max="13315" width="3.42578125" bestFit="1" customWidth="1"/>
    <col min="13316" max="13316" width="27.42578125" customWidth="1"/>
    <col min="13317" max="13317" width="22.42578125" customWidth="1"/>
    <col min="13318" max="13318" width="25.28515625" customWidth="1"/>
    <col min="13319" max="13319" width="24.140625" customWidth="1"/>
    <col min="13320" max="13320" width="46.7109375" customWidth="1"/>
    <col min="13321" max="13321" width="37" bestFit="1" customWidth="1"/>
    <col min="13322" max="13322" width="33.140625" bestFit="1" customWidth="1"/>
    <col min="13323" max="13323" width="52.140625" bestFit="1" customWidth="1"/>
    <col min="13324" max="13324" width="50.7109375" bestFit="1" customWidth="1"/>
    <col min="13571" max="13571" width="3.42578125" bestFit="1" customWidth="1"/>
    <col min="13572" max="13572" width="27.42578125" customWidth="1"/>
    <col min="13573" max="13573" width="22.42578125" customWidth="1"/>
    <col min="13574" max="13574" width="25.28515625" customWidth="1"/>
    <col min="13575" max="13575" width="24.140625" customWidth="1"/>
    <col min="13576" max="13576" width="46.7109375" customWidth="1"/>
    <col min="13577" max="13577" width="37" bestFit="1" customWidth="1"/>
    <col min="13578" max="13578" width="33.140625" bestFit="1" customWidth="1"/>
    <col min="13579" max="13579" width="52.140625" bestFit="1" customWidth="1"/>
    <col min="13580" max="13580" width="50.7109375" bestFit="1" customWidth="1"/>
    <col min="13827" max="13827" width="3.42578125" bestFit="1" customWidth="1"/>
    <col min="13828" max="13828" width="27.42578125" customWidth="1"/>
    <col min="13829" max="13829" width="22.42578125" customWidth="1"/>
    <col min="13830" max="13830" width="25.28515625" customWidth="1"/>
    <col min="13831" max="13831" width="24.140625" customWidth="1"/>
    <col min="13832" max="13832" width="46.7109375" customWidth="1"/>
    <col min="13833" max="13833" width="37" bestFit="1" customWidth="1"/>
    <col min="13834" max="13834" width="33.140625" bestFit="1" customWidth="1"/>
    <col min="13835" max="13835" width="52.140625" bestFit="1" customWidth="1"/>
    <col min="13836" max="13836" width="50.7109375" bestFit="1" customWidth="1"/>
    <col min="14083" max="14083" width="3.42578125" bestFit="1" customWidth="1"/>
    <col min="14084" max="14084" width="27.42578125" customWidth="1"/>
    <col min="14085" max="14085" width="22.42578125" customWidth="1"/>
    <col min="14086" max="14086" width="25.28515625" customWidth="1"/>
    <col min="14087" max="14087" width="24.140625" customWidth="1"/>
    <col min="14088" max="14088" width="46.7109375" customWidth="1"/>
    <col min="14089" max="14089" width="37" bestFit="1" customWidth="1"/>
    <col min="14090" max="14090" width="33.140625" bestFit="1" customWidth="1"/>
    <col min="14091" max="14091" width="52.140625" bestFit="1" customWidth="1"/>
    <col min="14092" max="14092" width="50.7109375" bestFit="1" customWidth="1"/>
    <col min="14339" max="14339" width="3.42578125" bestFit="1" customWidth="1"/>
    <col min="14340" max="14340" width="27.42578125" customWidth="1"/>
    <col min="14341" max="14341" width="22.42578125" customWidth="1"/>
    <col min="14342" max="14342" width="25.28515625" customWidth="1"/>
    <col min="14343" max="14343" width="24.140625" customWidth="1"/>
    <col min="14344" max="14344" width="46.7109375" customWidth="1"/>
    <col min="14345" max="14345" width="37" bestFit="1" customWidth="1"/>
    <col min="14346" max="14346" width="33.140625" bestFit="1" customWidth="1"/>
    <col min="14347" max="14347" width="52.140625" bestFit="1" customWidth="1"/>
    <col min="14348" max="14348" width="50.7109375" bestFit="1" customWidth="1"/>
    <col min="14595" max="14595" width="3.42578125" bestFit="1" customWidth="1"/>
    <col min="14596" max="14596" width="27.42578125" customWidth="1"/>
    <col min="14597" max="14597" width="22.42578125" customWidth="1"/>
    <col min="14598" max="14598" width="25.28515625" customWidth="1"/>
    <col min="14599" max="14599" width="24.140625" customWidth="1"/>
    <col min="14600" max="14600" width="46.7109375" customWidth="1"/>
    <col min="14601" max="14601" width="37" bestFit="1" customWidth="1"/>
    <col min="14602" max="14602" width="33.140625" bestFit="1" customWidth="1"/>
    <col min="14603" max="14603" width="52.140625" bestFit="1" customWidth="1"/>
    <col min="14604" max="14604" width="50.7109375" bestFit="1" customWidth="1"/>
    <col min="14851" max="14851" width="3.42578125" bestFit="1" customWidth="1"/>
    <col min="14852" max="14852" width="27.42578125" customWidth="1"/>
    <col min="14853" max="14853" width="22.42578125" customWidth="1"/>
    <col min="14854" max="14854" width="25.28515625" customWidth="1"/>
    <col min="14855" max="14855" width="24.140625" customWidth="1"/>
    <col min="14856" max="14856" width="46.7109375" customWidth="1"/>
    <col min="14857" max="14857" width="37" bestFit="1" customWidth="1"/>
    <col min="14858" max="14858" width="33.140625" bestFit="1" customWidth="1"/>
    <col min="14859" max="14859" width="52.140625" bestFit="1" customWidth="1"/>
    <col min="14860" max="14860" width="50.7109375" bestFit="1" customWidth="1"/>
    <col min="15107" max="15107" width="3.42578125" bestFit="1" customWidth="1"/>
    <col min="15108" max="15108" width="27.42578125" customWidth="1"/>
    <col min="15109" max="15109" width="22.42578125" customWidth="1"/>
    <col min="15110" max="15110" width="25.28515625" customWidth="1"/>
    <col min="15111" max="15111" width="24.140625" customWidth="1"/>
    <col min="15112" max="15112" width="46.7109375" customWidth="1"/>
    <col min="15113" max="15113" width="37" bestFit="1" customWidth="1"/>
    <col min="15114" max="15114" width="33.140625" bestFit="1" customWidth="1"/>
    <col min="15115" max="15115" width="52.140625" bestFit="1" customWidth="1"/>
    <col min="15116" max="15116" width="50.7109375" bestFit="1" customWidth="1"/>
    <col min="15363" max="15363" width="3.42578125" bestFit="1" customWidth="1"/>
    <col min="15364" max="15364" width="27.42578125" customWidth="1"/>
    <col min="15365" max="15365" width="22.42578125" customWidth="1"/>
    <col min="15366" max="15366" width="25.28515625" customWidth="1"/>
    <col min="15367" max="15367" width="24.140625" customWidth="1"/>
    <col min="15368" max="15368" width="46.7109375" customWidth="1"/>
    <col min="15369" max="15369" width="37" bestFit="1" customWidth="1"/>
    <col min="15370" max="15370" width="33.140625" bestFit="1" customWidth="1"/>
    <col min="15371" max="15371" width="52.140625" bestFit="1" customWidth="1"/>
    <col min="15372" max="15372" width="50.7109375" bestFit="1" customWidth="1"/>
    <col min="15619" max="15619" width="3.42578125" bestFit="1" customWidth="1"/>
    <col min="15620" max="15620" width="27.42578125" customWidth="1"/>
    <col min="15621" max="15621" width="22.42578125" customWidth="1"/>
    <col min="15622" max="15622" width="25.28515625" customWidth="1"/>
    <col min="15623" max="15623" width="24.140625" customWidth="1"/>
    <col min="15624" max="15624" width="46.7109375" customWidth="1"/>
    <col min="15625" max="15625" width="37" bestFit="1" customWidth="1"/>
    <col min="15626" max="15626" width="33.140625" bestFit="1" customWidth="1"/>
    <col min="15627" max="15627" width="52.140625" bestFit="1" customWidth="1"/>
    <col min="15628" max="15628" width="50.7109375" bestFit="1" customWidth="1"/>
    <col min="15875" max="15875" width="3.42578125" bestFit="1" customWidth="1"/>
    <col min="15876" max="15876" width="27.42578125" customWidth="1"/>
    <col min="15877" max="15877" width="22.42578125" customWidth="1"/>
    <col min="15878" max="15878" width="25.28515625" customWidth="1"/>
    <col min="15879" max="15879" width="24.140625" customWidth="1"/>
    <col min="15880" max="15880" width="46.7109375" customWidth="1"/>
    <col min="15881" max="15881" width="37" bestFit="1" customWidth="1"/>
    <col min="15882" max="15882" width="33.140625" bestFit="1" customWidth="1"/>
    <col min="15883" max="15883" width="52.140625" bestFit="1" customWidth="1"/>
    <col min="15884" max="15884" width="50.7109375" bestFit="1" customWidth="1"/>
    <col min="16131" max="16131" width="3.42578125" bestFit="1" customWidth="1"/>
    <col min="16132" max="16132" width="27.42578125" customWidth="1"/>
    <col min="16133" max="16133" width="22.42578125" customWidth="1"/>
    <col min="16134" max="16134" width="25.28515625" customWidth="1"/>
    <col min="16135" max="16135" width="24.140625" customWidth="1"/>
    <col min="16136" max="16136" width="46.7109375" customWidth="1"/>
    <col min="16137" max="16137" width="37" bestFit="1" customWidth="1"/>
    <col min="16138" max="16138" width="33.140625" bestFit="1" customWidth="1"/>
    <col min="16139" max="16139" width="52.140625" bestFit="1" customWidth="1"/>
    <col min="16140" max="16140" width="50.7109375" bestFit="1" customWidth="1"/>
  </cols>
  <sheetData>
    <row r="1" spans="1:12" hidden="1" x14ac:dyDescent="0.25">
      <c r="C1" t="s">
        <v>10</v>
      </c>
      <c r="D1" t="s">
        <v>7</v>
      </c>
      <c r="E1" t="s">
        <v>7</v>
      </c>
      <c r="F1" t="s">
        <v>7</v>
      </c>
      <c r="G1" t="s">
        <v>10</v>
      </c>
      <c r="I1" t="s">
        <v>7</v>
      </c>
      <c r="J1" t="s">
        <v>9</v>
      </c>
      <c r="K1" t="s">
        <v>10</v>
      </c>
      <c r="L1" t="s">
        <v>10</v>
      </c>
    </row>
    <row r="2" spans="1:12" hidden="1" x14ac:dyDescent="0.25">
      <c r="C2" t="s">
        <v>82</v>
      </c>
      <c r="D2" t="s">
        <v>83</v>
      </c>
      <c r="E2" t="s">
        <v>84</v>
      </c>
      <c r="F2" t="s">
        <v>85</v>
      </c>
      <c r="G2" t="s">
        <v>86</v>
      </c>
      <c r="I2" t="s">
        <v>87</v>
      </c>
      <c r="J2" t="s">
        <v>88</v>
      </c>
      <c r="K2" t="s">
        <v>89</v>
      </c>
      <c r="L2" t="s">
        <v>90</v>
      </c>
    </row>
    <row r="3" spans="1:12" ht="78" customHeight="1" x14ac:dyDescent="0.25">
      <c r="A3" s="22" t="s">
        <v>91</v>
      </c>
      <c r="B3" s="22"/>
      <c r="C3" s="22"/>
      <c r="D3" s="22"/>
      <c r="E3" s="22"/>
      <c r="F3" s="22"/>
      <c r="G3" s="22"/>
      <c r="H3" s="22"/>
      <c r="I3" s="22"/>
      <c r="J3" s="22"/>
      <c r="K3" s="22"/>
      <c r="L3" s="22"/>
    </row>
    <row r="4" spans="1:12" x14ac:dyDescent="0.25">
      <c r="J4" s="1" t="s">
        <v>92</v>
      </c>
    </row>
    <row r="5" spans="1:12" ht="33.75" customHeight="1" x14ac:dyDescent="0.25">
      <c r="A5" s="14" t="s">
        <v>93</v>
      </c>
      <c r="B5" s="14" t="s">
        <v>94</v>
      </c>
      <c r="C5" s="14" t="s">
        <v>95</v>
      </c>
      <c r="D5" s="14" t="s">
        <v>151</v>
      </c>
      <c r="E5" s="14" t="s">
        <v>152</v>
      </c>
      <c r="F5" s="14" t="s">
        <v>153</v>
      </c>
      <c r="G5" s="14" t="s">
        <v>156</v>
      </c>
      <c r="H5" s="14" t="s">
        <v>157</v>
      </c>
      <c r="I5" s="14" t="s">
        <v>96</v>
      </c>
      <c r="J5" s="14" t="s">
        <v>97</v>
      </c>
      <c r="K5" s="14" t="s">
        <v>98</v>
      </c>
      <c r="L5" s="14" t="s">
        <v>154</v>
      </c>
    </row>
    <row r="6" spans="1:12" ht="39.950000000000003" customHeight="1" thickBot="1" x14ac:dyDescent="0.3">
      <c r="A6" s="2" t="s">
        <v>99</v>
      </c>
      <c r="B6" s="3">
        <v>1</v>
      </c>
      <c r="C6" s="4" t="s">
        <v>79</v>
      </c>
      <c r="D6" s="4" t="s">
        <v>79</v>
      </c>
      <c r="E6" s="4" t="s">
        <v>79</v>
      </c>
      <c r="F6" s="4" t="s">
        <v>79</v>
      </c>
      <c r="G6" s="5" t="s">
        <v>81</v>
      </c>
      <c r="H6" s="19"/>
      <c r="I6" s="4" t="s">
        <v>79</v>
      </c>
      <c r="J6" s="4"/>
      <c r="K6" s="5" t="s">
        <v>81</v>
      </c>
      <c r="L6" s="6" t="s">
        <v>81</v>
      </c>
    </row>
    <row r="7" spans="1:12" ht="39.950000000000003" customHeight="1" thickTop="1" thickBot="1" x14ac:dyDescent="0.3">
      <c r="A7" s="2" t="s">
        <v>155</v>
      </c>
      <c r="B7" s="3">
        <v>2</v>
      </c>
      <c r="C7" s="4" t="s">
        <v>79</v>
      </c>
      <c r="D7" s="4" t="s">
        <v>79</v>
      </c>
      <c r="E7" s="4" t="s">
        <v>79</v>
      </c>
      <c r="F7" s="4" t="s">
        <v>79</v>
      </c>
      <c r="G7" s="5" t="s">
        <v>81</v>
      </c>
      <c r="H7" s="18"/>
      <c r="I7" s="4" t="s">
        <v>79</v>
      </c>
      <c r="J7" s="4"/>
      <c r="K7" s="5" t="s">
        <v>81</v>
      </c>
      <c r="L7" s="6" t="s">
        <v>81</v>
      </c>
    </row>
    <row r="8" spans="1:12" ht="39.950000000000003" customHeight="1" thickTop="1" thickBot="1" x14ac:dyDescent="0.3">
      <c r="A8" s="2" t="s">
        <v>158</v>
      </c>
      <c r="B8" s="3">
        <v>3</v>
      </c>
      <c r="C8" s="4" t="s">
        <v>79</v>
      </c>
      <c r="D8" s="4" t="s">
        <v>79</v>
      </c>
      <c r="E8" s="4" t="s">
        <v>79</v>
      </c>
      <c r="F8" s="4" t="s">
        <v>79</v>
      </c>
      <c r="G8" s="5" t="s">
        <v>81</v>
      </c>
      <c r="H8" s="18"/>
      <c r="I8" s="4" t="s">
        <v>79</v>
      </c>
      <c r="J8" s="4"/>
      <c r="K8" s="5" t="s">
        <v>81</v>
      </c>
      <c r="L8" s="6" t="s">
        <v>81</v>
      </c>
    </row>
    <row r="9" spans="1:12" ht="39.950000000000003" customHeight="1" thickTop="1" thickBot="1" x14ac:dyDescent="0.3">
      <c r="A9" s="2" t="s">
        <v>159</v>
      </c>
      <c r="B9" s="3">
        <v>4</v>
      </c>
      <c r="C9" s="4" t="s">
        <v>79</v>
      </c>
      <c r="D9" s="4" t="s">
        <v>79</v>
      </c>
      <c r="E9" s="4" t="s">
        <v>79</v>
      </c>
      <c r="F9" s="4" t="s">
        <v>79</v>
      </c>
      <c r="G9" s="5" t="s">
        <v>81</v>
      </c>
      <c r="H9" s="18"/>
      <c r="I9" s="4" t="s">
        <v>79</v>
      </c>
      <c r="J9" s="4"/>
      <c r="K9" s="5" t="s">
        <v>81</v>
      </c>
      <c r="L9" s="6" t="s">
        <v>81</v>
      </c>
    </row>
    <row r="10" spans="1:12" ht="15.75" thickTop="1" x14ac:dyDescent="0.25"/>
  </sheetData>
  <mergeCells count="1">
    <mergeCell ref="A3:L3"/>
  </mergeCells>
  <dataValidations count="1">
    <dataValidation type="list" allowBlank="1" showErrorMessage="1" sqref="H6:H9" xr:uid="{1014EEA9-EA63-4D8A-8237-1246514E1D1A}">
      <formula1>Hidden_1_Tabla_4738296</formula1>
    </dataValidation>
  </dataValidations>
  <hyperlinks>
    <hyperlink ref="J4" location="'Reporte de Formatos'!AB9" display="Inicio" xr:uid="{6B8CA48C-A68B-4B95-9030-08D884BCE85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21B51-D1EA-4FD2-939B-F1B3B8DCC9BB}">
  <dimension ref="A1:L10"/>
  <sheetViews>
    <sheetView showGridLines="0" topLeftCell="A3" zoomScaleNormal="100" workbookViewId="0">
      <selection activeCell="A5" sqref="A5"/>
    </sheetView>
  </sheetViews>
  <sheetFormatPr baseColWidth="10" defaultColWidth="9.140625" defaultRowHeight="15" x14ac:dyDescent="0.25"/>
  <cols>
    <col min="2" max="2" width="3.425781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 min="258" max="258" width="3.42578125" bestFit="1" customWidth="1"/>
    <col min="259" max="259" width="18.28515625" bestFit="1" customWidth="1"/>
    <col min="260" max="260" width="20.7109375" bestFit="1" customWidth="1"/>
    <col min="261" max="261" width="23.28515625" bestFit="1" customWidth="1"/>
    <col min="262" max="262" width="38.42578125" bestFit="1" customWidth="1"/>
    <col min="263" max="263" width="40.42578125" bestFit="1" customWidth="1"/>
    <col min="264" max="264" width="42.7109375" bestFit="1" customWidth="1"/>
    <col min="265" max="265" width="32.7109375" bestFit="1" customWidth="1"/>
    <col min="266" max="266" width="45.28515625" bestFit="1" customWidth="1"/>
    <col min="267" max="267" width="38.42578125" bestFit="1" customWidth="1"/>
    <col min="268" max="268" width="62" bestFit="1" customWidth="1"/>
    <col min="514" max="514" width="3.42578125" bestFit="1" customWidth="1"/>
    <col min="515" max="515" width="18.28515625" bestFit="1" customWidth="1"/>
    <col min="516" max="516" width="20.7109375" bestFit="1" customWidth="1"/>
    <col min="517" max="517" width="23.28515625" bestFit="1" customWidth="1"/>
    <col min="518" max="518" width="38.42578125" bestFit="1" customWidth="1"/>
    <col min="519" max="519" width="40.42578125" bestFit="1" customWidth="1"/>
    <col min="520" max="520" width="42.7109375" bestFit="1" customWidth="1"/>
    <col min="521" max="521" width="32.7109375" bestFit="1" customWidth="1"/>
    <col min="522" max="522" width="45.28515625" bestFit="1" customWidth="1"/>
    <col min="523" max="523" width="38.42578125" bestFit="1" customWidth="1"/>
    <col min="524" max="524" width="62" bestFit="1" customWidth="1"/>
    <col min="770" max="770" width="3.42578125" bestFit="1" customWidth="1"/>
    <col min="771" max="771" width="18.28515625" bestFit="1" customWidth="1"/>
    <col min="772" max="772" width="20.7109375" bestFit="1" customWidth="1"/>
    <col min="773" max="773" width="23.28515625" bestFit="1" customWidth="1"/>
    <col min="774" max="774" width="38.42578125" bestFit="1" customWidth="1"/>
    <col min="775" max="775" width="40.42578125" bestFit="1" customWidth="1"/>
    <col min="776" max="776" width="42.7109375" bestFit="1" customWidth="1"/>
    <col min="777" max="777" width="32.7109375" bestFit="1" customWidth="1"/>
    <col min="778" max="778" width="45.28515625" bestFit="1" customWidth="1"/>
    <col min="779" max="779" width="38.42578125" bestFit="1" customWidth="1"/>
    <col min="780" max="780" width="62" bestFit="1" customWidth="1"/>
    <col min="1026" max="1026" width="3.42578125" bestFit="1" customWidth="1"/>
    <col min="1027" max="1027" width="18.28515625" bestFit="1" customWidth="1"/>
    <col min="1028" max="1028" width="20.7109375" bestFit="1" customWidth="1"/>
    <col min="1029" max="1029" width="23.28515625" bestFit="1" customWidth="1"/>
    <col min="1030" max="1030" width="38.42578125" bestFit="1" customWidth="1"/>
    <col min="1031" max="1031" width="40.42578125" bestFit="1" customWidth="1"/>
    <col min="1032" max="1032" width="42.7109375" bestFit="1" customWidth="1"/>
    <col min="1033" max="1033" width="32.7109375" bestFit="1" customWidth="1"/>
    <col min="1034" max="1034" width="45.28515625" bestFit="1" customWidth="1"/>
    <col min="1035" max="1035" width="38.42578125" bestFit="1" customWidth="1"/>
    <col min="1036" max="1036" width="62" bestFit="1" customWidth="1"/>
    <col min="1282" max="1282" width="3.42578125" bestFit="1" customWidth="1"/>
    <col min="1283" max="1283" width="18.28515625" bestFit="1" customWidth="1"/>
    <col min="1284" max="1284" width="20.7109375" bestFit="1" customWidth="1"/>
    <col min="1285" max="1285" width="23.28515625" bestFit="1" customWidth="1"/>
    <col min="1286" max="1286" width="38.42578125" bestFit="1" customWidth="1"/>
    <col min="1287" max="1287" width="40.42578125" bestFit="1" customWidth="1"/>
    <col min="1288" max="1288" width="42.7109375" bestFit="1" customWidth="1"/>
    <col min="1289" max="1289" width="32.7109375" bestFit="1" customWidth="1"/>
    <col min="1290" max="1290" width="45.28515625" bestFit="1" customWidth="1"/>
    <col min="1291" max="1291" width="38.42578125" bestFit="1" customWidth="1"/>
    <col min="1292" max="1292" width="62" bestFit="1" customWidth="1"/>
    <col min="1538" max="1538" width="3.42578125" bestFit="1" customWidth="1"/>
    <col min="1539" max="1539" width="18.28515625" bestFit="1" customWidth="1"/>
    <col min="1540" max="1540" width="20.7109375" bestFit="1" customWidth="1"/>
    <col min="1541" max="1541" width="23.28515625" bestFit="1" customWidth="1"/>
    <col min="1542" max="1542" width="38.42578125" bestFit="1" customWidth="1"/>
    <col min="1543" max="1543" width="40.42578125" bestFit="1" customWidth="1"/>
    <col min="1544" max="1544" width="42.7109375" bestFit="1" customWidth="1"/>
    <col min="1545" max="1545" width="32.7109375" bestFit="1" customWidth="1"/>
    <col min="1546" max="1546" width="45.28515625" bestFit="1" customWidth="1"/>
    <col min="1547" max="1547" width="38.42578125" bestFit="1" customWidth="1"/>
    <col min="1548" max="1548" width="62" bestFit="1" customWidth="1"/>
    <col min="1794" max="1794" width="3.42578125" bestFit="1" customWidth="1"/>
    <col min="1795" max="1795" width="18.28515625" bestFit="1" customWidth="1"/>
    <col min="1796" max="1796" width="20.7109375" bestFit="1" customWidth="1"/>
    <col min="1797" max="1797" width="23.28515625" bestFit="1" customWidth="1"/>
    <col min="1798" max="1798" width="38.42578125" bestFit="1" customWidth="1"/>
    <col min="1799" max="1799" width="40.42578125" bestFit="1" customWidth="1"/>
    <col min="1800" max="1800" width="42.7109375" bestFit="1" customWidth="1"/>
    <col min="1801" max="1801" width="32.7109375" bestFit="1" customWidth="1"/>
    <col min="1802" max="1802" width="45.28515625" bestFit="1" customWidth="1"/>
    <col min="1803" max="1803" width="38.42578125" bestFit="1" customWidth="1"/>
    <col min="1804" max="1804" width="62" bestFit="1" customWidth="1"/>
    <col min="2050" max="2050" width="3.42578125" bestFit="1" customWidth="1"/>
    <col min="2051" max="2051" width="18.28515625" bestFit="1" customWidth="1"/>
    <col min="2052" max="2052" width="20.7109375" bestFit="1" customWidth="1"/>
    <col min="2053" max="2053" width="23.28515625" bestFit="1" customWidth="1"/>
    <col min="2054" max="2054" width="38.42578125" bestFit="1" customWidth="1"/>
    <col min="2055" max="2055" width="40.42578125" bestFit="1" customWidth="1"/>
    <col min="2056" max="2056" width="42.7109375" bestFit="1" customWidth="1"/>
    <col min="2057" max="2057" width="32.7109375" bestFit="1" customWidth="1"/>
    <col min="2058" max="2058" width="45.28515625" bestFit="1" customWidth="1"/>
    <col min="2059" max="2059" width="38.42578125" bestFit="1" customWidth="1"/>
    <col min="2060" max="2060" width="62" bestFit="1" customWidth="1"/>
    <col min="2306" max="2306" width="3.42578125" bestFit="1" customWidth="1"/>
    <col min="2307" max="2307" width="18.28515625" bestFit="1" customWidth="1"/>
    <col min="2308" max="2308" width="20.7109375" bestFit="1" customWidth="1"/>
    <col min="2309" max="2309" width="23.28515625" bestFit="1" customWidth="1"/>
    <col min="2310" max="2310" width="38.42578125" bestFit="1" customWidth="1"/>
    <col min="2311" max="2311" width="40.42578125" bestFit="1" customWidth="1"/>
    <col min="2312" max="2312" width="42.7109375" bestFit="1" customWidth="1"/>
    <col min="2313" max="2313" width="32.7109375" bestFit="1" customWidth="1"/>
    <col min="2314" max="2314" width="45.28515625" bestFit="1" customWidth="1"/>
    <col min="2315" max="2315" width="38.42578125" bestFit="1" customWidth="1"/>
    <col min="2316" max="2316" width="62" bestFit="1" customWidth="1"/>
    <col min="2562" max="2562" width="3.42578125" bestFit="1" customWidth="1"/>
    <col min="2563" max="2563" width="18.28515625" bestFit="1" customWidth="1"/>
    <col min="2564" max="2564" width="20.7109375" bestFit="1" customWidth="1"/>
    <col min="2565" max="2565" width="23.28515625" bestFit="1" customWidth="1"/>
    <col min="2566" max="2566" width="38.42578125" bestFit="1" customWidth="1"/>
    <col min="2567" max="2567" width="40.42578125" bestFit="1" customWidth="1"/>
    <col min="2568" max="2568" width="42.7109375" bestFit="1" customWidth="1"/>
    <col min="2569" max="2569" width="32.7109375" bestFit="1" customWidth="1"/>
    <col min="2570" max="2570" width="45.28515625" bestFit="1" customWidth="1"/>
    <col min="2571" max="2571" width="38.42578125" bestFit="1" customWidth="1"/>
    <col min="2572" max="2572" width="62" bestFit="1" customWidth="1"/>
    <col min="2818" max="2818" width="3.42578125" bestFit="1" customWidth="1"/>
    <col min="2819" max="2819" width="18.28515625" bestFit="1" customWidth="1"/>
    <col min="2820" max="2820" width="20.7109375" bestFit="1" customWidth="1"/>
    <col min="2821" max="2821" width="23.28515625" bestFit="1" customWidth="1"/>
    <col min="2822" max="2822" width="38.42578125" bestFit="1" customWidth="1"/>
    <col min="2823" max="2823" width="40.42578125" bestFit="1" customWidth="1"/>
    <col min="2824" max="2824" width="42.7109375" bestFit="1" customWidth="1"/>
    <col min="2825" max="2825" width="32.7109375" bestFit="1" customWidth="1"/>
    <col min="2826" max="2826" width="45.28515625" bestFit="1" customWidth="1"/>
    <col min="2827" max="2827" width="38.42578125" bestFit="1" customWidth="1"/>
    <col min="2828" max="2828" width="62" bestFit="1" customWidth="1"/>
    <col min="3074" max="3074" width="3.42578125" bestFit="1" customWidth="1"/>
    <col min="3075" max="3075" width="18.28515625" bestFit="1" customWidth="1"/>
    <col min="3076" max="3076" width="20.7109375" bestFit="1" customWidth="1"/>
    <col min="3077" max="3077" width="23.28515625" bestFit="1" customWidth="1"/>
    <col min="3078" max="3078" width="38.42578125" bestFit="1" customWidth="1"/>
    <col min="3079" max="3079" width="40.42578125" bestFit="1" customWidth="1"/>
    <col min="3080" max="3080" width="42.7109375" bestFit="1" customWidth="1"/>
    <col min="3081" max="3081" width="32.7109375" bestFit="1" customWidth="1"/>
    <col min="3082" max="3082" width="45.28515625" bestFit="1" customWidth="1"/>
    <col min="3083" max="3083" width="38.42578125" bestFit="1" customWidth="1"/>
    <col min="3084" max="3084" width="62" bestFit="1" customWidth="1"/>
    <col min="3330" max="3330" width="3.42578125" bestFit="1" customWidth="1"/>
    <col min="3331" max="3331" width="18.28515625" bestFit="1" customWidth="1"/>
    <col min="3332" max="3332" width="20.7109375" bestFit="1" customWidth="1"/>
    <col min="3333" max="3333" width="23.28515625" bestFit="1" customWidth="1"/>
    <col min="3334" max="3334" width="38.42578125" bestFit="1" customWidth="1"/>
    <col min="3335" max="3335" width="40.42578125" bestFit="1" customWidth="1"/>
    <col min="3336" max="3336" width="42.7109375" bestFit="1" customWidth="1"/>
    <col min="3337" max="3337" width="32.7109375" bestFit="1" customWidth="1"/>
    <col min="3338" max="3338" width="45.28515625" bestFit="1" customWidth="1"/>
    <col min="3339" max="3339" width="38.42578125" bestFit="1" customWidth="1"/>
    <col min="3340" max="3340" width="62" bestFit="1" customWidth="1"/>
    <col min="3586" max="3586" width="3.42578125" bestFit="1" customWidth="1"/>
    <col min="3587" max="3587" width="18.28515625" bestFit="1" customWidth="1"/>
    <col min="3588" max="3588" width="20.7109375" bestFit="1" customWidth="1"/>
    <col min="3589" max="3589" width="23.28515625" bestFit="1" customWidth="1"/>
    <col min="3590" max="3590" width="38.42578125" bestFit="1" customWidth="1"/>
    <col min="3591" max="3591" width="40.42578125" bestFit="1" customWidth="1"/>
    <col min="3592" max="3592" width="42.7109375" bestFit="1" customWidth="1"/>
    <col min="3593" max="3593" width="32.7109375" bestFit="1" customWidth="1"/>
    <col min="3594" max="3594" width="45.28515625" bestFit="1" customWidth="1"/>
    <col min="3595" max="3595" width="38.42578125" bestFit="1" customWidth="1"/>
    <col min="3596" max="3596" width="62" bestFit="1" customWidth="1"/>
    <col min="3842" max="3842" width="3.42578125" bestFit="1" customWidth="1"/>
    <col min="3843" max="3843" width="18.28515625" bestFit="1" customWidth="1"/>
    <col min="3844" max="3844" width="20.7109375" bestFit="1" customWidth="1"/>
    <col min="3845" max="3845" width="23.28515625" bestFit="1" customWidth="1"/>
    <col min="3846" max="3846" width="38.42578125" bestFit="1" customWidth="1"/>
    <col min="3847" max="3847" width="40.42578125" bestFit="1" customWidth="1"/>
    <col min="3848" max="3848" width="42.7109375" bestFit="1" customWidth="1"/>
    <col min="3849" max="3849" width="32.7109375" bestFit="1" customWidth="1"/>
    <col min="3850" max="3850" width="45.28515625" bestFit="1" customWidth="1"/>
    <col min="3851" max="3851" width="38.42578125" bestFit="1" customWidth="1"/>
    <col min="3852" max="3852" width="62" bestFit="1" customWidth="1"/>
    <col min="4098" max="4098" width="3.42578125" bestFit="1" customWidth="1"/>
    <col min="4099" max="4099" width="18.28515625" bestFit="1" customWidth="1"/>
    <col min="4100" max="4100" width="20.7109375" bestFit="1" customWidth="1"/>
    <col min="4101" max="4101" width="23.28515625" bestFit="1" customWidth="1"/>
    <col min="4102" max="4102" width="38.42578125" bestFit="1" customWidth="1"/>
    <col min="4103" max="4103" width="40.42578125" bestFit="1" customWidth="1"/>
    <col min="4104" max="4104" width="42.7109375" bestFit="1" customWidth="1"/>
    <col min="4105" max="4105" width="32.7109375" bestFit="1" customWidth="1"/>
    <col min="4106" max="4106" width="45.28515625" bestFit="1" customWidth="1"/>
    <col min="4107" max="4107" width="38.42578125" bestFit="1" customWidth="1"/>
    <col min="4108" max="4108" width="62" bestFit="1" customWidth="1"/>
    <col min="4354" max="4354" width="3.42578125" bestFit="1" customWidth="1"/>
    <col min="4355" max="4355" width="18.28515625" bestFit="1" customWidth="1"/>
    <col min="4356" max="4356" width="20.7109375" bestFit="1" customWidth="1"/>
    <col min="4357" max="4357" width="23.28515625" bestFit="1" customWidth="1"/>
    <col min="4358" max="4358" width="38.42578125" bestFit="1" customWidth="1"/>
    <col min="4359" max="4359" width="40.42578125" bestFit="1" customWidth="1"/>
    <col min="4360" max="4360" width="42.7109375" bestFit="1" customWidth="1"/>
    <col min="4361" max="4361" width="32.7109375" bestFit="1" customWidth="1"/>
    <col min="4362" max="4362" width="45.28515625" bestFit="1" customWidth="1"/>
    <col min="4363" max="4363" width="38.42578125" bestFit="1" customWidth="1"/>
    <col min="4364" max="4364" width="62" bestFit="1" customWidth="1"/>
    <col min="4610" max="4610" width="3.42578125" bestFit="1" customWidth="1"/>
    <col min="4611" max="4611" width="18.28515625" bestFit="1" customWidth="1"/>
    <col min="4612" max="4612" width="20.7109375" bestFit="1" customWidth="1"/>
    <col min="4613" max="4613" width="23.28515625" bestFit="1" customWidth="1"/>
    <col min="4614" max="4614" width="38.42578125" bestFit="1" customWidth="1"/>
    <col min="4615" max="4615" width="40.42578125" bestFit="1" customWidth="1"/>
    <col min="4616" max="4616" width="42.7109375" bestFit="1" customWidth="1"/>
    <col min="4617" max="4617" width="32.7109375" bestFit="1" customWidth="1"/>
    <col min="4618" max="4618" width="45.28515625" bestFit="1" customWidth="1"/>
    <col min="4619" max="4619" width="38.42578125" bestFit="1" customWidth="1"/>
    <col min="4620" max="4620" width="62" bestFit="1" customWidth="1"/>
    <col min="4866" max="4866" width="3.42578125" bestFit="1" customWidth="1"/>
    <col min="4867" max="4867" width="18.28515625" bestFit="1" customWidth="1"/>
    <col min="4868" max="4868" width="20.7109375" bestFit="1" customWidth="1"/>
    <col min="4869" max="4869" width="23.28515625" bestFit="1" customWidth="1"/>
    <col min="4870" max="4870" width="38.42578125" bestFit="1" customWidth="1"/>
    <col min="4871" max="4871" width="40.42578125" bestFit="1" customWidth="1"/>
    <col min="4872" max="4872" width="42.7109375" bestFit="1" customWidth="1"/>
    <col min="4873" max="4873" width="32.7109375" bestFit="1" customWidth="1"/>
    <col min="4874" max="4874" width="45.28515625" bestFit="1" customWidth="1"/>
    <col min="4875" max="4875" width="38.42578125" bestFit="1" customWidth="1"/>
    <col min="4876" max="4876" width="62" bestFit="1" customWidth="1"/>
    <col min="5122" max="5122" width="3.42578125" bestFit="1" customWidth="1"/>
    <col min="5123" max="5123" width="18.28515625" bestFit="1" customWidth="1"/>
    <col min="5124" max="5124" width="20.7109375" bestFit="1" customWidth="1"/>
    <col min="5125" max="5125" width="23.28515625" bestFit="1" customWidth="1"/>
    <col min="5126" max="5126" width="38.42578125" bestFit="1" customWidth="1"/>
    <col min="5127" max="5127" width="40.42578125" bestFit="1" customWidth="1"/>
    <col min="5128" max="5128" width="42.7109375" bestFit="1" customWidth="1"/>
    <col min="5129" max="5129" width="32.7109375" bestFit="1" customWidth="1"/>
    <col min="5130" max="5130" width="45.28515625" bestFit="1" customWidth="1"/>
    <col min="5131" max="5131" width="38.42578125" bestFit="1" customWidth="1"/>
    <col min="5132" max="5132" width="62" bestFit="1" customWidth="1"/>
    <col min="5378" max="5378" width="3.42578125" bestFit="1" customWidth="1"/>
    <col min="5379" max="5379" width="18.28515625" bestFit="1" customWidth="1"/>
    <col min="5380" max="5380" width="20.7109375" bestFit="1" customWidth="1"/>
    <col min="5381" max="5381" width="23.28515625" bestFit="1" customWidth="1"/>
    <col min="5382" max="5382" width="38.42578125" bestFit="1" customWidth="1"/>
    <col min="5383" max="5383" width="40.42578125" bestFit="1" customWidth="1"/>
    <col min="5384" max="5384" width="42.7109375" bestFit="1" customWidth="1"/>
    <col min="5385" max="5385" width="32.7109375" bestFit="1" customWidth="1"/>
    <col min="5386" max="5386" width="45.28515625" bestFit="1" customWidth="1"/>
    <col min="5387" max="5387" width="38.42578125" bestFit="1" customWidth="1"/>
    <col min="5388" max="5388" width="62" bestFit="1" customWidth="1"/>
    <col min="5634" max="5634" width="3.42578125" bestFit="1" customWidth="1"/>
    <col min="5635" max="5635" width="18.28515625" bestFit="1" customWidth="1"/>
    <col min="5636" max="5636" width="20.7109375" bestFit="1" customWidth="1"/>
    <col min="5637" max="5637" width="23.28515625" bestFit="1" customWidth="1"/>
    <col min="5638" max="5638" width="38.42578125" bestFit="1" customWidth="1"/>
    <col min="5639" max="5639" width="40.42578125" bestFit="1" customWidth="1"/>
    <col min="5640" max="5640" width="42.7109375" bestFit="1" customWidth="1"/>
    <col min="5641" max="5641" width="32.7109375" bestFit="1" customWidth="1"/>
    <col min="5642" max="5642" width="45.28515625" bestFit="1" customWidth="1"/>
    <col min="5643" max="5643" width="38.42578125" bestFit="1" customWidth="1"/>
    <col min="5644" max="5644" width="62" bestFit="1" customWidth="1"/>
    <col min="5890" max="5890" width="3.42578125" bestFit="1" customWidth="1"/>
    <col min="5891" max="5891" width="18.28515625" bestFit="1" customWidth="1"/>
    <col min="5892" max="5892" width="20.7109375" bestFit="1" customWidth="1"/>
    <col min="5893" max="5893" width="23.28515625" bestFit="1" customWidth="1"/>
    <col min="5894" max="5894" width="38.42578125" bestFit="1" customWidth="1"/>
    <col min="5895" max="5895" width="40.42578125" bestFit="1" customWidth="1"/>
    <col min="5896" max="5896" width="42.7109375" bestFit="1" customWidth="1"/>
    <col min="5897" max="5897" width="32.7109375" bestFit="1" customWidth="1"/>
    <col min="5898" max="5898" width="45.28515625" bestFit="1" customWidth="1"/>
    <col min="5899" max="5899" width="38.42578125" bestFit="1" customWidth="1"/>
    <col min="5900" max="5900" width="62" bestFit="1" customWidth="1"/>
    <col min="6146" max="6146" width="3.42578125" bestFit="1" customWidth="1"/>
    <col min="6147" max="6147" width="18.28515625" bestFit="1" customWidth="1"/>
    <col min="6148" max="6148" width="20.7109375" bestFit="1" customWidth="1"/>
    <col min="6149" max="6149" width="23.28515625" bestFit="1" customWidth="1"/>
    <col min="6150" max="6150" width="38.42578125" bestFit="1" customWidth="1"/>
    <col min="6151" max="6151" width="40.42578125" bestFit="1" customWidth="1"/>
    <col min="6152" max="6152" width="42.7109375" bestFit="1" customWidth="1"/>
    <col min="6153" max="6153" width="32.7109375" bestFit="1" customWidth="1"/>
    <col min="6154" max="6154" width="45.28515625" bestFit="1" customWidth="1"/>
    <col min="6155" max="6155" width="38.42578125" bestFit="1" customWidth="1"/>
    <col min="6156" max="6156" width="62" bestFit="1" customWidth="1"/>
    <col min="6402" max="6402" width="3.42578125" bestFit="1" customWidth="1"/>
    <col min="6403" max="6403" width="18.28515625" bestFit="1" customWidth="1"/>
    <col min="6404" max="6404" width="20.7109375" bestFit="1" customWidth="1"/>
    <col min="6405" max="6405" width="23.28515625" bestFit="1" customWidth="1"/>
    <col min="6406" max="6406" width="38.42578125" bestFit="1" customWidth="1"/>
    <col min="6407" max="6407" width="40.42578125" bestFit="1" customWidth="1"/>
    <col min="6408" max="6408" width="42.7109375" bestFit="1" customWidth="1"/>
    <col min="6409" max="6409" width="32.7109375" bestFit="1" customWidth="1"/>
    <col min="6410" max="6410" width="45.28515625" bestFit="1" customWidth="1"/>
    <col min="6411" max="6411" width="38.42578125" bestFit="1" customWidth="1"/>
    <col min="6412" max="6412" width="62" bestFit="1" customWidth="1"/>
    <col min="6658" max="6658" width="3.42578125" bestFit="1" customWidth="1"/>
    <col min="6659" max="6659" width="18.28515625" bestFit="1" customWidth="1"/>
    <col min="6660" max="6660" width="20.7109375" bestFit="1" customWidth="1"/>
    <col min="6661" max="6661" width="23.28515625" bestFit="1" customWidth="1"/>
    <col min="6662" max="6662" width="38.42578125" bestFit="1" customWidth="1"/>
    <col min="6663" max="6663" width="40.42578125" bestFit="1" customWidth="1"/>
    <col min="6664" max="6664" width="42.7109375" bestFit="1" customWidth="1"/>
    <col min="6665" max="6665" width="32.7109375" bestFit="1" customWidth="1"/>
    <col min="6666" max="6666" width="45.28515625" bestFit="1" customWidth="1"/>
    <col min="6667" max="6667" width="38.42578125" bestFit="1" customWidth="1"/>
    <col min="6668" max="6668" width="62" bestFit="1" customWidth="1"/>
    <col min="6914" max="6914" width="3.42578125" bestFit="1" customWidth="1"/>
    <col min="6915" max="6915" width="18.28515625" bestFit="1" customWidth="1"/>
    <col min="6916" max="6916" width="20.7109375" bestFit="1" customWidth="1"/>
    <col min="6917" max="6917" width="23.28515625" bestFit="1" customWidth="1"/>
    <col min="6918" max="6918" width="38.42578125" bestFit="1" customWidth="1"/>
    <col min="6919" max="6919" width="40.42578125" bestFit="1" customWidth="1"/>
    <col min="6920" max="6920" width="42.7109375" bestFit="1" customWidth="1"/>
    <col min="6921" max="6921" width="32.7109375" bestFit="1" customWidth="1"/>
    <col min="6922" max="6922" width="45.28515625" bestFit="1" customWidth="1"/>
    <col min="6923" max="6923" width="38.42578125" bestFit="1" customWidth="1"/>
    <col min="6924" max="6924" width="62" bestFit="1" customWidth="1"/>
    <col min="7170" max="7170" width="3.42578125" bestFit="1" customWidth="1"/>
    <col min="7171" max="7171" width="18.28515625" bestFit="1" customWidth="1"/>
    <col min="7172" max="7172" width="20.7109375" bestFit="1" customWidth="1"/>
    <col min="7173" max="7173" width="23.28515625" bestFit="1" customWidth="1"/>
    <col min="7174" max="7174" width="38.42578125" bestFit="1" customWidth="1"/>
    <col min="7175" max="7175" width="40.42578125" bestFit="1" customWidth="1"/>
    <col min="7176" max="7176" width="42.7109375" bestFit="1" customWidth="1"/>
    <col min="7177" max="7177" width="32.7109375" bestFit="1" customWidth="1"/>
    <col min="7178" max="7178" width="45.28515625" bestFit="1" customWidth="1"/>
    <col min="7179" max="7179" width="38.42578125" bestFit="1" customWidth="1"/>
    <col min="7180" max="7180" width="62" bestFit="1" customWidth="1"/>
    <col min="7426" max="7426" width="3.42578125" bestFit="1" customWidth="1"/>
    <col min="7427" max="7427" width="18.28515625" bestFit="1" customWidth="1"/>
    <col min="7428" max="7428" width="20.7109375" bestFit="1" customWidth="1"/>
    <col min="7429" max="7429" width="23.28515625" bestFit="1" customWidth="1"/>
    <col min="7430" max="7430" width="38.42578125" bestFit="1" customWidth="1"/>
    <col min="7431" max="7431" width="40.42578125" bestFit="1" customWidth="1"/>
    <col min="7432" max="7432" width="42.7109375" bestFit="1" customWidth="1"/>
    <col min="7433" max="7433" width="32.7109375" bestFit="1" customWidth="1"/>
    <col min="7434" max="7434" width="45.28515625" bestFit="1" customWidth="1"/>
    <col min="7435" max="7435" width="38.42578125" bestFit="1" customWidth="1"/>
    <col min="7436" max="7436" width="62" bestFit="1" customWidth="1"/>
    <col min="7682" max="7682" width="3.42578125" bestFit="1" customWidth="1"/>
    <col min="7683" max="7683" width="18.28515625" bestFit="1" customWidth="1"/>
    <col min="7684" max="7684" width="20.7109375" bestFit="1" customWidth="1"/>
    <col min="7685" max="7685" width="23.28515625" bestFit="1" customWidth="1"/>
    <col min="7686" max="7686" width="38.42578125" bestFit="1" customWidth="1"/>
    <col min="7687" max="7687" width="40.42578125" bestFit="1" customWidth="1"/>
    <col min="7688" max="7688" width="42.7109375" bestFit="1" customWidth="1"/>
    <col min="7689" max="7689" width="32.7109375" bestFit="1" customWidth="1"/>
    <col min="7690" max="7690" width="45.28515625" bestFit="1" customWidth="1"/>
    <col min="7691" max="7691" width="38.42578125" bestFit="1" customWidth="1"/>
    <col min="7692" max="7692" width="62" bestFit="1" customWidth="1"/>
    <col min="7938" max="7938" width="3.42578125" bestFit="1" customWidth="1"/>
    <col min="7939" max="7939" width="18.28515625" bestFit="1" customWidth="1"/>
    <col min="7940" max="7940" width="20.7109375" bestFit="1" customWidth="1"/>
    <col min="7941" max="7941" width="23.28515625" bestFit="1" customWidth="1"/>
    <col min="7942" max="7942" width="38.42578125" bestFit="1" customWidth="1"/>
    <col min="7943" max="7943" width="40.42578125" bestFit="1" customWidth="1"/>
    <col min="7944" max="7944" width="42.7109375" bestFit="1" customWidth="1"/>
    <col min="7945" max="7945" width="32.7109375" bestFit="1" customWidth="1"/>
    <col min="7946" max="7946" width="45.28515625" bestFit="1" customWidth="1"/>
    <col min="7947" max="7947" width="38.42578125" bestFit="1" customWidth="1"/>
    <col min="7948" max="7948" width="62" bestFit="1" customWidth="1"/>
    <col min="8194" max="8194" width="3.42578125" bestFit="1" customWidth="1"/>
    <col min="8195" max="8195" width="18.28515625" bestFit="1" customWidth="1"/>
    <col min="8196" max="8196" width="20.7109375" bestFit="1" customWidth="1"/>
    <col min="8197" max="8197" width="23.28515625" bestFit="1" customWidth="1"/>
    <col min="8198" max="8198" width="38.42578125" bestFit="1" customWidth="1"/>
    <col min="8199" max="8199" width="40.42578125" bestFit="1" customWidth="1"/>
    <col min="8200" max="8200" width="42.7109375" bestFit="1" customWidth="1"/>
    <col min="8201" max="8201" width="32.7109375" bestFit="1" customWidth="1"/>
    <col min="8202" max="8202" width="45.28515625" bestFit="1" customWidth="1"/>
    <col min="8203" max="8203" width="38.42578125" bestFit="1" customWidth="1"/>
    <col min="8204" max="8204" width="62" bestFit="1" customWidth="1"/>
    <col min="8450" max="8450" width="3.42578125" bestFit="1" customWidth="1"/>
    <col min="8451" max="8451" width="18.28515625" bestFit="1" customWidth="1"/>
    <col min="8452" max="8452" width="20.7109375" bestFit="1" customWidth="1"/>
    <col min="8453" max="8453" width="23.28515625" bestFit="1" customWidth="1"/>
    <col min="8454" max="8454" width="38.42578125" bestFit="1" customWidth="1"/>
    <col min="8455" max="8455" width="40.42578125" bestFit="1" customWidth="1"/>
    <col min="8456" max="8456" width="42.7109375" bestFit="1" customWidth="1"/>
    <col min="8457" max="8457" width="32.7109375" bestFit="1" customWidth="1"/>
    <col min="8458" max="8458" width="45.28515625" bestFit="1" customWidth="1"/>
    <col min="8459" max="8459" width="38.42578125" bestFit="1" customWidth="1"/>
    <col min="8460" max="8460" width="62" bestFit="1" customWidth="1"/>
    <col min="8706" max="8706" width="3.42578125" bestFit="1" customWidth="1"/>
    <col min="8707" max="8707" width="18.28515625" bestFit="1" customWidth="1"/>
    <col min="8708" max="8708" width="20.7109375" bestFit="1" customWidth="1"/>
    <col min="8709" max="8709" width="23.28515625" bestFit="1" customWidth="1"/>
    <col min="8710" max="8710" width="38.42578125" bestFit="1" customWidth="1"/>
    <col min="8711" max="8711" width="40.42578125" bestFit="1" customWidth="1"/>
    <col min="8712" max="8712" width="42.7109375" bestFit="1" customWidth="1"/>
    <col min="8713" max="8713" width="32.7109375" bestFit="1" customWidth="1"/>
    <col min="8714" max="8714" width="45.28515625" bestFit="1" customWidth="1"/>
    <col min="8715" max="8715" width="38.42578125" bestFit="1" customWidth="1"/>
    <col min="8716" max="8716" width="62" bestFit="1" customWidth="1"/>
    <col min="8962" max="8962" width="3.42578125" bestFit="1" customWidth="1"/>
    <col min="8963" max="8963" width="18.28515625" bestFit="1" customWidth="1"/>
    <col min="8964" max="8964" width="20.7109375" bestFit="1" customWidth="1"/>
    <col min="8965" max="8965" width="23.28515625" bestFit="1" customWidth="1"/>
    <col min="8966" max="8966" width="38.42578125" bestFit="1" customWidth="1"/>
    <col min="8967" max="8967" width="40.42578125" bestFit="1" customWidth="1"/>
    <col min="8968" max="8968" width="42.7109375" bestFit="1" customWidth="1"/>
    <col min="8969" max="8969" width="32.7109375" bestFit="1" customWidth="1"/>
    <col min="8970" max="8970" width="45.28515625" bestFit="1" customWidth="1"/>
    <col min="8971" max="8971" width="38.42578125" bestFit="1" customWidth="1"/>
    <col min="8972" max="8972" width="62" bestFit="1" customWidth="1"/>
    <col min="9218" max="9218" width="3.42578125" bestFit="1" customWidth="1"/>
    <col min="9219" max="9219" width="18.28515625" bestFit="1" customWidth="1"/>
    <col min="9220" max="9220" width="20.7109375" bestFit="1" customWidth="1"/>
    <col min="9221" max="9221" width="23.28515625" bestFit="1" customWidth="1"/>
    <col min="9222" max="9222" width="38.42578125" bestFit="1" customWidth="1"/>
    <col min="9223" max="9223" width="40.42578125" bestFit="1" customWidth="1"/>
    <col min="9224" max="9224" width="42.7109375" bestFit="1" customWidth="1"/>
    <col min="9225" max="9225" width="32.7109375" bestFit="1" customWidth="1"/>
    <col min="9226" max="9226" width="45.28515625" bestFit="1" customWidth="1"/>
    <col min="9227" max="9227" width="38.42578125" bestFit="1" customWidth="1"/>
    <col min="9228" max="9228" width="62" bestFit="1" customWidth="1"/>
    <col min="9474" max="9474" width="3.42578125" bestFit="1" customWidth="1"/>
    <col min="9475" max="9475" width="18.28515625" bestFit="1" customWidth="1"/>
    <col min="9476" max="9476" width="20.7109375" bestFit="1" customWidth="1"/>
    <col min="9477" max="9477" width="23.28515625" bestFit="1" customWidth="1"/>
    <col min="9478" max="9478" width="38.42578125" bestFit="1" customWidth="1"/>
    <col min="9479" max="9479" width="40.42578125" bestFit="1" customWidth="1"/>
    <col min="9480" max="9480" width="42.7109375" bestFit="1" customWidth="1"/>
    <col min="9481" max="9481" width="32.7109375" bestFit="1" customWidth="1"/>
    <col min="9482" max="9482" width="45.28515625" bestFit="1" customWidth="1"/>
    <col min="9483" max="9483" width="38.42578125" bestFit="1" customWidth="1"/>
    <col min="9484" max="9484" width="62" bestFit="1" customWidth="1"/>
    <col min="9730" max="9730" width="3.42578125" bestFit="1" customWidth="1"/>
    <col min="9731" max="9731" width="18.28515625" bestFit="1" customWidth="1"/>
    <col min="9732" max="9732" width="20.7109375" bestFit="1" customWidth="1"/>
    <col min="9733" max="9733" width="23.28515625" bestFit="1" customWidth="1"/>
    <col min="9734" max="9734" width="38.42578125" bestFit="1" customWidth="1"/>
    <col min="9735" max="9735" width="40.42578125" bestFit="1" customWidth="1"/>
    <col min="9736" max="9736" width="42.7109375" bestFit="1" customWidth="1"/>
    <col min="9737" max="9737" width="32.7109375" bestFit="1" customWidth="1"/>
    <col min="9738" max="9738" width="45.28515625" bestFit="1" customWidth="1"/>
    <col min="9739" max="9739" width="38.42578125" bestFit="1" customWidth="1"/>
    <col min="9740" max="9740" width="62" bestFit="1" customWidth="1"/>
    <col min="9986" max="9986" width="3.42578125" bestFit="1" customWidth="1"/>
    <col min="9987" max="9987" width="18.28515625" bestFit="1" customWidth="1"/>
    <col min="9988" max="9988" width="20.7109375" bestFit="1" customWidth="1"/>
    <col min="9989" max="9989" width="23.28515625" bestFit="1" customWidth="1"/>
    <col min="9990" max="9990" width="38.42578125" bestFit="1" customWidth="1"/>
    <col min="9991" max="9991" width="40.42578125" bestFit="1" customWidth="1"/>
    <col min="9992" max="9992" width="42.7109375" bestFit="1" customWidth="1"/>
    <col min="9993" max="9993" width="32.7109375" bestFit="1" customWidth="1"/>
    <col min="9994" max="9994" width="45.28515625" bestFit="1" customWidth="1"/>
    <col min="9995" max="9995" width="38.42578125" bestFit="1" customWidth="1"/>
    <col min="9996" max="9996" width="62" bestFit="1" customWidth="1"/>
    <col min="10242" max="10242" width="3.42578125" bestFit="1" customWidth="1"/>
    <col min="10243" max="10243" width="18.28515625" bestFit="1" customWidth="1"/>
    <col min="10244" max="10244" width="20.7109375" bestFit="1" customWidth="1"/>
    <col min="10245" max="10245" width="23.28515625" bestFit="1" customWidth="1"/>
    <col min="10246" max="10246" width="38.42578125" bestFit="1" customWidth="1"/>
    <col min="10247" max="10247" width="40.42578125" bestFit="1" customWidth="1"/>
    <col min="10248" max="10248" width="42.7109375" bestFit="1" customWidth="1"/>
    <col min="10249" max="10249" width="32.7109375" bestFit="1" customWidth="1"/>
    <col min="10250" max="10250" width="45.28515625" bestFit="1" customWidth="1"/>
    <col min="10251" max="10251" width="38.42578125" bestFit="1" customWidth="1"/>
    <col min="10252" max="10252" width="62" bestFit="1" customWidth="1"/>
    <col min="10498" max="10498" width="3.42578125" bestFit="1" customWidth="1"/>
    <col min="10499" max="10499" width="18.28515625" bestFit="1" customWidth="1"/>
    <col min="10500" max="10500" width="20.7109375" bestFit="1" customWidth="1"/>
    <col min="10501" max="10501" width="23.28515625" bestFit="1" customWidth="1"/>
    <col min="10502" max="10502" width="38.42578125" bestFit="1" customWidth="1"/>
    <col min="10503" max="10503" width="40.42578125" bestFit="1" customWidth="1"/>
    <col min="10504" max="10504" width="42.7109375" bestFit="1" customWidth="1"/>
    <col min="10505" max="10505" width="32.7109375" bestFit="1" customWidth="1"/>
    <col min="10506" max="10506" width="45.28515625" bestFit="1" customWidth="1"/>
    <col min="10507" max="10507" width="38.42578125" bestFit="1" customWidth="1"/>
    <col min="10508" max="10508" width="62" bestFit="1" customWidth="1"/>
    <col min="10754" max="10754" width="3.42578125" bestFit="1" customWidth="1"/>
    <col min="10755" max="10755" width="18.28515625" bestFit="1" customWidth="1"/>
    <col min="10756" max="10756" width="20.7109375" bestFit="1" customWidth="1"/>
    <col min="10757" max="10757" width="23.28515625" bestFit="1" customWidth="1"/>
    <col min="10758" max="10758" width="38.42578125" bestFit="1" customWidth="1"/>
    <col min="10759" max="10759" width="40.42578125" bestFit="1" customWidth="1"/>
    <col min="10760" max="10760" width="42.7109375" bestFit="1" customWidth="1"/>
    <col min="10761" max="10761" width="32.7109375" bestFit="1" customWidth="1"/>
    <col min="10762" max="10762" width="45.28515625" bestFit="1" customWidth="1"/>
    <col min="10763" max="10763" width="38.42578125" bestFit="1" customWidth="1"/>
    <col min="10764" max="10764" width="62" bestFit="1" customWidth="1"/>
    <col min="11010" max="11010" width="3.42578125" bestFit="1" customWidth="1"/>
    <col min="11011" max="11011" width="18.28515625" bestFit="1" customWidth="1"/>
    <col min="11012" max="11012" width="20.7109375" bestFit="1" customWidth="1"/>
    <col min="11013" max="11013" width="23.28515625" bestFit="1" customWidth="1"/>
    <col min="11014" max="11014" width="38.42578125" bestFit="1" customWidth="1"/>
    <col min="11015" max="11015" width="40.42578125" bestFit="1" customWidth="1"/>
    <col min="11016" max="11016" width="42.7109375" bestFit="1" customWidth="1"/>
    <col min="11017" max="11017" width="32.7109375" bestFit="1" customWidth="1"/>
    <col min="11018" max="11018" width="45.28515625" bestFit="1" customWidth="1"/>
    <col min="11019" max="11019" width="38.42578125" bestFit="1" customWidth="1"/>
    <col min="11020" max="11020" width="62" bestFit="1" customWidth="1"/>
    <col min="11266" max="11266" width="3.42578125" bestFit="1" customWidth="1"/>
    <col min="11267" max="11267" width="18.28515625" bestFit="1" customWidth="1"/>
    <col min="11268" max="11268" width="20.7109375" bestFit="1" customWidth="1"/>
    <col min="11269" max="11269" width="23.28515625" bestFit="1" customWidth="1"/>
    <col min="11270" max="11270" width="38.42578125" bestFit="1" customWidth="1"/>
    <col min="11271" max="11271" width="40.42578125" bestFit="1" customWidth="1"/>
    <col min="11272" max="11272" width="42.7109375" bestFit="1" customWidth="1"/>
    <col min="11273" max="11273" width="32.7109375" bestFit="1" customWidth="1"/>
    <col min="11274" max="11274" width="45.28515625" bestFit="1" customWidth="1"/>
    <col min="11275" max="11275" width="38.42578125" bestFit="1" customWidth="1"/>
    <col min="11276" max="11276" width="62" bestFit="1" customWidth="1"/>
    <col min="11522" max="11522" width="3.42578125" bestFit="1" customWidth="1"/>
    <col min="11523" max="11523" width="18.28515625" bestFit="1" customWidth="1"/>
    <col min="11524" max="11524" width="20.7109375" bestFit="1" customWidth="1"/>
    <col min="11525" max="11525" width="23.28515625" bestFit="1" customWidth="1"/>
    <col min="11526" max="11526" width="38.42578125" bestFit="1" customWidth="1"/>
    <col min="11527" max="11527" width="40.42578125" bestFit="1" customWidth="1"/>
    <col min="11528" max="11528" width="42.7109375" bestFit="1" customWidth="1"/>
    <col min="11529" max="11529" width="32.7109375" bestFit="1" customWidth="1"/>
    <col min="11530" max="11530" width="45.28515625" bestFit="1" customWidth="1"/>
    <col min="11531" max="11531" width="38.42578125" bestFit="1" customWidth="1"/>
    <col min="11532" max="11532" width="62" bestFit="1" customWidth="1"/>
    <col min="11778" max="11778" width="3.42578125" bestFit="1" customWidth="1"/>
    <col min="11779" max="11779" width="18.28515625" bestFit="1" customWidth="1"/>
    <col min="11780" max="11780" width="20.7109375" bestFit="1" customWidth="1"/>
    <col min="11781" max="11781" width="23.28515625" bestFit="1" customWidth="1"/>
    <col min="11782" max="11782" width="38.42578125" bestFit="1" customWidth="1"/>
    <col min="11783" max="11783" width="40.42578125" bestFit="1" customWidth="1"/>
    <col min="11784" max="11784" width="42.7109375" bestFit="1" customWidth="1"/>
    <col min="11785" max="11785" width="32.7109375" bestFit="1" customWidth="1"/>
    <col min="11786" max="11786" width="45.28515625" bestFit="1" customWidth="1"/>
    <col min="11787" max="11787" width="38.42578125" bestFit="1" customWidth="1"/>
    <col min="11788" max="11788" width="62" bestFit="1" customWidth="1"/>
    <col min="12034" max="12034" width="3.42578125" bestFit="1" customWidth="1"/>
    <col min="12035" max="12035" width="18.28515625" bestFit="1" customWidth="1"/>
    <col min="12036" max="12036" width="20.7109375" bestFit="1" customWidth="1"/>
    <col min="12037" max="12037" width="23.28515625" bestFit="1" customWidth="1"/>
    <col min="12038" max="12038" width="38.42578125" bestFit="1" customWidth="1"/>
    <col min="12039" max="12039" width="40.42578125" bestFit="1" customWidth="1"/>
    <col min="12040" max="12040" width="42.7109375" bestFit="1" customWidth="1"/>
    <col min="12041" max="12041" width="32.7109375" bestFit="1" customWidth="1"/>
    <col min="12042" max="12042" width="45.28515625" bestFit="1" customWidth="1"/>
    <col min="12043" max="12043" width="38.42578125" bestFit="1" customWidth="1"/>
    <col min="12044" max="12044" width="62" bestFit="1" customWidth="1"/>
    <col min="12290" max="12290" width="3.42578125" bestFit="1" customWidth="1"/>
    <col min="12291" max="12291" width="18.28515625" bestFit="1" customWidth="1"/>
    <col min="12292" max="12292" width="20.7109375" bestFit="1" customWidth="1"/>
    <col min="12293" max="12293" width="23.28515625" bestFit="1" customWidth="1"/>
    <col min="12294" max="12294" width="38.42578125" bestFit="1" customWidth="1"/>
    <col min="12295" max="12295" width="40.42578125" bestFit="1" customWidth="1"/>
    <col min="12296" max="12296" width="42.7109375" bestFit="1" customWidth="1"/>
    <col min="12297" max="12297" width="32.7109375" bestFit="1" customWidth="1"/>
    <col min="12298" max="12298" width="45.28515625" bestFit="1" customWidth="1"/>
    <col min="12299" max="12299" width="38.42578125" bestFit="1" customWidth="1"/>
    <col min="12300" max="12300" width="62" bestFit="1" customWidth="1"/>
    <col min="12546" max="12546" width="3.42578125" bestFit="1" customWidth="1"/>
    <col min="12547" max="12547" width="18.28515625" bestFit="1" customWidth="1"/>
    <col min="12548" max="12548" width="20.7109375" bestFit="1" customWidth="1"/>
    <col min="12549" max="12549" width="23.28515625" bestFit="1" customWidth="1"/>
    <col min="12550" max="12550" width="38.42578125" bestFit="1" customWidth="1"/>
    <col min="12551" max="12551" width="40.42578125" bestFit="1" customWidth="1"/>
    <col min="12552" max="12552" width="42.7109375" bestFit="1" customWidth="1"/>
    <col min="12553" max="12553" width="32.7109375" bestFit="1" customWidth="1"/>
    <col min="12554" max="12554" width="45.28515625" bestFit="1" customWidth="1"/>
    <col min="12555" max="12555" width="38.42578125" bestFit="1" customWidth="1"/>
    <col min="12556" max="12556" width="62" bestFit="1" customWidth="1"/>
    <col min="12802" max="12802" width="3.42578125" bestFit="1" customWidth="1"/>
    <col min="12803" max="12803" width="18.28515625" bestFit="1" customWidth="1"/>
    <col min="12804" max="12804" width="20.7109375" bestFit="1" customWidth="1"/>
    <col min="12805" max="12805" width="23.28515625" bestFit="1" customWidth="1"/>
    <col min="12806" max="12806" width="38.42578125" bestFit="1" customWidth="1"/>
    <col min="12807" max="12807" width="40.42578125" bestFit="1" customWidth="1"/>
    <col min="12808" max="12808" width="42.7109375" bestFit="1" customWidth="1"/>
    <col min="12809" max="12809" width="32.7109375" bestFit="1" customWidth="1"/>
    <col min="12810" max="12810" width="45.28515625" bestFit="1" customWidth="1"/>
    <col min="12811" max="12811" width="38.42578125" bestFit="1" customWidth="1"/>
    <col min="12812" max="12812" width="62" bestFit="1" customWidth="1"/>
    <col min="13058" max="13058" width="3.42578125" bestFit="1" customWidth="1"/>
    <col min="13059" max="13059" width="18.28515625" bestFit="1" customWidth="1"/>
    <col min="13060" max="13060" width="20.7109375" bestFit="1" customWidth="1"/>
    <col min="13061" max="13061" width="23.28515625" bestFit="1" customWidth="1"/>
    <col min="13062" max="13062" width="38.42578125" bestFit="1" customWidth="1"/>
    <col min="13063" max="13063" width="40.42578125" bestFit="1" customWidth="1"/>
    <col min="13064" max="13064" width="42.7109375" bestFit="1" customWidth="1"/>
    <col min="13065" max="13065" width="32.7109375" bestFit="1" customWidth="1"/>
    <col min="13066" max="13066" width="45.28515625" bestFit="1" customWidth="1"/>
    <col min="13067" max="13067" width="38.42578125" bestFit="1" customWidth="1"/>
    <col min="13068" max="13068" width="62" bestFit="1" customWidth="1"/>
    <col min="13314" max="13314" width="3.42578125" bestFit="1" customWidth="1"/>
    <col min="13315" max="13315" width="18.28515625" bestFit="1" customWidth="1"/>
    <col min="13316" max="13316" width="20.7109375" bestFit="1" customWidth="1"/>
    <col min="13317" max="13317" width="23.28515625" bestFit="1" customWidth="1"/>
    <col min="13318" max="13318" width="38.42578125" bestFit="1" customWidth="1"/>
    <col min="13319" max="13319" width="40.42578125" bestFit="1" customWidth="1"/>
    <col min="13320" max="13320" width="42.7109375" bestFit="1" customWidth="1"/>
    <col min="13321" max="13321" width="32.7109375" bestFit="1" customWidth="1"/>
    <col min="13322" max="13322" width="45.28515625" bestFit="1" customWidth="1"/>
    <col min="13323" max="13323" width="38.42578125" bestFit="1" customWidth="1"/>
    <col min="13324" max="13324" width="62" bestFit="1" customWidth="1"/>
    <col min="13570" max="13570" width="3.42578125" bestFit="1" customWidth="1"/>
    <col min="13571" max="13571" width="18.28515625" bestFit="1" customWidth="1"/>
    <col min="13572" max="13572" width="20.7109375" bestFit="1" customWidth="1"/>
    <col min="13573" max="13573" width="23.28515625" bestFit="1" customWidth="1"/>
    <col min="13574" max="13574" width="38.42578125" bestFit="1" customWidth="1"/>
    <col min="13575" max="13575" width="40.42578125" bestFit="1" customWidth="1"/>
    <col min="13576" max="13576" width="42.7109375" bestFit="1" customWidth="1"/>
    <col min="13577" max="13577" width="32.7109375" bestFit="1" customWidth="1"/>
    <col min="13578" max="13578" width="45.28515625" bestFit="1" customWidth="1"/>
    <col min="13579" max="13579" width="38.42578125" bestFit="1" customWidth="1"/>
    <col min="13580" max="13580" width="62" bestFit="1" customWidth="1"/>
    <col min="13826" max="13826" width="3.42578125" bestFit="1" customWidth="1"/>
    <col min="13827" max="13827" width="18.28515625" bestFit="1" customWidth="1"/>
    <col min="13828" max="13828" width="20.7109375" bestFit="1" customWidth="1"/>
    <col min="13829" max="13829" width="23.28515625" bestFit="1" customWidth="1"/>
    <col min="13830" max="13830" width="38.42578125" bestFit="1" customWidth="1"/>
    <col min="13831" max="13831" width="40.42578125" bestFit="1" customWidth="1"/>
    <col min="13832" max="13832" width="42.7109375" bestFit="1" customWidth="1"/>
    <col min="13833" max="13833" width="32.7109375" bestFit="1" customWidth="1"/>
    <col min="13834" max="13834" width="45.28515625" bestFit="1" customWidth="1"/>
    <col min="13835" max="13835" width="38.42578125" bestFit="1" customWidth="1"/>
    <col min="13836" max="13836" width="62" bestFit="1" customWidth="1"/>
    <col min="14082" max="14082" width="3.42578125" bestFit="1" customWidth="1"/>
    <col min="14083" max="14083" width="18.28515625" bestFit="1" customWidth="1"/>
    <col min="14084" max="14084" width="20.7109375" bestFit="1" customWidth="1"/>
    <col min="14085" max="14085" width="23.28515625" bestFit="1" customWidth="1"/>
    <col min="14086" max="14086" width="38.42578125" bestFit="1" customWidth="1"/>
    <col min="14087" max="14087" width="40.42578125" bestFit="1" customWidth="1"/>
    <col min="14088" max="14088" width="42.7109375" bestFit="1" customWidth="1"/>
    <col min="14089" max="14089" width="32.7109375" bestFit="1" customWidth="1"/>
    <col min="14090" max="14090" width="45.28515625" bestFit="1" customWidth="1"/>
    <col min="14091" max="14091" width="38.42578125" bestFit="1" customWidth="1"/>
    <col min="14092" max="14092" width="62" bestFit="1" customWidth="1"/>
    <col min="14338" max="14338" width="3.42578125" bestFit="1" customWidth="1"/>
    <col min="14339" max="14339" width="18.28515625" bestFit="1" customWidth="1"/>
    <col min="14340" max="14340" width="20.7109375" bestFit="1" customWidth="1"/>
    <col min="14341" max="14341" width="23.28515625" bestFit="1" customWidth="1"/>
    <col min="14342" max="14342" width="38.42578125" bestFit="1" customWidth="1"/>
    <col min="14343" max="14343" width="40.42578125" bestFit="1" customWidth="1"/>
    <col min="14344" max="14344" width="42.7109375" bestFit="1" customWidth="1"/>
    <col min="14345" max="14345" width="32.7109375" bestFit="1" customWidth="1"/>
    <col min="14346" max="14346" width="45.28515625" bestFit="1" customWidth="1"/>
    <col min="14347" max="14347" width="38.42578125" bestFit="1" customWidth="1"/>
    <col min="14348" max="14348" width="62" bestFit="1" customWidth="1"/>
    <col min="14594" max="14594" width="3.42578125" bestFit="1" customWidth="1"/>
    <col min="14595" max="14595" width="18.28515625" bestFit="1" customWidth="1"/>
    <col min="14596" max="14596" width="20.7109375" bestFit="1" customWidth="1"/>
    <col min="14597" max="14597" width="23.28515625" bestFit="1" customWidth="1"/>
    <col min="14598" max="14598" width="38.42578125" bestFit="1" customWidth="1"/>
    <col min="14599" max="14599" width="40.42578125" bestFit="1" customWidth="1"/>
    <col min="14600" max="14600" width="42.7109375" bestFit="1" customWidth="1"/>
    <col min="14601" max="14601" width="32.7109375" bestFit="1" customWidth="1"/>
    <col min="14602" max="14602" width="45.28515625" bestFit="1" customWidth="1"/>
    <col min="14603" max="14603" width="38.42578125" bestFit="1" customWidth="1"/>
    <col min="14604" max="14604" width="62" bestFit="1" customWidth="1"/>
    <col min="14850" max="14850" width="3.42578125" bestFit="1" customWidth="1"/>
    <col min="14851" max="14851" width="18.28515625" bestFit="1" customWidth="1"/>
    <col min="14852" max="14852" width="20.7109375" bestFit="1" customWidth="1"/>
    <col min="14853" max="14853" width="23.28515625" bestFit="1" customWidth="1"/>
    <col min="14854" max="14854" width="38.42578125" bestFit="1" customWidth="1"/>
    <col min="14855" max="14855" width="40.42578125" bestFit="1" customWidth="1"/>
    <col min="14856" max="14856" width="42.7109375" bestFit="1" customWidth="1"/>
    <col min="14857" max="14857" width="32.7109375" bestFit="1" customWidth="1"/>
    <col min="14858" max="14858" width="45.28515625" bestFit="1" customWidth="1"/>
    <col min="14859" max="14859" width="38.42578125" bestFit="1" customWidth="1"/>
    <col min="14860" max="14860" width="62" bestFit="1" customWidth="1"/>
    <col min="15106" max="15106" width="3.42578125" bestFit="1" customWidth="1"/>
    <col min="15107" max="15107" width="18.28515625" bestFit="1" customWidth="1"/>
    <col min="15108" max="15108" width="20.7109375" bestFit="1" customWidth="1"/>
    <col min="15109" max="15109" width="23.28515625" bestFit="1" customWidth="1"/>
    <col min="15110" max="15110" width="38.42578125" bestFit="1" customWidth="1"/>
    <col min="15111" max="15111" width="40.42578125" bestFit="1" customWidth="1"/>
    <col min="15112" max="15112" width="42.7109375" bestFit="1" customWidth="1"/>
    <col min="15113" max="15113" width="32.7109375" bestFit="1" customWidth="1"/>
    <col min="15114" max="15114" width="45.28515625" bestFit="1" customWidth="1"/>
    <col min="15115" max="15115" width="38.42578125" bestFit="1" customWidth="1"/>
    <col min="15116" max="15116" width="62" bestFit="1" customWidth="1"/>
    <col min="15362" max="15362" width="3.42578125" bestFit="1" customWidth="1"/>
    <col min="15363" max="15363" width="18.28515625" bestFit="1" customWidth="1"/>
    <col min="15364" max="15364" width="20.7109375" bestFit="1" customWidth="1"/>
    <col min="15365" max="15365" width="23.28515625" bestFit="1" customWidth="1"/>
    <col min="15366" max="15366" width="38.42578125" bestFit="1" customWidth="1"/>
    <col min="15367" max="15367" width="40.42578125" bestFit="1" customWidth="1"/>
    <col min="15368" max="15368" width="42.7109375" bestFit="1" customWidth="1"/>
    <col min="15369" max="15369" width="32.7109375" bestFit="1" customWidth="1"/>
    <col min="15370" max="15370" width="45.28515625" bestFit="1" customWidth="1"/>
    <col min="15371" max="15371" width="38.42578125" bestFit="1" customWidth="1"/>
    <col min="15372" max="15372" width="62" bestFit="1" customWidth="1"/>
    <col min="15618" max="15618" width="3.42578125" bestFit="1" customWidth="1"/>
    <col min="15619" max="15619" width="18.28515625" bestFit="1" customWidth="1"/>
    <col min="15620" max="15620" width="20.7109375" bestFit="1" customWidth="1"/>
    <col min="15621" max="15621" width="23.28515625" bestFit="1" customWidth="1"/>
    <col min="15622" max="15622" width="38.42578125" bestFit="1" customWidth="1"/>
    <col min="15623" max="15623" width="40.42578125" bestFit="1" customWidth="1"/>
    <col min="15624" max="15624" width="42.7109375" bestFit="1" customWidth="1"/>
    <col min="15625" max="15625" width="32.7109375" bestFit="1" customWidth="1"/>
    <col min="15626" max="15626" width="45.28515625" bestFit="1" customWidth="1"/>
    <col min="15627" max="15627" width="38.42578125" bestFit="1" customWidth="1"/>
    <col min="15628" max="15628" width="62" bestFit="1" customWidth="1"/>
    <col min="15874" max="15874" width="3.42578125" bestFit="1" customWidth="1"/>
    <col min="15875" max="15875" width="18.28515625" bestFit="1" customWidth="1"/>
    <col min="15876" max="15876" width="20.7109375" bestFit="1" customWidth="1"/>
    <col min="15877" max="15877" width="23.28515625" bestFit="1" customWidth="1"/>
    <col min="15878" max="15878" width="38.42578125" bestFit="1" customWidth="1"/>
    <col min="15879" max="15879" width="40.42578125" bestFit="1" customWidth="1"/>
    <col min="15880" max="15880" width="42.7109375" bestFit="1" customWidth="1"/>
    <col min="15881" max="15881" width="32.7109375" bestFit="1" customWidth="1"/>
    <col min="15882" max="15882" width="45.28515625" bestFit="1" customWidth="1"/>
    <col min="15883" max="15883" width="38.42578125" bestFit="1" customWidth="1"/>
    <col min="15884" max="15884" width="62" bestFit="1" customWidth="1"/>
    <col min="16130" max="16130" width="3.42578125" bestFit="1" customWidth="1"/>
    <col min="16131" max="16131" width="18.28515625" bestFit="1" customWidth="1"/>
    <col min="16132" max="16132" width="20.7109375" bestFit="1" customWidth="1"/>
    <col min="16133" max="16133" width="23.28515625" bestFit="1" customWidth="1"/>
    <col min="16134" max="16134" width="38.42578125" bestFit="1" customWidth="1"/>
    <col min="16135" max="16135" width="40.42578125" bestFit="1" customWidth="1"/>
    <col min="16136" max="16136" width="42.7109375" bestFit="1" customWidth="1"/>
    <col min="16137" max="16137" width="32.7109375" bestFit="1" customWidth="1"/>
    <col min="16138" max="16138" width="45.28515625" bestFit="1" customWidth="1"/>
    <col min="16139" max="16139" width="38.42578125" bestFit="1" customWidth="1"/>
    <col min="16140" max="16140" width="62" bestFit="1" customWidth="1"/>
  </cols>
  <sheetData>
    <row r="1" spans="1:12" hidden="1" x14ac:dyDescent="0.25">
      <c r="C1" t="s">
        <v>7</v>
      </c>
      <c r="D1" t="s">
        <v>7</v>
      </c>
      <c r="E1" t="s">
        <v>10</v>
      </c>
      <c r="F1" t="s">
        <v>11</v>
      </c>
      <c r="G1" t="s">
        <v>11</v>
      </c>
      <c r="H1" t="s">
        <v>11</v>
      </c>
      <c r="I1" t="s">
        <v>10</v>
      </c>
      <c r="J1" t="s">
        <v>11</v>
      </c>
      <c r="K1" t="s">
        <v>11</v>
      </c>
      <c r="L1" t="s">
        <v>11</v>
      </c>
    </row>
    <row r="2" spans="1:12" hidden="1" x14ac:dyDescent="0.25">
      <c r="C2" t="s">
        <v>100</v>
      </c>
      <c r="D2" t="s">
        <v>101</v>
      </c>
      <c r="E2" t="s">
        <v>102</v>
      </c>
      <c r="F2" t="s">
        <v>103</v>
      </c>
      <c r="G2" t="s">
        <v>104</v>
      </c>
      <c r="H2" t="s">
        <v>105</v>
      </c>
      <c r="I2" t="s">
        <v>106</v>
      </c>
      <c r="J2" t="s">
        <v>107</v>
      </c>
      <c r="K2" t="s">
        <v>108</v>
      </c>
      <c r="L2" t="s">
        <v>109</v>
      </c>
    </row>
    <row r="3" spans="1:12" ht="78" customHeight="1" x14ac:dyDescent="0.25">
      <c r="A3" s="22" t="s">
        <v>110</v>
      </c>
      <c r="B3" s="22"/>
      <c r="C3" s="22"/>
      <c r="D3" s="22"/>
      <c r="E3" s="22"/>
      <c r="F3" s="22"/>
      <c r="G3" s="22"/>
      <c r="H3" s="22"/>
      <c r="I3" s="22"/>
      <c r="J3" s="22"/>
      <c r="K3" s="22"/>
      <c r="L3" s="22"/>
    </row>
    <row r="4" spans="1:12" x14ac:dyDescent="0.25">
      <c r="I4" s="1" t="s">
        <v>92</v>
      </c>
    </row>
    <row r="5" spans="1:12" x14ac:dyDescent="0.25">
      <c r="A5" s="14" t="s">
        <v>93</v>
      </c>
      <c r="B5" s="14" t="s">
        <v>94</v>
      </c>
      <c r="C5" s="14" t="s">
        <v>111</v>
      </c>
      <c r="D5" s="14" t="s">
        <v>112</v>
      </c>
      <c r="E5" s="14" t="s">
        <v>113</v>
      </c>
      <c r="F5" s="14" t="s">
        <v>114</v>
      </c>
      <c r="G5" s="14" t="s">
        <v>115</v>
      </c>
      <c r="H5" s="14" t="s">
        <v>116</v>
      </c>
      <c r="I5" s="14" t="s">
        <v>117</v>
      </c>
      <c r="J5" s="14" t="s">
        <v>118</v>
      </c>
      <c r="K5" s="14" t="s">
        <v>119</v>
      </c>
      <c r="L5" s="14" t="s">
        <v>120</v>
      </c>
    </row>
    <row r="6" spans="1:12" ht="61.5" customHeight="1" thickBot="1" x14ac:dyDescent="0.3">
      <c r="A6" s="7" t="s">
        <v>99</v>
      </c>
      <c r="B6" s="3">
        <v>1</v>
      </c>
      <c r="C6" s="8" t="s">
        <v>79</v>
      </c>
      <c r="D6" s="8" t="s">
        <v>79</v>
      </c>
      <c r="E6" s="5" t="s">
        <v>79</v>
      </c>
      <c r="F6" s="5"/>
      <c r="G6" s="5"/>
      <c r="H6" s="5"/>
      <c r="I6" s="5" t="s">
        <v>79</v>
      </c>
      <c r="J6" s="5"/>
      <c r="K6" s="5"/>
      <c r="L6" s="5"/>
    </row>
    <row r="7" spans="1:12" ht="61.5" thickTop="1" thickBot="1" x14ac:dyDescent="0.3">
      <c r="A7" s="7" t="s">
        <v>155</v>
      </c>
      <c r="B7" s="3">
        <v>2</v>
      </c>
      <c r="C7" s="8" t="s">
        <v>79</v>
      </c>
      <c r="D7" s="8" t="s">
        <v>79</v>
      </c>
      <c r="E7" s="5" t="s">
        <v>79</v>
      </c>
      <c r="F7" s="5"/>
      <c r="G7" s="5"/>
      <c r="H7" s="5"/>
      <c r="I7" s="5" t="s">
        <v>79</v>
      </c>
      <c r="J7" s="5"/>
      <c r="K7" s="5"/>
      <c r="L7" s="5"/>
    </row>
    <row r="8" spans="1:12" ht="61.5" thickTop="1" thickBot="1" x14ac:dyDescent="0.3">
      <c r="A8" s="7" t="s">
        <v>158</v>
      </c>
      <c r="B8" s="3">
        <v>3</v>
      </c>
      <c r="C8" s="8" t="s">
        <v>79</v>
      </c>
      <c r="D8" s="8" t="s">
        <v>79</v>
      </c>
      <c r="E8" s="5" t="s">
        <v>79</v>
      </c>
      <c r="F8" s="5"/>
      <c r="G8" s="5"/>
      <c r="H8" s="5"/>
      <c r="I8" s="5" t="s">
        <v>79</v>
      </c>
      <c r="J8" s="5"/>
      <c r="K8" s="5"/>
      <c r="L8" s="5"/>
    </row>
    <row r="9" spans="1:12" ht="61.5" thickTop="1" thickBot="1" x14ac:dyDescent="0.3">
      <c r="A9" s="7" t="s">
        <v>159</v>
      </c>
      <c r="B9" s="3">
        <v>4</v>
      </c>
      <c r="C9" s="8" t="s">
        <v>79</v>
      </c>
      <c r="D9" s="8" t="s">
        <v>79</v>
      </c>
      <c r="E9" s="5" t="s">
        <v>79</v>
      </c>
      <c r="F9" s="5"/>
      <c r="G9" s="5"/>
      <c r="H9" s="5"/>
      <c r="I9" s="5" t="s">
        <v>79</v>
      </c>
      <c r="J9" s="5"/>
      <c r="K9" s="5"/>
      <c r="L9" s="5"/>
    </row>
    <row r="10" spans="1:12" ht="15.75" thickTop="1" x14ac:dyDescent="0.25"/>
  </sheetData>
  <mergeCells count="1">
    <mergeCell ref="A3:L3"/>
  </mergeCells>
  <hyperlinks>
    <hyperlink ref="I4" location="'Reporte de Formatos'!AC9" display="Inicio" xr:uid="{DBD421F4-4B9A-4FBB-BF94-2810832F1AB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668D3-2990-44AE-BDDE-746799B61370}">
  <dimension ref="A1:M10"/>
  <sheetViews>
    <sheetView showGridLines="0" topLeftCell="A3" zoomScaleNormal="100" workbookViewId="0">
      <selection activeCell="A5" sqref="A5"/>
    </sheetView>
  </sheetViews>
  <sheetFormatPr baseColWidth="10" defaultColWidth="9.140625" defaultRowHeight="15" x14ac:dyDescent="0.25"/>
  <cols>
    <col min="2" max="2" width="3.42578125"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 min="258" max="258" width="3.42578125" bestFit="1" customWidth="1"/>
    <col min="259" max="259" width="29.85546875" bestFit="1" customWidth="1"/>
    <col min="260" max="260" width="53.5703125" bestFit="1" customWidth="1"/>
    <col min="261" max="261" width="21.28515625" bestFit="1" customWidth="1"/>
    <col min="262" max="262" width="34.85546875" bestFit="1" customWidth="1"/>
    <col min="263" max="263" width="53" bestFit="1" customWidth="1"/>
    <col min="264" max="264" width="26.42578125" bestFit="1" customWidth="1"/>
    <col min="265" max="265" width="37.85546875" bestFit="1" customWidth="1"/>
    <col min="266" max="266" width="46.28515625" bestFit="1" customWidth="1"/>
    <col min="267" max="267" width="49" bestFit="1" customWidth="1"/>
    <col min="268" max="268" width="20.5703125" bestFit="1" customWidth="1"/>
    <col min="269" max="269" width="26.7109375" bestFit="1" customWidth="1"/>
    <col min="514" max="514" width="3.42578125" bestFit="1" customWidth="1"/>
    <col min="515" max="515" width="29.85546875" bestFit="1" customWidth="1"/>
    <col min="516" max="516" width="53.5703125" bestFit="1" customWidth="1"/>
    <col min="517" max="517" width="21.28515625" bestFit="1" customWidth="1"/>
    <col min="518" max="518" width="34.85546875" bestFit="1" customWidth="1"/>
    <col min="519" max="519" width="53" bestFit="1" customWidth="1"/>
    <col min="520" max="520" width="26.42578125" bestFit="1" customWidth="1"/>
    <col min="521" max="521" width="37.85546875" bestFit="1" customWidth="1"/>
    <col min="522" max="522" width="46.28515625" bestFit="1" customWidth="1"/>
    <col min="523" max="523" width="49" bestFit="1" customWidth="1"/>
    <col min="524" max="524" width="20.5703125" bestFit="1" customWidth="1"/>
    <col min="525" max="525" width="26.7109375" bestFit="1" customWidth="1"/>
    <col min="770" max="770" width="3.42578125" bestFit="1" customWidth="1"/>
    <col min="771" max="771" width="29.85546875" bestFit="1" customWidth="1"/>
    <col min="772" max="772" width="53.5703125" bestFit="1" customWidth="1"/>
    <col min="773" max="773" width="21.28515625" bestFit="1" customWidth="1"/>
    <col min="774" max="774" width="34.85546875" bestFit="1" customWidth="1"/>
    <col min="775" max="775" width="53" bestFit="1" customWidth="1"/>
    <col min="776" max="776" width="26.42578125" bestFit="1" customWidth="1"/>
    <col min="777" max="777" width="37.85546875" bestFit="1" customWidth="1"/>
    <col min="778" max="778" width="46.28515625" bestFit="1" customWidth="1"/>
    <col min="779" max="779" width="49" bestFit="1" customWidth="1"/>
    <col min="780" max="780" width="20.5703125" bestFit="1" customWidth="1"/>
    <col min="781" max="781" width="26.7109375" bestFit="1" customWidth="1"/>
    <col min="1026" max="1026" width="3.42578125" bestFit="1" customWidth="1"/>
    <col min="1027" max="1027" width="29.85546875" bestFit="1" customWidth="1"/>
    <col min="1028" max="1028" width="53.5703125" bestFit="1" customWidth="1"/>
    <col min="1029" max="1029" width="21.28515625" bestFit="1" customWidth="1"/>
    <col min="1030" max="1030" width="34.85546875" bestFit="1" customWidth="1"/>
    <col min="1031" max="1031" width="53" bestFit="1" customWidth="1"/>
    <col min="1032" max="1032" width="26.42578125" bestFit="1" customWidth="1"/>
    <col min="1033" max="1033" width="37.85546875" bestFit="1" customWidth="1"/>
    <col min="1034" max="1034" width="46.28515625" bestFit="1" customWidth="1"/>
    <col min="1035" max="1035" width="49" bestFit="1" customWidth="1"/>
    <col min="1036" max="1036" width="20.5703125" bestFit="1" customWidth="1"/>
    <col min="1037" max="1037" width="26.7109375" bestFit="1" customWidth="1"/>
    <col min="1282" max="1282" width="3.42578125" bestFit="1" customWidth="1"/>
    <col min="1283" max="1283" width="29.85546875" bestFit="1" customWidth="1"/>
    <col min="1284" max="1284" width="53.5703125" bestFit="1" customWidth="1"/>
    <col min="1285" max="1285" width="21.28515625" bestFit="1" customWidth="1"/>
    <col min="1286" max="1286" width="34.85546875" bestFit="1" customWidth="1"/>
    <col min="1287" max="1287" width="53" bestFit="1" customWidth="1"/>
    <col min="1288" max="1288" width="26.42578125" bestFit="1" customWidth="1"/>
    <col min="1289" max="1289" width="37.85546875" bestFit="1" customWidth="1"/>
    <col min="1290" max="1290" width="46.28515625" bestFit="1" customWidth="1"/>
    <col min="1291" max="1291" width="49" bestFit="1" customWidth="1"/>
    <col min="1292" max="1292" width="20.5703125" bestFit="1" customWidth="1"/>
    <col min="1293" max="1293" width="26.7109375" bestFit="1" customWidth="1"/>
    <col min="1538" max="1538" width="3.42578125" bestFit="1" customWidth="1"/>
    <col min="1539" max="1539" width="29.85546875" bestFit="1" customWidth="1"/>
    <col min="1540" max="1540" width="53.5703125" bestFit="1" customWidth="1"/>
    <col min="1541" max="1541" width="21.28515625" bestFit="1" customWidth="1"/>
    <col min="1542" max="1542" width="34.85546875" bestFit="1" customWidth="1"/>
    <col min="1543" max="1543" width="53" bestFit="1" customWidth="1"/>
    <col min="1544" max="1544" width="26.42578125" bestFit="1" customWidth="1"/>
    <col min="1545" max="1545" width="37.85546875" bestFit="1" customWidth="1"/>
    <col min="1546" max="1546" width="46.28515625" bestFit="1" customWidth="1"/>
    <col min="1547" max="1547" width="49" bestFit="1" customWidth="1"/>
    <col min="1548" max="1548" width="20.5703125" bestFit="1" customWidth="1"/>
    <col min="1549" max="1549" width="26.7109375" bestFit="1" customWidth="1"/>
    <col min="1794" max="1794" width="3.42578125" bestFit="1" customWidth="1"/>
    <col min="1795" max="1795" width="29.85546875" bestFit="1" customWidth="1"/>
    <col min="1796" max="1796" width="53.5703125" bestFit="1" customWidth="1"/>
    <col min="1797" max="1797" width="21.28515625" bestFit="1" customWidth="1"/>
    <col min="1798" max="1798" width="34.85546875" bestFit="1" customWidth="1"/>
    <col min="1799" max="1799" width="53" bestFit="1" customWidth="1"/>
    <col min="1800" max="1800" width="26.42578125" bestFit="1" customWidth="1"/>
    <col min="1801" max="1801" width="37.85546875" bestFit="1" customWidth="1"/>
    <col min="1802" max="1802" width="46.28515625" bestFit="1" customWidth="1"/>
    <col min="1803" max="1803" width="49" bestFit="1" customWidth="1"/>
    <col min="1804" max="1804" width="20.5703125" bestFit="1" customWidth="1"/>
    <col min="1805" max="1805" width="26.7109375" bestFit="1" customWidth="1"/>
    <col min="2050" max="2050" width="3.42578125" bestFit="1" customWidth="1"/>
    <col min="2051" max="2051" width="29.85546875" bestFit="1" customWidth="1"/>
    <col min="2052" max="2052" width="53.5703125" bestFit="1" customWidth="1"/>
    <col min="2053" max="2053" width="21.28515625" bestFit="1" customWidth="1"/>
    <col min="2054" max="2054" width="34.85546875" bestFit="1" customWidth="1"/>
    <col min="2055" max="2055" width="53" bestFit="1" customWidth="1"/>
    <col min="2056" max="2056" width="26.42578125" bestFit="1" customWidth="1"/>
    <col min="2057" max="2057" width="37.85546875" bestFit="1" customWidth="1"/>
    <col min="2058" max="2058" width="46.28515625" bestFit="1" customWidth="1"/>
    <col min="2059" max="2059" width="49" bestFit="1" customWidth="1"/>
    <col min="2060" max="2060" width="20.5703125" bestFit="1" customWidth="1"/>
    <col min="2061" max="2061" width="26.7109375" bestFit="1" customWidth="1"/>
    <col min="2306" max="2306" width="3.42578125" bestFit="1" customWidth="1"/>
    <col min="2307" max="2307" width="29.85546875" bestFit="1" customWidth="1"/>
    <col min="2308" max="2308" width="53.5703125" bestFit="1" customWidth="1"/>
    <col min="2309" max="2309" width="21.28515625" bestFit="1" customWidth="1"/>
    <col min="2310" max="2310" width="34.85546875" bestFit="1" customWidth="1"/>
    <col min="2311" max="2311" width="53" bestFit="1" customWidth="1"/>
    <col min="2312" max="2312" width="26.42578125" bestFit="1" customWidth="1"/>
    <col min="2313" max="2313" width="37.85546875" bestFit="1" customWidth="1"/>
    <col min="2314" max="2314" width="46.28515625" bestFit="1" customWidth="1"/>
    <col min="2315" max="2315" width="49" bestFit="1" customWidth="1"/>
    <col min="2316" max="2316" width="20.5703125" bestFit="1" customWidth="1"/>
    <col min="2317" max="2317" width="26.7109375" bestFit="1" customWidth="1"/>
    <col min="2562" max="2562" width="3.42578125" bestFit="1" customWidth="1"/>
    <col min="2563" max="2563" width="29.85546875" bestFit="1" customWidth="1"/>
    <col min="2564" max="2564" width="53.5703125" bestFit="1" customWidth="1"/>
    <col min="2565" max="2565" width="21.28515625" bestFit="1" customWidth="1"/>
    <col min="2566" max="2566" width="34.85546875" bestFit="1" customWidth="1"/>
    <col min="2567" max="2567" width="53" bestFit="1" customWidth="1"/>
    <col min="2568" max="2568" width="26.42578125" bestFit="1" customWidth="1"/>
    <col min="2569" max="2569" width="37.85546875" bestFit="1" customWidth="1"/>
    <col min="2570" max="2570" width="46.28515625" bestFit="1" customWidth="1"/>
    <col min="2571" max="2571" width="49" bestFit="1" customWidth="1"/>
    <col min="2572" max="2572" width="20.5703125" bestFit="1" customWidth="1"/>
    <col min="2573" max="2573" width="26.7109375" bestFit="1" customWidth="1"/>
    <col min="2818" max="2818" width="3.42578125" bestFit="1" customWidth="1"/>
    <col min="2819" max="2819" width="29.85546875" bestFit="1" customWidth="1"/>
    <col min="2820" max="2820" width="53.5703125" bestFit="1" customWidth="1"/>
    <col min="2821" max="2821" width="21.28515625" bestFit="1" customWidth="1"/>
    <col min="2822" max="2822" width="34.85546875" bestFit="1" customWidth="1"/>
    <col min="2823" max="2823" width="53" bestFit="1" customWidth="1"/>
    <col min="2824" max="2824" width="26.42578125" bestFit="1" customWidth="1"/>
    <col min="2825" max="2825" width="37.85546875" bestFit="1" customWidth="1"/>
    <col min="2826" max="2826" width="46.28515625" bestFit="1" customWidth="1"/>
    <col min="2827" max="2827" width="49" bestFit="1" customWidth="1"/>
    <col min="2828" max="2828" width="20.5703125" bestFit="1" customWidth="1"/>
    <col min="2829" max="2829" width="26.7109375" bestFit="1" customWidth="1"/>
    <col min="3074" max="3074" width="3.42578125" bestFit="1" customWidth="1"/>
    <col min="3075" max="3075" width="29.85546875" bestFit="1" customWidth="1"/>
    <col min="3076" max="3076" width="53.5703125" bestFit="1" customWidth="1"/>
    <col min="3077" max="3077" width="21.28515625" bestFit="1" customWidth="1"/>
    <col min="3078" max="3078" width="34.85546875" bestFit="1" customWidth="1"/>
    <col min="3079" max="3079" width="53" bestFit="1" customWidth="1"/>
    <col min="3080" max="3080" width="26.42578125" bestFit="1" customWidth="1"/>
    <col min="3081" max="3081" width="37.85546875" bestFit="1" customWidth="1"/>
    <col min="3082" max="3082" width="46.28515625" bestFit="1" customWidth="1"/>
    <col min="3083" max="3083" width="49" bestFit="1" customWidth="1"/>
    <col min="3084" max="3084" width="20.5703125" bestFit="1" customWidth="1"/>
    <col min="3085" max="3085" width="26.7109375" bestFit="1" customWidth="1"/>
    <col min="3330" max="3330" width="3.42578125" bestFit="1" customWidth="1"/>
    <col min="3331" max="3331" width="29.85546875" bestFit="1" customWidth="1"/>
    <col min="3332" max="3332" width="53.5703125" bestFit="1" customWidth="1"/>
    <col min="3333" max="3333" width="21.28515625" bestFit="1" customWidth="1"/>
    <col min="3334" max="3334" width="34.85546875" bestFit="1" customWidth="1"/>
    <col min="3335" max="3335" width="53" bestFit="1" customWidth="1"/>
    <col min="3336" max="3336" width="26.42578125" bestFit="1" customWidth="1"/>
    <col min="3337" max="3337" width="37.85546875" bestFit="1" customWidth="1"/>
    <col min="3338" max="3338" width="46.28515625" bestFit="1" customWidth="1"/>
    <col min="3339" max="3339" width="49" bestFit="1" customWidth="1"/>
    <col min="3340" max="3340" width="20.5703125" bestFit="1" customWidth="1"/>
    <col min="3341" max="3341" width="26.7109375" bestFit="1" customWidth="1"/>
    <col min="3586" max="3586" width="3.42578125" bestFit="1" customWidth="1"/>
    <col min="3587" max="3587" width="29.85546875" bestFit="1" customWidth="1"/>
    <col min="3588" max="3588" width="53.5703125" bestFit="1" customWidth="1"/>
    <col min="3589" max="3589" width="21.28515625" bestFit="1" customWidth="1"/>
    <col min="3590" max="3590" width="34.85546875" bestFit="1" customWidth="1"/>
    <col min="3591" max="3591" width="53" bestFit="1" customWidth="1"/>
    <col min="3592" max="3592" width="26.42578125" bestFit="1" customWidth="1"/>
    <col min="3593" max="3593" width="37.85546875" bestFit="1" customWidth="1"/>
    <col min="3594" max="3594" width="46.28515625" bestFit="1" customWidth="1"/>
    <col min="3595" max="3595" width="49" bestFit="1" customWidth="1"/>
    <col min="3596" max="3596" width="20.5703125" bestFit="1" customWidth="1"/>
    <col min="3597" max="3597" width="26.7109375" bestFit="1" customWidth="1"/>
    <col min="3842" max="3842" width="3.42578125" bestFit="1" customWidth="1"/>
    <col min="3843" max="3843" width="29.85546875" bestFit="1" customWidth="1"/>
    <col min="3844" max="3844" width="53.5703125" bestFit="1" customWidth="1"/>
    <col min="3845" max="3845" width="21.28515625" bestFit="1" customWidth="1"/>
    <col min="3846" max="3846" width="34.85546875" bestFit="1" customWidth="1"/>
    <col min="3847" max="3847" width="53" bestFit="1" customWidth="1"/>
    <col min="3848" max="3848" width="26.42578125" bestFit="1" customWidth="1"/>
    <col min="3849" max="3849" width="37.85546875" bestFit="1" customWidth="1"/>
    <col min="3850" max="3850" width="46.28515625" bestFit="1" customWidth="1"/>
    <col min="3851" max="3851" width="49" bestFit="1" customWidth="1"/>
    <col min="3852" max="3852" width="20.5703125" bestFit="1" customWidth="1"/>
    <col min="3853" max="3853" width="26.7109375" bestFit="1" customWidth="1"/>
    <col min="4098" max="4098" width="3.42578125" bestFit="1" customWidth="1"/>
    <col min="4099" max="4099" width="29.85546875" bestFit="1" customWidth="1"/>
    <col min="4100" max="4100" width="53.5703125" bestFit="1" customWidth="1"/>
    <col min="4101" max="4101" width="21.28515625" bestFit="1" customWidth="1"/>
    <col min="4102" max="4102" width="34.85546875" bestFit="1" customWidth="1"/>
    <col min="4103" max="4103" width="53" bestFit="1" customWidth="1"/>
    <col min="4104" max="4104" width="26.42578125" bestFit="1" customWidth="1"/>
    <col min="4105" max="4105" width="37.85546875" bestFit="1" customWidth="1"/>
    <col min="4106" max="4106" width="46.28515625" bestFit="1" customWidth="1"/>
    <col min="4107" max="4107" width="49" bestFit="1" customWidth="1"/>
    <col min="4108" max="4108" width="20.5703125" bestFit="1" customWidth="1"/>
    <col min="4109" max="4109" width="26.7109375" bestFit="1" customWidth="1"/>
    <col min="4354" max="4354" width="3.42578125" bestFit="1" customWidth="1"/>
    <col min="4355" max="4355" width="29.85546875" bestFit="1" customWidth="1"/>
    <col min="4356" max="4356" width="53.5703125" bestFit="1" customWidth="1"/>
    <col min="4357" max="4357" width="21.28515625" bestFit="1" customWidth="1"/>
    <col min="4358" max="4358" width="34.85546875" bestFit="1" customWidth="1"/>
    <col min="4359" max="4359" width="53" bestFit="1" customWidth="1"/>
    <col min="4360" max="4360" width="26.42578125" bestFit="1" customWidth="1"/>
    <col min="4361" max="4361" width="37.85546875" bestFit="1" customWidth="1"/>
    <col min="4362" max="4362" width="46.28515625" bestFit="1" customWidth="1"/>
    <col min="4363" max="4363" width="49" bestFit="1" customWidth="1"/>
    <col min="4364" max="4364" width="20.5703125" bestFit="1" customWidth="1"/>
    <col min="4365" max="4365" width="26.7109375" bestFit="1" customWidth="1"/>
    <col min="4610" max="4610" width="3.42578125" bestFit="1" customWidth="1"/>
    <col min="4611" max="4611" width="29.85546875" bestFit="1" customWidth="1"/>
    <col min="4612" max="4612" width="53.5703125" bestFit="1" customWidth="1"/>
    <col min="4613" max="4613" width="21.28515625" bestFit="1" customWidth="1"/>
    <col min="4614" max="4614" width="34.85546875" bestFit="1" customWidth="1"/>
    <col min="4615" max="4615" width="53" bestFit="1" customWidth="1"/>
    <col min="4616" max="4616" width="26.42578125" bestFit="1" customWidth="1"/>
    <col min="4617" max="4617" width="37.85546875" bestFit="1" customWidth="1"/>
    <col min="4618" max="4618" width="46.28515625" bestFit="1" customWidth="1"/>
    <col min="4619" max="4619" width="49" bestFit="1" customWidth="1"/>
    <col min="4620" max="4620" width="20.5703125" bestFit="1" customWidth="1"/>
    <col min="4621" max="4621" width="26.7109375" bestFit="1" customWidth="1"/>
    <col min="4866" max="4866" width="3.42578125" bestFit="1" customWidth="1"/>
    <col min="4867" max="4867" width="29.85546875" bestFit="1" customWidth="1"/>
    <col min="4868" max="4868" width="53.5703125" bestFit="1" customWidth="1"/>
    <col min="4869" max="4869" width="21.28515625" bestFit="1" customWidth="1"/>
    <col min="4870" max="4870" width="34.85546875" bestFit="1" customWidth="1"/>
    <col min="4871" max="4871" width="53" bestFit="1" customWidth="1"/>
    <col min="4872" max="4872" width="26.42578125" bestFit="1" customWidth="1"/>
    <col min="4873" max="4873" width="37.85546875" bestFit="1" customWidth="1"/>
    <col min="4874" max="4874" width="46.28515625" bestFit="1" customWidth="1"/>
    <col min="4875" max="4875" width="49" bestFit="1" customWidth="1"/>
    <col min="4876" max="4876" width="20.5703125" bestFit="1" customWidth="1"/>
    <col min="4877" max="4877" width="26.7109375" bestFit="1" customWidth="1"/>
    <col min="5122" max="5122" width="3.42578125" bestFit="1" customWidth="1"/>
    <col min="5123" max="5123" width="29.85546875" bestFit="1" customWidth="1"/>
    <col min="5124" max="5124" width="53.5703125" bestFit="1" customWidth="1"/>
    <col min="5125" max="5125" width="21.28515625" bestFit="1" customWidth="1"/>
    <col min="5126" max="5126" width="34.85546875" bestFit="1" customWidth="1"/>
    <col min="5127" max="5127" width="53" bestFit="1" customWidth="1"/>
    <col min="5128" max="5128" width="26.42578125" bestFit="1" customWidth="1"/>
    <col min="5129" max="5129" width="37.85546875" bestFit="1" customWidth="1"/>
    <col min="5130" max="5130" width="46.28515625" bestFit="1" customWidth="1"/>
    <col min="5131" max="5131" width="49" bestFit="1" customWidth="1"/>
    <col min="5132" max="5132" width="20.5703125" bestFit="1" customWidth="1"/>
    <col min="5133" max="5133" width="26.7109375" bestFit="1" customWidth="1"/>
    <col min="5378" max="5378" width="3.42578125" bestFit="1" customWidth="1"/>
    <col min="5379" max="5379" width="29.85546875" bestFit="1" customWidth="1"/>
    <col min="5380" max="5380" width="53.5703125" bestFit="1" customWidth="1"/>
    <col min="5381" max="5381" width="21.28515625" bestFit="1" customWidth="1"/>
    <col min="5382" max="5382" width="34.85546875" bestFit="1" customWidth="1"/>
    <col min="5383" max="5383" width="53" bestFit="1" customWidth="1"/>
    <col min="5384" max="5384" width="26.42578125" bestFit="1" customWidth="1"/>
    <col min="5385" max="5385" width="37.85546875" bestFit="1" customWidth="1"/>
    <col min="5386" max="5386" width="46.28515625" bestFit="1" customWidth="1"/>
    <col min="5387" max="5387" width="49" bestFit="1" customWidth="1"/>
    <col min="5388" max="5388" width="20.5703125" bestFit="1" customWidth="1"/>
    <col min="5389" max="5389" width="26.7109375" bestFit="1" customWidth="1"/>
    <col min="5634" max="5634" width="3.42578125" bestFit="1" customWidth="1"/>
    <col min="5635" max="5635" width="29.85546875" bestFit="1" customWidth="1"/>
    <col min="5636" max="5636" width="53.5703125" bestFit="1" customWidth="1"/>
    <col min="5637" max="5637" width="21.28515625" bestFit="1" customWidth="1"/>
    <col min="5638" max="5638" width="34.85546875" bestFit="1" customWidth="1"/>
    <col min="5639" max="5639" width="53" bestFit="1" customWidth="1"/>
    <col min="5640" max="5640" width="26.42578125" bestFit="1" customWidth="1"/>
    <col min="5641" max="5641" width="37.85546875" bestFit="1" customWidth="1"/>
    <col min="5642" max="5642" width="46.28515625" bestFit="1" customWidth="1"/>
    <col min="5643" max="5643" width="49" bestFit="1" customWidth="1"/>
    <col min="5644" max="5644" width="20.5703125" bestFit="1" customWidth="1"/>
    <col min="5645" max="5645" width="26.7109375" bestFit="1" customWidth="1"/>
    <col min="5890" max="5890" width="3.42578125" bestFit="1" customWidth="1"/>
    <col min="5891" max="5891" width="29.85546875" bestFit="1" customWidth="1"/>
    <col min="5892" max="5892" width="53.5703125" bestFit="1" customWidth="1"/>
    <col min="5893" max="5893" width="21.28515625" bestFit="1" customWidth="1"/>
    <col min="5894" max="5894" width="34.85546875" bestFit="1" customWidth="1"/>
    <col min="5895" max="5895" width="53" bestFit="1" customWidth="1"/>
    <col min="5896" max="5896" width="26.42578125" bestFit="1" customWidth="1"/>
    <col min="5897" max="5897" width="37.85546875" bestFit="1" customWidth="1"/>
    <col min="5898" max="5898" width="46.28515625" bestFit="1" customWidth="1"/>
    <col min="5899" max="5899" width="49" bestFit="1" customWidth="1"/>
    <col min="5900" max="5900" width="20.5703125" bestFit="1" customWidth="1"/>
    <col min="5901" max="5901" width="26.7109375" bestFit="1" customWidth="1"/>
    <col min="6146" max="6146" width="3.42578125" bestFit="1" customWidth="1"/>
    <col min="6147" max="6147" width="29.85546875" bestFit="1" customWidth="1"/>
    <col min="6148" max="6148" width="53.5703125" bestFit="1" customWidth="1"/>
    <col min="6149" max="6149" width="21.28515625" bestFit="1" customWidth="1"/>
    <col min="6150" max="6150" width="34.85546875" bestFit="1" customWidth="1"/>
    <col min="6151" max="6151" width="53" bestFit="1" customWidth="1"/>
    <col min="6152" max="6152" width="26.42578125" bestFit="1" customWidth="1"/>
    <col min="6153" max="6153" width="37.85546875" bestFit="1" customWidth="1"/>
    <col min="6154" max="6154" width="46.28515625" bestFit="1" customWidth="1"/>
    <col min="6155" max="6155" width="49" bestFit="1" customWidth="1"/>
    <col min="6156" max="6156" width="20.5703125" bestFit="1" customWidth="1"/>
    <col min="6157" max="6157" width="26.7109375" bestFit="1" customWidth="1"/>
    <col min="6402" max="6402" width="3.42578125" bestFit="1" customWidth="1"/>
    <col min="6403" max="6403" width="29.85546875" bestFit="1" customWidth="1"/>
    <col min="6404" max="6404" width="53.5703125" bestFit="1" customWidth="1"/>
    <col min="6405" max="6405" width="21.28515625" bestFit="1" customWidth="1"/>
    <col min="6406" max="6406" width="34.85546875" bestFit="1" customWidth="1"/>
    <col min="6407" max="6407" width="53" bestFit="1" customWidth="1"/>
    <col min="6408" max="6408" width="26.42578125" bestFit="1" customWidth="1"/>
    <col min="6409" max="6409" width="37.85546875" bestFit="1" customWidth="1"/>
    <col min="6410" max="6410" width="46.28515625" bestFit="1" customWidth="1"/>
    <col min="6411" max="6411" width="49" bestFit="1" customWidth="1"/>
    <col min="6412" max="6412" width="20.5703125" bestFit="1" customWidth="1"/>
    <col min="6413" max="6413" width="26.7109375" bestFit="1" customWidth="1"/>
    <col min="6658" max="6658" width="3.42578125" bestFit="1" customWidth="1"/>
    <col min="6659" max="6659" width="29.85546875" bestFit="1" customWidth="1"/>
    <col min="6660" max="6660" width="53.5703125" bestFit="1" customWidth="1"/>
    <col min="6661" max="6661" width="21.28515625" bestFit="1" customWidth="1"/>
    <col min="6662" max="6662" width="34.85546875" bestFit="1" customWidth="1"/>
    <col min="6663" max="6663" width="53" bestFit="1" customWidth="1"/>
    <col min="6664" max="6664" width="26.42578125" bestFit="1" customWidth="1"/>
    <col min="6665" max="6665" width="37.85546875" bestFit="1" customWidth="1"/>
    <col min="6666" max="6666" width="46.28515625" bestFit="1" customWidth="1"/>
    <col min="6667" max="6667" width="49" bestFit="1" customWidth="1"/>
    <col min="6668" max="6668" width="20.5703125" bestFit="1" customWidth="1"/>
    <col min="6669" max="6669" width="26.7109375" bestFit="1" customWidth="1"/>
    <col min="6914" max="6914" width="3.42578125" bestFit="1" customWidth="1"/>
    <col min="6915" max="6915" width="29.85546875" bestFit="1" customWidth="1"/>
    <col min="6916" max="6916" width="53.5703125" bestFit="1" customWidth="1"/>
    <col min="6917" max="6917" width="21.28515625" bestFit="1" customWidth="1"/>
    <col min="6918" max="6918" width="34.85546875" bestFit="1" customWidth="1"/>
    <col min="6919" max="6919" width="53" bestFit="1" customWidth="1"/>
    <col min="6920" max="6920" width="26.42578125" bestFit="1" customWidth="1"/>
    <col min="6921" max="6921" width="37.85546875" bestFit="1" customWidth="1"/>
    <col min="6922" max="6922" width="46.28515625" bestFit="1" customWidth="1"/>
    <col min="6923" max="6923" width="49" bestFit="1" customWidth="1"/>
    <col min="6924" max="6924" width="20.5703125" bestFit="1" customWidth="1"/>
    <col min="6925" max="6925" width="26.7109375" bestFit="1" customWidth="1"/>
    <col min="7170" max="7170" width="3.42578125" bestFit="1" customWidth="1"/>
    <col min="7171" max="7171" width="29.85546875" bestFit="1" customWidth="1"/>
    <col min="7172" max="7172" width="53.5703125" bestFit="1" customWidth="1"/>
    <col min="7173" max="7173" width="21.28515625" bestFit="1" customWidth="1"/>
    <col min="7174" max="7174" width="34.85546875" bestFit="1" customWidth="1"/>
    <col min="7175" max="7175" width="53" bestFit="1" customWidth="1"/>
    <col min="7176" max="7176" width="26.42578125" bestFit="1" customWidth="1"/>
    <col min="7177" max="7177" width="37.85546875" bestFit="1" customWidth="1"/>
    <col min="7178" max="7178" width="46.28515625" bestFit="1" customWidth="1"/>
    <col min="7179" max="7179" width="49" bestFit="1" customWidth="1"/>
    <col min="7180" max="7180" width="20.5703125" bestFit="1" customWidth="1"/>
    <col min="7181" max="7181" width="26.7109375" bestFit="1" customWidth="1"/>
    <col min="7426" max="7426" width="3.42578125" bestFit="1" customWidth="1"/>
    <col min="7427" max="7427" width="29.85546875" bestFit="1" customWidth="1"/>
    <col min="7428" max="7428" width="53.5703125" bestFit="1" customWidth="1"/>
    <col min="7429" max="7429" width="21.28515625" bestFit="1" customWidth="1"/>
    <col min="7430" max="7430" width="34.85546875" bestFit="1" customWidth="1"/>
    <col min="7431" max="7431" width="53" bestFit="1" customWidth="1"/>
    <col min="7432" max="7432" width="26.42578125" bestFit="1" customWidth="1"/>
    <col min="7433" max="7433" width="37.85546875" bestFit="1" customWidth="1"/>
    <col min="7434" max="7434" width="46.28515625" bestFit="1" customWidth="1"/>
    <col min="7435" max="7435" width="49" bestFit="1" customWidth="1"/>
    <col min="7436" max="7436" width="20.5703125" bestFit="1" customWidth="1"/>
    <col min="7437" max="7437" width="26.7109375" bestFit="1" customWidth="1"/>
    <col min="7682" max="7682" width="3.42578125" bestFit="1" customWidth="1"/>
    <col min="7683" max="7683" width="29.85546875" bestFit="1" customWidth="1"/>
    <col min="7684" max="7684" width="53.5703125" bestFit="1" customWidth="1"/>
    <col min="7685" max="7685" width="21.28515625" bestFit="1" customWidth="1"/>
    <col min="7686" max="7686" width="34.85546875" bestFit="1" customWidth="1"/>
    <col min="7687" max="7687" width="53" bestFit="1" customWidth="1"/>
    <col min="7688" max="7688" width="26.42578125" bestFit="1" customWidth="1"/>
    <col min="7689" max="7689" width="37.85546875" bestFit="1" customWidth="1"/>
    <col min="7690" max="7690" width="46.28515625" bestFit="1" customWidth="1"/>
    <col min="7691" max="7691" width="49" bestFit="1" customWidth="1"/>
    <col min="7692" max="7692" width="20.5703125" bestFit="1" customWidth="1"/>
    <col min="7693" max="7693" width="26.7109375" bestFit="1" customWidth="1"/>
    <col min="7938" max="7938" width="3.42578125" bestFit="1" customWidth="1"/>
    <col min="7939" max="7939" width="29.85546875" bestFit="1" customWidth="1"/>
    <col min="7940" max="7940" width="53.5703125" bestFit="1" customWidth="1"/>
    <col min="7941" max="7941" width="21.28515625" bestFit="1" customWidth="1"/>
    <col min="7942" max="7942" width="34.85546875" bestFit="1" customWidth="1"/>
    <col min="7943" max="7943" width="53" bestFit="1" customWidth="1"/>
    <col min="7944" max="7944" width="26.42578125" bestFit="1" customWidth="1"/>
    <col min="7945" max="7945" width="37.85546875" bestFit="1" customWidth="1"/>
    <col min="7946" max="7946" width="46.28515625" bestFit="1" customWidth="1"/>
    <col min="7947" max="7947" width="49" bestFit="1" customWidth="1"/>
    <col min="7948" max="7948" width="20.5703125" bestFit="1" customWidth="1"/>
    <col min="7949" max="7949" width="26.7109375" bestFit="1" customWidth="1"/>
    <col min="8194" max="8194" width="3.42578125" bestFit="1" customWidth="1"/>
    <col min="8195" max="8195" width="29.85546875" bestFit="1" customWidth="1"/>
    <col min="8196" max="8196" width="53.5703125" bestFit="1" customWidth="1"/>
    <col min="8197" max="8197" width="21.28515625" bestFit="1" customWidth="1"/>
    <col min="8198" max="8198" width="34.85546875" bestFit="1" customWidth="1"/>
    <col min="8199" max="8199" width="53" bestFit="1" customWidth="1"/>
    <col min="8200" max="8200" width="26.42578125" bestFit="1" customWidth="1"/>
    <col min="8201" max="8201" width="37.85546875" bestFit="1" customWidth="1"/>
    <col min="8202" max="8202" width="46.28515625" bestFit="1" customWidth="1"/>
    <col min="8203" max="8203" width="49" bestFit="1" customWidth="1"/>
    <col min="8204" max="8204" width="20.5703125" bestFit="1" customWidth="1"/>
    <col min="8205" max="8205" width="26.7109375" bestFit="1" customWidth="1"/>
    <col min="8450" max="8450" width="3.42578125" bestFit="1" customWidth="1"/>
    <col min="8451" max="8451" width="29.85546875" bestFit="1" customWidth="1"/>
    <col min="8452" max="8452" width="53.5703125" bestFit="1" customWidth="1"/>
    <col min="8453" max="8453" width="21.28515625" bestFit="1" customWidth="1"/>
    <col min="8454" max="8454" width="34.85546875" bestFit="1" customWidth="1"/>
    <col min="8455" max="8455" width="53" bestFit="1" customWidth="1"/>
    <col min="8456" max="8456" width="26.42578125" bestFit="1" customWidth="1"/>
    <col min="8457" max="8457" width="37.85546875" bestFit="1" customWidth="1"/>
    <col min="8458" max="8458" width="46.28515625" bestFit="1" customWidth="1"/>
    <col min="8459" max="8459" width="49" bestFit="1" customWidth="1"/>
    <col min="8460" max="8460" width="20.5703125" bestFit="1" customWidth="1"/>
    <col min="8461" max="8461" width="26.7109375" bestFit="1" customWidth="1"/>
    <col min="8706" max="8706" width="3.42578125" bestFit="1" customWidth="1"/>
    <col min="8707" max="8707" width="29.85546875" bestFit="1" customWidth="1"/>
    <col min="8708" max="8708" width="53.5703125" bestFit="1" customWidth="1"/>
    <col min="8709" max="8709" width="21.28515625" bestFit="1" customWidth="1"/>
    <col min="8710" max="8710" width="34.85546875" bestFit="1" customWidth="1"/>
    <col min="8711" max="8711" width="53" bestFit="1" customWidth="1"/>
    <col min="8712" max="8712" width="26.42578125" bestFit="1" customWidth="1"/>
    <col min="8713" max="8713" width="37.85546875" bestFit="1" customWidth="1"/>
    <col min="8714" max="8714" width="46.28515625" bestFit="1" customWidth="1"/>
    <col min="8715" max="8715" width="49" bestFit="1" customWidth="1"/>
    <col min="8716" max="8716" width="20.5703125" bestFit="1" customWidth="1"/>
    <col min="8717" max="8717" width="26.7109375" bestFit="1" customWidth="1"/>
    <col min="8962" max="8962" width="3.42578125" bestFit="1" customWidth="1"/>
    <col min="8963" max="8963" width="29.85546875" bestFit="1" customWidth="1"/>
    <col min="8964" max="8964" width="53.5703125" bestFit="1" customWidth="1"/>
    <col min="8965" max="8965" width="21.28515625" bestFit="1" customWidth="1"/>
    <col min="8966" max="8966" width="34.85546875" bestFit="1" customWidth="1"/>
    <col min="8967" max="8967" width="53" bestFit="1" customWidth="1"/>
    <col min="8968" max="8968" width="26.42578125" bestFit="1" customWidth="1"/>
    <col min="8969" max="8969" width="37.85546875" bestFit="1" customWidth="1"/>
    <col min="8970" max="8970" width="46.28515625" bestFit="1" customWidth="1"/>
    <col min="8971" max="8971" width="49" bestFit="1" customWidth="1"/>
    <col min="8972" max="8972" width="20.5703125" bestFit="1" customWidth="1"/>
    <col min="8973" max="8973" width="26.7109375" bestFit="1" customWidth="1"/>
    <col min="9218" max="9218" width="3.42578125" bestFit="1" customWidth="1"/>
    <col min="9219" max="9219" width="29.85546875" bestFit="1" customWidth="1"/>
    <col min="9220" max="9220" width="53.5703125" bestFit="1" customWidth="1"/>
    <col min="9221" max="9221" width="21.28515625" bestFit="1" customWidth="1"/>
    <col min="9222" max="9222" width="34.85546875" bestFit="1" customWidth="1"/>
    <col min="9223" max="9223" width="53" bestFit="1" customWidth="1"/>
    <col min="9224" max="9224" width="26.42578125" bestFit="1" customWidth="1"/>
    <col min="9225" max="9225" width="37.85546875" bestFit="1" customWidth="1"/>
    <col min="9226" max="9226" width="46.28515625" bestFit="1" customWidth="1"/>
    <col min="9227" max="9227" width="49" bestFit="1" customWidth="1"/>
    <col min="9228" max="9228" width="20.5703125" bestFit="1" customWidth="1"/>
    <col min="9229" max="9229" width="26.7109375" bestFit="1" customWidth="1"/>
    <col min="9474" max="9474" width="3.42578125" bestFit="1" customWidth="1"/>
    <col min="9475" max="9475" width="29.85546875" bestFit="1" customWidth="1"/>
    <col min="9476" max="9476" width="53.5703125" bestFit="1" customWidth="1"/>
    <col min="9477" max="9477" width="21.28515625" bestFit="1" customWidth="1"/>
    <col min="9478" max="9478" width="34.85546875" bestFit="1" customWidth="1"/>
    <col min="9479" max="9479" width="53" bestFit="1" customWidth="1"/>
    <col min="9480" max="9480" width="26.42578125" bestFit="1" customWidth="1"/>
    <col min="9481" max="9481" width="37.85546875" bestFit="1" customWidth="1"/>
    <col min="9482" max="9482" width="46.28515625" bestFit="1" customWidth="1"/>
    <col min="9483" max="9483" width="49" bestFit="1" customWidth="1"/>
    <col min="9484" max="9484" width="20.5703125" bestFit="1" customWidth="1"/>
    <col min="9485" max="9485" width="26.7109375" bestFit="1" customWidth="1"/>
    <col min="9730" max="9730" width="3.42578125" bestFit="1" customWidth="1"/>
    <col min="9731" max="9731" width="29.85546875" bestFit="1" customWidth="1"/>
    <col min="9732" max="9732" width="53.5703125" bestFit="1" customWidth="1"/>
    <col min="9733" max="9733" width="21.28515625" bestFit="1" customWidth="1"/>
    <col min="9734" max="9734" width="34.85546875" bestFit="1" customWidth="1"/>
    <col min="9735" max="9735" width="53" bestFit="1" customWidth="1"/>
    <col min="9736" max="9736" width="26.42578125" bestFit="1" customWidth="1"/>
    <col min="9737" max="9737" width="37.85546875" bestFit="1" customWidth="1"/>
    <col min="9738" max="9738" width="46.28515625" bestFit="1" customWidth="1"/>
    <col min="9739" max="9739" width="49" bestFit="1" customWidth="1"/>
    <col min="9740" max="9740" width="20.5703125" bestFit="1" customWidth="1"/>
    <col min="9741" max="9741" width="26.7109375" bestFit="1" customWidth="1"/>
    <col min="9986" max="9986" width="3.42578125" bestFit="1" customWidth="1"/>
    <col min="9987" max="9987" width="29.85546875" bestFit="1" customWidth="1"/>
    <col min="9988" max="9988" width="53.5703125" bestFit="1" customWidth="1"/>
    <col min="9989" max="9989" width="21.28515625" bestFit="1" customWidth="1"/>
    <col min="9990" max="9990" width="34.85546875" bestFit="1" customWidth="1"/>
    <col min="9991" max="9991" width="53" bestFit="1" customWidth="1"/>
    <col min="9992" max="9992" width="26.42578125" bestFit="1" customWidth="1"/>
    <col min="9993" max="9993" width="37.85546875" bestFit="1" customWidth="1"/>
    <col min="9994" max="9994" width="46.28515625" bestFit="1" customWidth="1"/>
    <col min="9995" max="9995" width="49" bestFit="1" customWidth="1"/>
    <col min="9996" max="9996" width="20.5703125" bestFit="1" customWidth="1"/>
    <col min="9997" max="9997" width="26.7109375" bestFit="1" customWidth="1"/>
    <col min="10242" max="10242" width="3.42578125" bestFit="1" customWidth="1"/>
    <col min="10243" max="10243" width="29.85546875" bestFit="1" customWidth="1"/>
    <col min="10244" max="10244" width="53.5703125" bestFit="1" customWidth="1"/>
    <col min="10245" max="10245" width="21.28515625" bestFit="1" customWidth="1"/>
    <col min="10246" max="10246" width="34.85546875" bestFit="1" customWidth="1"/>
    <col min="10247" max="10247" width="53" bestFit="1" customWidth="1"/>
    <col min="10248" max="10248" width="26.42578125" bestFit="1" customWidth="1"/>
    <col min="10249" max="10249" width="37.85546875" bestFit="1" customWidth="1"/>
    <col min="10250" max="10250" width="46.28515625" bestFit="1" customWidth="1"/>
    <col min="10251" max="10251" width="49" bestFit="1" customWidth="1"/>
    <col min="10252" max="10252" width="20.5703125" bestFit="1" customWidth="1"/>
    <col min="10253" max="10253" width="26.7109375" bestFit="1" customWidth="1"/>
    <col min="10498" max="10498" width="3.42578125" bestFit="1" customWidth="1"/>
    <col min="10499" max="10499" width="29.85546875" bestFit="1" customWidth="1"/>
    <col min="10500" max="10500" width="53.5703125" bestFit="1" customWidth="1"/>
    <col min="10501" max="10501" width="21.28515625" bestFit="1" customWidth="1"/>
    <col min="10502" max="10502" width="34.85546875" bestFit="1" customWidth="1"/>
    <col min="10503" max="10503" width="53" bestFit="1" customWidth="1"/>
    <col min="10504" max="10504" width="26.42578125" bestFit="1" customWidth="1"/>
    <col min="10505" max="10505" width="37.85546875" bestFit="1" customWidth="1"/>
    <col min="10506" max="10506" width="46.28515625" bestFit="1" customWidth="1"/>
    <col min="10507" max="10507" width="49" bestFit="1" customWidth="1"/>
    <col min="10508" max="10508" width="20.5703125" bestFit="1" customWidth="1"/>
    <col min="10509" max="10509" width="26.7109375" bestFit="1" customWidth="1"/>
    <col min="10754" max="10754" width="3.42578125" bestFit="1" customWidth="1"/>
    <col min="10755" max="10755" width="29.85546875" bestFit="1" customWidth="1"/>
    <col min="10756" max="10756" width="53.5703125" bestFit="1" customWidth="1"/>
    <col min="10757" max="10757" width="21.28515625" bestFit="1" customWidth="1"/>
    <col min="10758" max="10758" width="34.85546875" bestFit="1" customWidth="1"/>
    <col min="10759" max="10759" width="53" bestFit="1" customWidth="1"/>
    <col min="10760" max="10760" width="26.42578125" bestFit="1" customWidth="1"/>
    <col min="10761" max="10761" width="37.85546875" bestFit="1" customWidth="1"/>
    <col min="10762" max="10762" width="46.28515625" bestFit="1" customWidth="1"/>
    <col min="10763" max="10763" width="49" bestFit="1" customWidth="1"/>
    <col min="10764" max="10764" width="20.5703125" bestFit="1" customWidth="1"/>
    <col min="10765" max="10765" width="26.7109375" bestFit="1" customWidth="1"/>
    <col min="11010" max="11010" width="3.42578125" bestFit="1" customWidth="1"/>
    <col min="11011" max="11011" width="29.85546875" bestFit="1" customWidth="1"/>
    <col min="11012" max="11012" width="53.5703125" bestFit="1" customWidth="1"/>
    <col min="11013" max="11013" width="21.28515625" bestFit="1" customWidth="1"/>
    <col min="11014" max="11014" width="34.85546875" bestFit="1" customWidth="1"/>
    <col min="11015" max="11015" width="53" bestFit="1" customWidth="1"/>
    <col min="11016" max="11016" width="26.42578125" bestFit="1" customWidth="1"/>
    <col min="11017" max="11017" width="37.85546875" bestFit="1" customWidth="1"/>
    <col min="11018" max="11018" width="46.28515625" bestFit="1" customWidth="1"/>
    <col min="11019" max="11019" width="49" bestFit="1" customWidth="1"/>
    <col min="11020" max="11020" width="20.5703125" bestFit="1" customWidth="1"/>
    <col min="11021" max="11021" width="26.7109375" bestFit="1" customWidth="1"/>
    <col min="11266" max="11266" width="3.42578125" bestFit="1" customWidth="1"/>
    <col min="11267" max="11267" width="29.85546875" bestFit="1" customWidth="1"/>
    <col min="11268" max="11268" width="53.5703125" bestFit="1" customWidth="1"/>
    <col min="11269" max="11269" width="21.28515625" bestFit="1" customWidth="1"/>
    <col min="11270" max="11270" width="34.85546875" bestFit="1" customWidth="1"/>
    <col min="11271" max="11271" width="53" bestFit="1" customWidth="1"/>
    <col min="11272" max="11272" width="26.42578125" bestFit="1" customWidth="1"/>
    <col min="11273" max="11273" width="37.85546875" bestFit="1" customWidth="1"/>
    <col min="11274" max="11274" width="46.28515625" bestFit="1" customWidth="1"/>
    <col min="11275" max="11275" width="49" bestFit="1" customWidth="1"/>
    <col min="11276" max="11276" width="20.5703125" bestFit="1" customWidth="1"/>
    <col min="11277" max="11277" width="26.7109375" bestFit="1" customWidth="1"/>
    <col min="11522" max="11522" width="3.42578125" bestFit="1" customWidth="1"/>
    <col min="11523" max="11523" width="29.85546875" bestFit="1" customWidth="1"/>
    <col min="11524" max="11524" width="53.5703125" bestFit="1" customWidth="1"/>
    <col min="11525" max="11525" width="21.28515625" bestFit="1" customWidth="1"/>
    <col min="11526" max="11526" width="34.85546875" bestFit="1" customWidth="1"/>
    <col min="11527" max="11527" width="53" bestFit="1" customWidth="1"/>
    <col min="11528" max="11528" width="26.42578125" bestFit="1" customWidth="1"/>
    <col min="11529" max="11529" width="37.85546875" bestFit="1" customWidth="1"/>
    <col min="11530" max="11530" width="46.28515625" bestFit="1" customWidth="1"/>
    <col min="11531" max="11531" width="49" bestFit="1" customWidth="1"/>
    <col min="11532" max="11532" width="20.5703125" bestFit="1" customWidth="1"/>
    <col min="11533" max="11533" width="26.7109375" bestFit="1" customWidth="1"/>
    <col min="11778" max="11778" width="3.42578125" bestFit="1" customWidth="1"/>
    <col min="11779" max="11779" width="29.85546875" bestFit="1" customWidth="1"/>
    <col min="11780" max="11780" width="53.5703125" bestFit="1" customWidth="1"/>
    <col min="11781" max="11781" width="21.28515625" bestFit="1" customWidth="1"/>
    <col min="11782" max="11782" width="34.85546875" bestFit="1" customWidth="1"/>
    <col min="11783" max="11783" width="53" bestFit="1" customWidth="1"/>
    <col min="11784" max="11784" width="26.42578125" bestFit="1" customWidth="1"/>
    <col min="11785" max="11785" width="37.85546875" bestFit="1" customWidth="1"/>
    <col min="11786" max="11786" width="46.28515625" bestFit="1" customWidth="1"/>
    <col min="11787" max="11787" width="49" bestFit="1" customWidth="1"/>
    <col min="11788" max="11788" width="20.5703125" bestFit="1" customWidth="1"/>
    <col min="11789" max="11789" width="26.7109375" bestFit="1" customWidth="1"/>
    <col min="12034" max="12034" width="3.42578125" bestFit="1" customWidth="1"/>
    <col min="12035" max="12035" width="29.85546875" bestFit="1" customWidth="1"/>
    <col min="12036" max="12036" width="53.5703125" bestFit="1" customWidth="1"/>
    <col min="12037" max="12037" width="21.28515625" bestFit="1" customWidth="1"/>
    <col min="12038" max="12038" width="34.85546875" bestFit="1" customWidth="1"/>
    <col min="12039" max="12039" width="53" bestFit="1" customWidth="1"/>
    <col min="12040" max="12040" width="26.42578125" bestFit="1" customWidth="1"/>
    <col min="12041" max="12041" width="37.85546875" bestFit="1" customWidth="1"/>
    <col min="12042" max="12042" width="46.28515625" bestFit="1" customWidth="1"/>
    <col min="12043" max="12043" width="49" bestFit="1" customWidth="1"/>
    <col min="12044" max="12044" width="20.5703125" bestFit="1" customWidth="1"/>
    <col min="12045" max="12045" width="26.7109375" bestFit="1" customWidth="1"/>
    <col min="12290" max="12290" width="3.42578125" bestFit="1" customWidth="1"/>
    <col min="12291" max="12291" width="29.85546875" bestFit="1" customWidth="1"/>
    <col min="12292" max="12292" width="53.5703125" bestFit="1" customWidth="1"/>
    <col min="12293" max="12293" width="21.28515625" bestFit="1" customWidth="1"/>
    <col min="12294" max="12294" width="34.85546875" bestFit="1" customWidth="1"/>
    <col min="12295" max="12295" width="53" bestFit="1" customWidth="1"/>
    <col min="12296" max="12296" width="26.42578125" bestFit="1" customWidth="1"/>
    <col min="12297" max="12297" width="37.85546875" bestFit="1" customWidth="1"/>
    <col min="12298" max="12298" width="46.28515625" bestFit="1" customWidth="1"/>
    <col min="12299" max="12299" width="49" bestFit="1" customWidth="1"/>
    <col min="12300" max="12300" width="20.5703125" bestFit="1" customWidth="1"/>
    <col min="12301" max="12301" width="26.7109375" bestFit="1" customWidth="1"/>
    <col min="12546" max="12546" width="3.42578125" bestFit="1" customWidth="1"/>
    <col min="12547" max="12547" width="29.85546875" bestFit="1" customWidth="1"/>
    <col min="12548" max="12548" width="53.5703125" bestFit="1" customWidth="1"/>
    <col min="12549" max="12549" width="21.28515625" bestFit="1" customWidth="1"/>
    <col min="12550" max="12550" width="34.85546875" bestFit="1" customWidth="1"/>
    <col min="12551" max="12551" width="53" bestFit="1" customWidth="1"/>
    <col min="12552" max="12552" width="26.42578125" bestFit="1" customWidth="1"/>
    <col min="12553" max="12553" width="37.85546875" bestFit="1" customWidth="1"/>
    <col min="12554" max="12554" width="46.28515625" bestFit="1" customWidth="1"/>
    <col min="12555" max="12555" width="49" bestFit="1" customWidth="1"/>
    <col min="12556" max="12556" width="20.5703125" bestFit="1" customWidth="1"/>
    <col min="12557" max="12557" width="26.7109375" bestFit="1" customWidth="1"/>
    <col min="12802" max="12802" width="3.42578125" bestFit="1" customWidth="1"/>
    <col min="12803" max="12803" width="29.85546875" bestFit="1" customWidth="1"/>
    <col min="12804" max="12804" width="53.5703125" bestFit="1" customWidth="1"/>
    <col min="12805" max="12805" width="21.28515625" bestFit="1" customWidth="1"/>
    <col min="12806" max="12806" width="34.85546875" bestFit="1" customWidth="1"/>
    <col min="12807" max="12807" width="53" bestFit="1" customWidth="1"/>
    <col min="12808" max="12808" width="26.42578125" bestFit="1" customWidth="1"/>
    <col min="12809" max="12809" width="37.85546875" bestFit="1" customWidth="1"/>
    <col min="12810" max="12810" width="46.28515625" bestFit="1" customWidth="1"/>
    <col min="12811" max="12811" width="49" bestFit="1" customWidth="1"/>
    <col min="12812" max="12812" width="20.5703125" bestFit="1" customWidth="1"/>
    <col min="12813" max="12813" width="26.7109375" bestFit="1" customWidth="1"/>
    <col min="13058" max="13058" width="3.42578125" bestFit="1" customWidth="1"/>
    <col min="13059" max="13059" width="29.85546875" bestFit="1" customWidth="1"/>
    <col min="13060" max="13060" width="53.5703125" bestFit="1" customWidth="1"/>
    <col min="13061" max="13061" width="21.28515625" bestFit="1" customWidth="1"/>
    <col min="13062" max="13062" width="34.85546875" bestFit="1" customWidth="1"/>
    <col min="13063" max="13063" width="53" bestFit="1" customWidth="1"/>
    <col min="13064" max="13064" width="26.42578125" bestFit="1" customWidth="1"/>
    <col min="13065" max="13065" width="37.85546875" bestFit="1" customWidth="1"/>
    <col min="13066" max="13066" width="46.28515625" bestFit="1" customWidth="1"/>
    <col min="13067" max="13067" width="49" bestFit="1" customWidth="1"/>
    <col min="13068" max="13068" width="20.5703125" bestFit="1" customWidth="1"/>
    <col min="13069" max="13069" width="26.7109375" bestFit="1" customWidth="1"/>
    <col min="13314" max="13314" width="3.42578125" bestFit="1" customWidth="1"/>
    <col min="13315" max="13315" width="29.85546875" bestFit="1" customWidth="1"/>
    <col min="13316" max="13316" width="53.5703125" bestFit="1" customWidth="1"/>
    <col min="13317" max="13317" width="21.28515625" bestFit="1" customWidth="1"/>
    <col min="13318" max="13318" width="34.85546875" bestFit="1" customWidth="1"/>
    <col min="13319" max="13319" width="53" bestFit="1" customWidth="1"/>
    <col min="13320" max="13320" width="26.42578125" bestFit="1" customWidth="1"/>
    <col min="13321" max="13321" width="37.85546875" bestFit="1" customWidth="1"/>
    <col min="13322" max="13322" width="46.28515625" bestFit="1" customWidth="1"/>
    <col min="13323" max="13323" width="49" bestFit="1" customWidth="1"/>
    <col min="13324" max="13324" width="20.5703125" bestFit="1" customWidth="1"/>
    <col min="13325" max="13325" width="26.7109375" bestFit="1" customWidth="1"/>
    <col min="13570" max="13570" width="3.42578125" bestFit="1" customWidth="1"/>
    <col min="13571" max="13571" width="29.85546875" bestFit="1" customWidth="1"/>
    <col min="13572" max="13572" width="53.5703125" bestFit="1" customWidth="1"/>
    <col min="13573" max="13573" width="21.28515625" bestFit="1" customWidth="1"/>
    <col min="13574" max="13574" width="34.85546875" bestFit="1" customWidth="1"/>
    <col min="13575" max="13575" width="53" bestFit="1" customWidth="1"/>
    <col min="13576" max="13576" width="26.42578125" bestFit="1" customWidth="1"/>
    <col min="13577" max="13577" width="37.85546875" bestFit="1" customWidth="1"/>
    <col min="13578" max="13578" width="46.28515625" bestFit="1" customWidth="1"/>
    <col min="13579" max="13579" width="49" bestFit="1" customWidth="1"/>
    <col min="13580" max="13580" width="20.5703125" bestFit="1" customWidth="1"/>
    <col min="13581" max="13581" width="26.7109375" bestFit="1" customWidth="1"/>
    <col min="13826" max="13826" width="3.42578125" bestFit="1" customWidth="1"/>
    <col min="13827" max="13827" width="29.85546875" bestFit="1" customWidth="1"/>
    <col min="13828" max="13828" width="53.5703125" bestFit="1" customWidth="1"/>
    <col min="13829" max="13829" width="21.28515625" bestFit="1" customWidth="1"/>
    <col min="13830" max="13830" width="34.85546875" bestFit="1" customWidth="1"/>
    <col min="13831" max="13831" width="53" bestFit="1" customWidth="1"/>
    <col min="13832" max="13832" width="26.42578125" bestFit="1" customWidth="1"/>
    <col min="13833" max="13833" width="37.85546875" bestFit="1" customWidth="1"/>
    <col min="13834" max="13834" width="46.28515625" bestFit="1" customWidth="1"/>
    <col min="13835" max="13835" width="49" bestFit="1" customWidth="1"/>
    <col min="13836" max="13836" width="20.5703125" bestFit="1" customWidth="1"/>
    <col min="13837" max="13837" width="26.7109375" bestFit="1" customWidth="1"/>
    <col min="14082" max="14082" width="3.42578125" bestFit="1" customWidth="1"/>
    <col min="14083" max="14083" width="29.85546875" bestFit="1" customWidth="1"/>
    <col min="14084" max="14084" width="53.5703125" bestFit="1" customWidth="1"/>
    <col min="14085" max="14085" width="21.28515625" bestFit="1" customWidth="1"/>
    <col min="14086" max="14086" width="34.85546875" bestFit="1" customWidth="1"/>
    <col min="14087" max="14087" width="53" bestFit="1" customWidth="1"/>
    <col min="14088" max="14088" width="26.42578125" bestFit="1" customWidth="1"/>
    <col min="14089" max="14089" width="37.85546875" bestFit="1" customWidth="1"/>
    <col min="14090" max="14090" width="46.28515625" bestFit="1" customWidth="1"/>
    <col min="14091" max="14091" width="49" bestFit="1" customWidth="1"/>
    <col min="14092" max="14092" width="20.5703125" bestFit="1" customWidth="1"/>
    <col min="14093" max="14093" width="26.7109375" bestFit="1" customWidth="1"/>
    <col min="14338" max="14338" width="3.42578125" bestFit="1" customWidth="1"/>
    <col min="14339" max="14339" width="29.85546875" bestFit="1" customWidth="1"/>
    <col min="14340" max="14340" width="53.5703125" bestFit="1" customWidth="1"/>
    <col min="14341" max="14341" width="21.28515625" bestFit="1" customWidth="1"/>
    <col min="14342" max="14342" width="34.85546875" bestFit="1" customWidth="1"/>
    <col min="14343" max="14343" width="53" bestFit="1" customWidth="1"/>
    <col min="14344" max="14344" width="26.42578125" bestFit="1" customWidth="1"/>
    <col min="14345" max="14345" width="37.85546875" bestFit="1" customWidth="1"/>
    <col min="14346" max="14346" width="46.28515625" bestFit="1" customWidth="1"/>
    <col min="14347" max="14347" width="49" bestFit="1" customWidth="1"/>
    <col min="14348" max="14348" width="20.5703125" bestFit="1" customWidth="1"/>
    <col min="14349" max="14349" width="26.7109375" bestFit="1" customWidth="1"/>
    <col min="14594" max="14594" width="3.42578125" bestFit="1" customWidth="1"/>
    <col min="14595" max="14595" width="29.85546875" bestFit="1" customWidth="1"/>
    <col min="14596" max="14596" width="53.5703125" bestFit="1" customWidth="1"/>
    <col min="14597" max="14597" width="21.28515625" bestFit="1" customWidth="1"/>
    <col min="14598" max="14598" width="34.85546875" bestFit="1" customWidth="1"/>
    <col min="14599" max="14599" width="53" bestFit="1" customWidth="1"/>
    <col min="14600" max="14600" width="26.42578125" bestFit="1" customWidth="1"/>
    <col min="14601" max="14601" width="37.85546875" bestFit="1" customWidth="1"/>
    <col min="14602" max="14602" width="46.28515625" bestFit="1" customWidth="1"/>
    <col min="14603" max="14603" width="49" bestFit="1" customWidth="1"/>
    <col min="14604" max="14604" width="20.5703125" bestFit="1" customWidth="1"/>
    <col min="14605" max="14605" width="26.7109375" bestFit="1" customWidth="1"/>
    <col min="14850" max="14850" width="3.42578125" bestFit="1" customWidth="1"/>
    <col min="14851" max="14851" width="29.85546875" bestFit="1" customWidth="1"/>
    <col min="14852" max="14852" width="53.5703125" bestFit="1" customWidth="1"/>
    <col min="14853" max="14853" width="21.28515625" bestFit="1" customWidth="1"/>
    <col min="14854" max="14854" width="34.85546875" bestFit="1" customWidth="1"/>
    <col min="14855" max="14855" width="53" bestFit="1" customWidth="1"/>
    <col min="14856" max="14856" width="26.42578125" bestFit="1" customWidth="1"/>
    <col min="14857" max="14857" width="37.85546875" bestFit="1" customWidth="1"/>
    <col min="14858" max="14858" width="46.28515625" bestFit="1" customWidth="1"/>
    <col min="14859" max="14859" width="49" bestFit="1" customWidth="1"/>
    <col min="14860" max="14860" width="20.5703125" bestFit="1" customWidth="1"/>
    <col min="14861" max="14861" width="26.7109375" bestFit="1" customWidth="1"/>
    <col min="15106" max="15106" width="3.42578125" bestFit="1" customWidth="1"/>
    <col min="15107" max="15107" width="29.85546875" bestFit="1" customWidth="1"/>
    <col min="15108" max="15108" width="53.5703125" bestFit="1" customWidth="1"/>
    <col min="15109" max="15109" width="21.28515625" bestFit="1" customWidth="1"/>
    <col min="15110" max="15110" width="34.85546875" bestFit="1" customWidth="1"/>
    <col min="15111" max="15111" width="53" bestFit="1" customWidth="1"/>
    <col min="15112" max="15112" width="26.42578125" bestFit="1" customWidth="1"/>
    <col min="15113" max="15113" width="37.85546875" bestFit="1" customWidth="1"/>
    <col min="15114" max="15114" width="46.28515625" bestFit="1" customWidth="1"/>
    <col min="15115" max="15115" width="49" bestFit="1" customWidth="1"/>
    <col min="15116" max="15116" width="20.5703125" bestFit="1" customWidth="1"/>
    <col min="15117" max="15117" width="26.7109375" bestFit="1" customWidth="1"/>
    <col min="15362" max="15362" width="3.42578125" bestFit="1" customWidth="1"/>
    <col min="15363" max="15363" width="29.85546875" bestFit="1" customWidth="1"/>
    <col min="15364" max="15364" width="53.5703125" bestFit="1" customWidth="1"/>
    <col min="15365" max="15365" width="21.28515625" bestFit="1" customWidth="1"/>
    <col min="15366" max="15366" width="34.85546875" bestFit="1" customWidth="1"/>
    <col min="15367" max="15367" width="53" bestFit="1" customWidth="1"/>
    <col min="15368" max="15368" width="26.42578125" bestFit="1" customWidth="1"/>
    <col min="15369" max="15369" width="37.85546875" bestFit="1" customWidth="1"/>
    <col min="15370" max="15370" width="46.28515625" bestFit="1" customWidth="1"/>
    <col min="15371" max="15371" width="49" bestFit="1" customWidth="1"/>
    <col min="15372" max="15372" width="20.5703125" bestFit="1" customWidth="1"/>
    <col min="15373" max="15373" width="26.7109375" bestFit="1" customWidth="1"/>
    <col min="15618" max="15618" width="3.42578125" bestFit="1" customWidth="1"/>
    <col min="15619" max="15619" width="29.85546875" bestFit="1" customWidth="1"/>
    <col min="15620" max="15620" width="53.5703125" bestFit="1" customWidth="1"/>
    <col min="15621" max="15621" width="21.28515625" bestFit="1" customWidth="1"/>
    <col min="15622" max="15622" width="34.85546875" bestFit="1" customWidth="1"/>
    <col min="15623" max="15623" width="53" bestFit="1" customWidth="1"/>
    <col min="15624" max="15624" width="26.42578125" bestFit="1" customWidth="1"/>
    <col min="15625" max="15625" width="37.85546875" bestFit="1" customWidth="1"/>
    <col min="15626" max="15626" width="46.28515625" bestFit="1" customWidth="1"/>
    <col min="15627" max="15627" width="49" bestFit="1" customWidth="1"/>
    <col min="15628" max="15628" width="20.5703125" bestFit="1" customWidth="1"/>
    <col min="15629" max="15629" width="26.7109375" bestFit="1" customWidth="1"/>
    <col min="15874" max="15874" width="3.42578125" bestFit="1" customWidth="1"/>
    <col min="15875" max="15875" width="29.85546875" bestFit="1" customWidth="1"/>
    <col min="15876" max="15876" width="53.5703125" bestFit="1" customWidth="1"/>
    <col min="15877" max="15877" width="21.28515625" bestFit="1" customWidth="1"/>
    <col min="15878" max="15878" width="34.85546875" bestFit="1" customWidth="1"/>
    <col min="15879" max="15879" width="53" bestFit="1" customWidth="1"/>
    <col min="15880" max="15880" width="26.42578125" bestFit="1" customWidth="1"/>
    <col min="15881" max="15881" width="37.85546875" bestFit="1" customWidth="1"/>
    <col min="15882" max="15882" width="46.28515625" bestFit="1" customWidth="1"/>
    <col min="15883" max="15883" width="49" bestFit="1" customWidth="1"/>
    <col min="15884" max="15884" width="20.5703125" bestFit="1" customWidth="1"/>
    <col min="15885" max="15885" width="26.7109375" bestFit="1" customWidth="1"/>
    <col min="16130" max="16130" width="3.42578125" bestFit="1" customWidth="1"/>
    <col min="16131" max="16131" width="29.85546875" bestFit="1" customWidth="1"/>
    <col min="16132" max="16132" width="53.5703125" bestFit="1" customWidth="1"/>
    <col min="16133" max="16133" width="21.28515625" bestFit="1" customWidth="1"/>
    <col min="16134" max="16134" width="34.85546875" bestFit="1" customWidth="1"/>
    <col min="16135" max="16135" width="53" bestFit="1" customWidth="1"/>
    <col min="16136" max="16136" width="26.42578125" bestFit="1" customWidth="1"/>
    <col min="16137" max="16137" width="37.85546875" bestFit="1" customWidth="1"/>
    <col min="16138" max="16138" width="46.28515625" bestFit="1" customWidth="1"/>
    <col min="16139" max="16139" width="49" bestFit="1" customWidth="1"/>
    <col min="16140" max="16140" width="20.5703125" bestFit="1" customWidth="1"/>
    <col min="16141" max="16141" width="26.7109375" bestFit="1" customWidth="1"/>
  </cols>
  <sheetData>
    <row r="1" spans="1:13" hidden="1" x14ac:dyDescent="0.25">
      <c r="C1" t="s">
        <v>8</v>
      </c>
      <c r="D1" t="s">
        <v>10</v>
      </c>
      <c r="E1" t="s">
        <v>10</v>
      </c>
      <c r="F1" t="s">
        <v>121</v>
      </c>
      <c r="G1" t="s">
        <v>121</v>
      </c>
      <c r="H1" t="s">
        <v>11</v>
      </c>
      <c r="I1" t="s">
        <v>11</v>
      </c>
      <c r="J1" t="s">
        <v>8</v>
      </c>
      <c r="K1" t="s">
        <v>8</v>
      </c>
      <c r="L1" t="s">
        <v>7</v>
      </c>
      <c r="M1" t="s">
        <v>121</v>
      </c>
    </row>
    <row r="2" spans="1:13" hidden="1" x14ac:dyDescent="0.25">
      <c r="C2" t="s">
        <v>122</v>
      </c>
      <c r="D2" t="s">
        <v>123</v>
      </c>
      <c r="E2" t="s">
        <v>124</v>
      </c>
      <c r="F2" t="s">
        <v>125</v>
      </c>
      <c r="G2" t="s">
        <v>126</v>
      </c>
      <c r="H2" t="s">
        <v>127</v>
      </c>
      <c r="I2" t="s">
        <v>128</v>
      </c>
      <c r="J2" t="s">
        <v>129</v>
      </c>
      <c r="K2" t="s">
        <v>130</v>
      </c>
      <c r="L2" t="s">
        <v>131</v>
      </c>
      <c r="M2" t="s">
        <v>132</v>
      </c>
    </row>
    <row r="3" spans="1:13" ht="78" customHeight="1" x14ac:dyDescent="0.25">
      <c r="A3" s="22" t="s">
        <v>133</v>
      </c>
      <c r="B3" s="22"/>
      <c r="C3" s="22"/>
      <c r="D3" s="22"/>
      <c r="E3" s="22"/>
      <c r="F3" s="22"/>
      <c r="G3" s="22"/>
      <c r="H3" s="22"/>
      <c r="I3" s="22"/>
      <c r="J3" s="22"/>
      <c r="K3" s="22"/>
      <c r="L3" s="22"/>
      <c r="M3" s="22"/>
    </row>
    <row r="4" spans="1:13" x14ac:dyDescent="0.25">
      <c r="H4" s="1" t="s">
        <v>92</v>
      </c>
    </row>
    <row r="5" spans="1:13" ht="15.75" thickBot="1" x14ac:dyDescent="0.3">
      <c r="A5" s="14" t="s">
        <v>93</v>
      </c>
      <c r="B5" s="14" t="s">
        <v>94</v>
      </c>
      <c r="C5" s="14" t="s">
        <v>134</v>
      </c>
      <c r="D5" s="14" t="s">
        <v>135</v>
      </c>
      <c r="E5" s="14" t="s">
        <v>136</v>
      </c>
      <c r="F5" s="14" t="s">
        <v>137</v>
      </c>
      <c r="G5" s="14" t="s">
        <v>138</v>
      </c>
      <c r="H5" s="14" t="s">
        <v>139</v>
      </c>
      <c r="I5" s="14" t="s">
        <v>140</v>
      </c>
      <c r="J5" s="14" t="s">
        <v>141</v>
      </c>
      <c r="K5" s="14" t="s">
        <v>142</v>
      </c>
      <c r="L5" s="14" t="s">
        <v>143</v>
      </c>
      <c r="M5" s="14" t="s">
        <v>144</v>
      </c>
    </row>
    <row r="6" spans="1:13" ht="46.5" thickTop="1" thickBot="1" x14ac:dyDescent="0.3">
      <c r="A6" s="9" t="s">
        <v>99</v>
      </c>
      <c r="B6" s="9">
        <v>1</v>
      </c>
      <c r="C6" s="10"/>
      <c r="D6" s="10"/>
      <c r="E6" s="10" t="s">
        <v>79</v>
      </c>
      <c r="F6" s="10"/>
      <c r="G6" s="10"/>
      <c r="H6" s="10"/>
      <c r="I6" s="10"/>
      <c r="J6" s="10"/>
      <c r="K6" s="11"/>
      <c r="L6" s="11"/>
      <c r="M6" s="11"/>
    </row>
    <row r="7" spans="1:13" ht="46.5" thickTop="1" thickBot="1" x14ac:dyDescent="0.3">
      <c r="A7" s="9" t="s">
        <v>155</v>
      </c>
      <c r="B7" s="9">
        <v>2</v>
      </c>
      <c r="C7" s="10"/>
      <c r="D7" s="10"/>
      <c r="E7" s="10" t="s">
        <v>79</v>
      </c>
      <c r="F7" s="10"/>
      <c r="G7" s="10"/>
      <c r="H7" s="10"/>
      <c r="I7" s="10"/>
      <c r="J7" s="10"/>
      <c r="K7" s="11"/>
      <c r="L7" s="11"/>
      <c r="M7" s="11"/>
    </row>
    <row r="8" spans="1:13" ht="46.5" thickTop="1" thickBot="1" x14ac:dyDescent="0.3">
      <c r="A8" s="9" t="s">
        <v>158</v>
      </c>
      <c r="B8" s="9">
        <v>3</v>
      </c>
      <c r="C8" s="10"/>
      <c r="D8" s="10"/>
      <c r="E8" s="10" t="s">
        <v>79</v>
      </c>
      <c r="F8" s="10"/>
      <c r="G8" s="10"/>
      <c r="H8" s="10"/>
      <c r="I8" s="10"/>
      <c r="J8" s="10"/>
      <c r="K8" s="11"/>
      <c r="L8" s="11"/>
      <c r="M8" s="11"/>
    </row>
    <row r="9" spans="1:13" ht="46.5" thickTop="1" thickBot="1" x14ac:dyDescent="0.3">
      <c r="A9" s="9" t="s">
        <v>159</v>
      </c>
      <c r="B9" s="9">
        <v>4</v>
      </c>
      <c r="C9" s="10"/>
      <c r="D9" s="10"/>
      <c r="E9" s="10" t="s">
        <v>79</v>
      </c>
      <c r="F9" s="10"/>
      <c r="G9" s="10"/>
      <c r="H9" s="10"/>
      <c r="I9" s="10"/>
      <c r="J9" s="10"/>
      <c r="K9" s="11"/>
      <c r="L9" s="11"/>
      <c r="M9" s="11"/>
    </row>
    <row r="10" spans="1:13" ht="15.75" thickTop="1" x14ac:dyDescent="0.25"/>
  </sheetData>
  <mergeCells count="1">
    <mergeCell ref="A3:M3"/>
  </mergeCells>
  <hyperlinks>
    <hyperlink ref="H4" location="'Reporte de Formatos'!AD9" display="Inicio" xr:uid="{41600D5B-3169-4460-95BB-83E68815D11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Tabla_473829</vt:lpstr>
      <vt:lpstr>Tabla_473830</vt:lpstr>
      <vt:lpstr>Tabla_473831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segundo</cp:lastModifiedBy>
  <dcterms:created xsi:type="dcterms:W3CDTF">2021-06-01T01:32:55Z</dcterms:created>
  <dcterms:modified xsi:type="dcterms:W3CDTF">2024-02-12T23:38:15Z</dcterms:modified>
</cp:coreProperties>
</file>