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125725"/>
</workbook>
</file>

<file path=xl/sharedStrings.xml><?xml version="1.0" encoding="utf-8"?>
<sst xmlns="http://schemas.openxmlformats.org/spreadsheetml/2006/main" count="9440" uniqueCount="1355">
  <si>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</si>
  <si>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</si>
  <si>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</si>
  <si>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</si>
  <si>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</si>
  <si>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</si>
  <si>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</si>
  <si>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</si>
  <si>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</si>
  <si>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</si>
  <si>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</si>
  <si>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</si>
  <si>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</si>
  <si>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</si>
  <si>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</si>
  <si>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</si>
  <si>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</si>
  <si>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</si>
  <si>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</si>
  <si>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</si>
  <si>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</si>
  <si>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</si>
  <si>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</si>
  <si>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</si>
  <si>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</si>
  <si>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</si>
  <si>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</si>
  <si>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</si>
  <si>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</si>
  <si>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</si>
  <si>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</si>
  <si>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</si>
  <si>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</si>
  <si>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</si>
  <si>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</si>
  <si>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</si>
  <si>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</si>
  <si>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</si>
  <si>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</si>
  <si>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</si>
  <si>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</si>
  <si>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</si>
  <si>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</si>
  <si>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</si>
  <si>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</si>
  <si>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</si>
  <si>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</si>
  <si>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</si>
  <si>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</si>
  <si>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</si>
  <si>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</si>
  <si>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</si>
  <si>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</si>
  <si>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</si>
  <si>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</si>
  <si>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</si>
  <si>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</si>
  <si>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</si>
  <si>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</si>
  <si>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</si>
  <si>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</si>
  <si>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</si>
  <si>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</si>
  <si>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</si>
  <si>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</si>
  <si>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</si>
  <si>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</si>
  <si>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</si>
  <si>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</si>
  <si>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</si>
  <si>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</si>
  <si>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</si>
  <si>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</si>
  <si>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</si>
  <si>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</si>
  <si>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</si>
  <si>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F6A6879C0E7FEDB3CB716422AE9E7B66</t>
  </si>
  <si>
    <t>Es la cancelación de la garantía real constituida sobre un bien inmueble, derivado del pago del crédito otorgado.</t>
  </si>
  <si>
    <t>A quienes hayan obtenido crédito de los extintos fideicomisos FICAPRO y FIVIDESU o de este Instituto de Vivienda hasta su ejercicio presupuestal 2006 que lo hayan finiquitado y que se haya garantizado mediante hipoteca.</t>
  </si>
  <si>
    <t>http://187.237.242.163/portal/transparencia/sipot/DECF/2023/CANCELACION DEGARANTIA HIPOTECARIA 2023.docx</t>
  </si>
  <si>
    <t>Todos los requisitos se deberán presentar en original y copia para su cotejo</t>
  </si>
  <si>
    <t>Afirmativa ficta: No procede, Negativa ficta: No procede</t>
  </si>
  <si>
    <t>2023</t>
  </si>
  <si>
    <t>02/10/2023</t>
  </si>
  <si>
    <t>No se tiene informacion adicional a la publicada</t>
  </si>
  <si>
    <t>31/12/2023</t>
  </si>
  <si>
    <t>Cancelación de Garantía Hipotecaría</t>
  </si>
  <si>
    <t>Presencial</t>
  </si>
  <si>
    <t>03/10/2023</t>
  </si>
  <si>
    <t>Tiempo de respuesta: 30 días naturales</t>
  </si>
  <si>
    <t>Cuando la solicitud presentada no fuese clara  o no cumpla con todos los requisitos señalados, se mandará requerir dentro de los tres días, por escrito o vía electrónica, a quien solicita el trámite</t>
  </si>
  <si>
    <t>contara con un plazo de diez días contados a partir del día siguiente en que se efectuó la notificación, para que aclare y precise o complemente los requisitos de su solicitud. En caso de que  no cumpla con dicha prevención, la solicitud  se tendrá como no presentada.</t>
  </si>
  <si>
    <t>54391664</t>
  </si>
  <si>
    <t>3 meses</t>
  </si>
  <si>
    <t>0</t>
  </si>
  <si>
    <t>Por ser gratuito no tiene sustento para cobro</t>
  </si>
  <si>
    <t>Código Civil para el Distrito Federal artículos 2893, 2906, 2919, 2922, 2926, 2931, 2934, 2940 y 2941, Reglas de Operación y Políticas de Administración Políticas Jurídicas en su 2do. punto 5.5.4 y 5.7.3, Manual Administrativo</t>
  </si>
  <si>
    <t>https://tramites.cdmx.gob.mx/inicio/</t>
  </si>
  <si>
    <t>Coordinación de Cierre de Fondos</t>
  </si>
  <si>
    <t>02/01/2024</t>
  </si>
  <si>
    <t>03/01/2024</t>
  </si>
  <si>
    <t>En caso de no presentar la documentación completa no podrá ser ingresado el trámite</t>
  </si>
  <si>
    <t>AEFAD009080D54888E0C0CE482DF3608</t>
  </si>
  <si>
    <t>Dejar sin efectos la cláusula rescisoria, derivado del pago total del precio de venta del inmueble adquirido a los Extintos Fideicomisos FICAPRO Y FIVIDESU, mediante instrucción al Registro Público de la Propiedad y de Comercio del Distrito Federal</t>
  </si>
  <si>
    <t>A quienes hayan obtenido crédito de los extintos fideicomisos FICAPRO y FIVIDESU  que lo hayan finiquitado y se haya celebrado mediante contrato de compraventa en abonos.</t>
  </si>
  <si>
    <t>http://187.237.242.163/portal/transparencia/sipot/DECF/2023/CANCELACION DE CLAUSULA RESCISORIA 2023.docx</t>
  </si>
  <si>
    <t>Cancelación de Cláusula Rescisoria</t>
  </si>
  <si>
    <t>54391665</t>
  </si>
  <si>
    <t>23879D607C1AE38F3E4507C92EDFD146</t>
  </si>
  <si>
    <t>Es la manifestación emitida por el Organismo que intervino en la transmisión de propiedad (extintos fideicomisos FICAPRO y FIVIDESU o este Instituto de Vivienda), mediante el cual podrá o no ejercer su derecho de preferencia por el tanto respecto del bien inmueble.</t>
  </si>
  <si>
    <t>A quienes hayan obtenido crédito de los extintos fideicomisos FICAPRO y FIVIDESU o de este Instituto de Vivienda hasta su ejercicio presupuestal 2006 que hayan finiquitado el crédito y dejado sin efectos la cláusula rescisoria, cancelada la reserva de dominio o hipoteca.</t>
  </si>
  <si>
    <t>http://187.237.242.163/portal/transparencia/sipot/DECF/2023/RENUNCIA DE DERECHO AL TANTO 2023.docx</t>
  </si>
  <si>
    <t>Renuncia al Derecho de Preferencia por el Tanto</t>
  </si>
  <si>
    <t>54391666</t>
  </si>
  <si>
    <t>Sin vigencia</t>
  </si>
  <si>
    <t>EAC4435988931D4B286D2DD116D61CEF</t>
  </si>
  <si>
    <t>La emisión del documento expedido por el Instituto de Vivienda a través del cual se hace constar que el crédito otorgado por los extintos fideicomisos FICAPRO y FIVIDESU se cubrió en su totalidad</t>
  </si>
  <si>
    <t>A quienes hayan obtenido crédito de los extintos fideicomisos FICAPRO y FIVIDESU que lo hayan finiquitado ante el FIDERE.</t>
  </si>
  <si>
    <t>http://187.237.242.163/portal/transparencia/sipot/DECF/2023/CNA O CARTA FINIQUITO 2023.docx</t>
  </si>
  <si>
    <t>CNA ó Carta Finiquito</t>
  </si>
  <si>
    <t>54391667</t>
  </si>
  <si>
    <t>0753A82923EB08CED111075D19547A4C</t>
  </si>
  <si>
    <t>Dejar sin efectos la Reserva de Dominio, derivado del pago total del precio de venta del inmueble adquirido a los Extintos FICAPRO, FIVIDESU o este Instituto, mediante instrucción al R.P.P o a Notario Público de la CDMX</t>
  </si>
  <si>
    <t>A quienes hayan obtenido crédito de los extintos fideicomisos FICAPRO y FIVIDESU o de este Instituto de Vivienda hasta su ejercicio presupuestal 2006 que lo hayan finiquitado  y desean dejar sin efectos la reserva de dominio.</t>
  </si>
  <si>
    <t>http://187.237.242.163/portal/transparencia/sipot/DECF/2023/CANCELACION DE RESERVA DE DOMINIO 2023.docx</t>
  </si>
  <si>
    <t>Cancelación de Reserva de Dominio</t>
  </si>
  <si>
    <t>54391668</t>
  </si>
  <si>
    <t>C9106144F25BAFE0ABC623E0A8903920</t>
  </si>
  <si>
    <t>Los objetivos de la Bolsa de Vivienda del INVI serán articular la demanda de vivienda, sea individual o colectiva, que llegue al Instituto; planear programas en función de esa demanda y dar trato equitativo a todos los solicitantes, quienes serán considerados en los proyectos que financié el INVI.</t>
  </si>
  <si>
    <t>Solicitantes individuales que requieran el beneficio de programas de vivienda; Solicitantes que hayan aspirado a clasificar entre la demanda original o desdoblada de un proyecto y hayan quedado fuera del padrón de beneficiarios por razón del insuficiente número de unidades de vivienda; y Solicitantes que deriven de convenios con organismos de previsión social.</t>
  </si>
  <si>
    <t>http://187.237.242.163/portal/transparencia/sipot/DISDV/2023/archivos/FORMATO DE REQUISITOS_2023.pdf</t>
  </si>
  <si>
    <t>•	Escrito libre dirigido al Director General solicitando el registro en la Bolsa de Vivienda del Instituto.
•	Acta de nacimiento del solicitante, (en caso de ser casado también del cónyuge).
•	Acta de matrimonio en caso de ser casado.
•	Constancia de trámite de divorcio en caso de ser separado.
•	Constancia de inexistencia de datos regístrales de matrimonio en caso de ser soltero, expedida por las oficinas del Registro Civil Central (vigente no mayor a 3 meses).
•	Identificación oficial del solicitante (en caso de ser casado también del cónyuge) (vigente).
•	Comprobante de ingresos del titular y del cónyuge o concubino o coacreditado, actualizados. En caso de asalariado, aviso de alta o vigencia de derechos ante el IMSS o ISSSTE y recibos de las tres últimas quincenas o cuatro recibos si el pago es semanal o de los dos últimos meses si el pago es mensual o carta patronal en original. En caso de no asalariados, escrito bajo protesta de decir verdad en el que se manifiesta la actividad, lugar, periodo e ingreso mensual promedio.
•	Certificado de no propiedad del titular emitido por el RPP. ( y de su cónyuge en caso de ser casados bajo el régimen de Sociedad Conyugal) del año en que se realice la aplicación de la Cedula Única de Información Socioeconómica.
•	Constancia médica vigente, expedida por instituciones de salud pública, en caso de personas con discapacidad.
•	Comprobante de domicilio del titular (vigente no mayor a 3 meses).
•	Clave Única de Registro de Población (CURP) del titular, (en caso de ser casado también del cónyuge).</t>
  </si>
  <si>
    <t>De conformidad con la Ley de Procedimiento Administrativo de la Ciudad de México, se considerá como negativa ficta. Sin embargo, las personas usuarias podrán acudir a la Contarloría General de la Ciudad de México.</t>
  </si>
  <si>
    <t>01/10/2023</t>
  </si>
  <si>
    <t>Todas las personas solicitantes deberán satisfacer el perfil para ser sujetos de crédito que señalan las Reglas de Operación y Políticas de Administración Crediticia y Financiera, para ser considerado como integrante de la Bolsa de Vivienda. Al inscribirse en la Bolsa de Vivienda, a cada persona solicitante se le entregará una credencial del Sistema de Ahorro, que no implica la obligación del Instituto para incorporarlo o incorporarla en algún proyecto de vivienda. Los depósitos a su cuenta que con posterioridad realice, constituirán uno de los factores determinantes para que la o el solicitante sea integrado a un proyecto concreto.</t>
  </si>
  <si>
    <t>SOLICITUD DE INCORPORACIÓN A LA BOLSA DE DEMANDA DE VIVIENDA DEL PROGRAMA DE VIVIENDA EN CONJUNTO</t>
  </si>
  <si>
    <t>http://187.237.242.163/portal/transparencia/sipot/DISDV/2023/archivos/FORMATO DE TRAMITE REGISTRO EN BOLSA DE VIVIENDA_2023.pdf</t>
  </si>
  <si>
    <t>15 a 45 días hábiles</t>
  </si>
  <si>
    <t>15 a 45 días hábiles contando a partir de su recepción física.</t>
  </si>
  <si>
    <t>Las personas solicitantes tienen plazo abierto para acudir a la Jefatura de Unidad Departamental de Fondos de Vivienda por su respuesta. 
En los casos, que son procedentes sus solicitudes, se les notifica por la misma vía en la que solicitaron el trámite y la fecha de su cita para llevarlo a cabo. En el supuesto de que, las personas solicitantes que sí sea procedente su trámite y no cuenten con la documentación requerida, se reagendará una nueva cita de atención.</t>
  </si>
  <si>
    <t>54437171</t>
  </si>
  <si>
    <t>No se tiene vigencia para el resultado del trámite.</t>
  </si>
  <si>
    <t>El trámite es gratuito.</t>
  </si>
  <si>
    <t>Reglas de Operación y Políticas de Administración Crediticia y Financiera, numeral 5.1.5. “INTEGRACIÓN Y OPERACIÓN DE LA BOLSA DE VIVIENDA DEL INSTITUTO”</t>
  </si>
  <si>
    <t>https://cdmx.gob.mx/</t>
  </si>
  <si>
    <t>Dirección Ejecutiva de Promoción y Fomento de Programas de Vivienda</t>
  </si>
  <si>
    <t>09/01/2024</t>
  </si>
  <si>
    <t>La Unidad de Mejora Regulatoria de la CDMX señala que de acuerdo con el artículo 36 de la Ley de Mejora Regulatoria para la Ciudad de México, el Registro Electrónico de Trámites y Servicios (RETyS), es la herramienta tecnológica que compila los Trámites y Servicios de los Sujetos Obligados, con el objeto de otorgar seguridad jurídica a las personas, dar transparencia, facilitar el cumplimiento regulatorio, así como fomentar el uso de tecnologías de la información y comunicaciones y por consecuencia la plataforma https://tramites.cdmx.gob.mx/inicio/ es la única que se tiene para todos los trámites y servicios del Gobierno de la Ciudad de México.</t>
  </si>
  <si>
    <t>4749B4FD858FC8F501F8DEA772EDC2BF</t>
  </si>
  <si>
    <t>El estudio socioeconómico es complemento para demostrar mediante el mismo, que los y las solicitantes de crédito cubren con los requisitos establecidos en las Reglas de Operación y Políticas de Administración Crediticia y Financiera. Asimismo, el estudio socioeconómico tiene como finalidad que los y las solicitante de crédito cumplan con el perfil socioeconómico requerido por el INVI.</t>
  </si>
  <si>
    <t>El estudio socioeconómico es para los y las solicitantes de crédito del Programa de Vivienda en Conjunto.</t>
  </si>
  <si>
    <t>•	Acta de nacimiento del solicitante, (en caso de ser casado también del cónyuge).
•	Acta de matrimonio en caso de ser casado.
•	Constancia de trámite de divorcio en caso de ser separado.
•	Constancia de inexistencia de datos regístrales de matrimonio en caso de ser soltero, expedida por las oficinas del Registro Civil Central (vigente no mayor a 3 meses).
•	Identificación oficial del solicitante (en caso de ser casado también del cónyuge) (vigente).
•	Comprobante de ingresos del titular y del cónyuge o concubino o coacreditado, actualizados. En caso de asalariado, aviso de alta o vigencia de derechos ante el IMSS o ISSSTE y recibos de las tres últimas quincenas o cuatro recibos si el pago es semanal o de los dos últimos meses si el pago es mensual o carta patronal en original. En caso de no asalariados, escrito bajo protesta de decir verdad en el que se manifiesta la actividad, lugar, periodo e ingreso mensual promedio.
•	Certificado de no propiedad del titular emitido por el RPP. ( y de su cónyuge en caso de ser casados bajo el régimen de Sociedad Conyugal) del año en que se realice la aplicación de la Cedula Única de Información Socioeconómica.
•	Constancia médica vigente, expedida por instituciones de salud pública, en caso de personas con discapacidad.
•	Comprobante de domicilio del titular (vigente no mayor a 3 meses).
•	Clave Única de Registro de Población (CURP) del titular, (en caso de ser casado también del cónyuge).</t>
  </si>
  <si>
    <t>La aplicación del Estudio Socioeconómico no implica el otorgamiento o aceptación para un crédito para el Programa de Vivienda en Conjunto.</t>
  </si>
  <si>
    <t>ESTUDIO SOCIOECONÓMICO DEL PROGRAMA DE VIVIENDA EN CONJUNTO</t>
  </si>
  <si>
    <t>http://187.237.242.163/portal/transparencia/sipot/DISDV/2023/archivos/FORMATO DE TRAMITE DE ESTUDIO SOCIOECONOMICO_2023.pdf</t>
  </si>
  <si>
    <t>En caso de que la o el solicitante no cuente con la documentación requerida, no se podrá realizar el estudio socioeconómico. Por lo que, deberá iniciar nuevamente la petición del trámite.</t>
  </si>
  <si>
    <t>54437172</t>
  </si>
  <si>
    <t>Reglas de Operación y Políticas de Administración Crediticia y Financiera, marcado en el numeral 4.6.1. “PERSONAS FÍSICAS”.</t>
  </si>
  <si>
    <t>La Unidad de Mejora Regulatoria de la CDMX señala que de acuerdo con el artículo 36 de la Ley de Mejora Regulatoria para la Ciudad de México, el Registro Electrónico de Trámites y Servicios (RETyS), es la herramienta tecnológica que compila los Trámites y Servicios de los Sujetos Obligados, con el objeto de otorgar seguridad jurídica a las personas, dar transparencia, facilitar el cumplimiento regulatorio, así como fomentar el uso de tecnologías de la información y comunicaciones y por consecuencia la plataforma https://tramites.cdmx.gob.mx/inicio/ es la única que se tiene para todos los trámites y servicios del Gobierno de la Ciudad de México. (Es importante mencionar que el registro para el presente trámite se encuentra en proceso)</t>
  </si>
  <si>
    <t>510AE3BE70647455657FDF2A73DFFAD2</t>
  </si>
  <si>
    <t>Solicitud de Incorporación</t>
  </si>
  <si>
    <t>Madres o padres solteros con dependientes económicos; Jefas de familia con dependientes económicos; Adultos mayores; Indígenas; Personas con discapacidad; Habitantes de vivienda en alto riesgo, con residencia en la Ciudad de México</t>
  </si>
  <si>
    <t>http://invi.cdmx.gob.mx/programas/programa/pmv</t>
  </si>
  <si>
    <t>Acta de nacimiento, Acta de Matrimonio, Identificación oficial “vigente”, CURP, Comprobante de Domicilio “Boleta predial”, Comprobante de Ingresos, documentación que acrediten la Propiedad y/o Posesión del inmueble. Si el solicitante es mayor de 64 años, es necesario un “Deudor Solidario” y su respectiva documentación.</t>
  </si>
  <si>
    <t>No aplica</t>
  </si>
  <si>
    <t>http://www.contraloria.cdmx.gob.mx/pcontraloria/atribuciones.php</t>
  </si>
  <si>
    <t>Incorporación</t>
  </si>
  <si>
    <t/>
  </si>
  <si>
    <t>Variado</t>
  </si>
  <si>
    <t>15 dias</t>
  </si>
  <si>
    <t>54890849</t>
  </si>
  <si>
    <t>Gratuito</t>
  </si>
  <si>
    <t>Unidad de Transparencia del Instituto de Vivienda de la Ciudad de México</t>
  </si>
  <si>
    <t>12/01/2024</t>
  </si>
  <si>
    <t>08/01/2024</t>
  </si>
  <si>
    <t>5C7DB195730AF6B70585C20F62C68BAB</t>
  </si>
  <si>
    <t>54890850</t>
  </si>
  <si>
    <t>E87391A9ACC32443EF82620286984F5F</t>
  </si>
  <si>
    <t>54890851</t>
  </si>
  <si>
    <t>470BBE60E8B806CF51B535C31EE3F148</t>
  </si>
  <si>
    <t>Sustitución de Beneficiario</t>
  </si>
  <si>
    <t>Acta de nacimiento, Acta de Matrimonio, Identificación oficial “vigente”, CURP, Comprobante de Domicilio “Boleta predial”, Comprobante de Ingresos. Si el solicitante es mayor de 64 años, es necesario un “Deudor Solidario” y su respectiva documentación.</t>
  </si>
  <si>
    <t>Complementario</t>
  </si>
  <si>
    <t>54890897</t>
  </si>
  <si>
    <t>F696BD12C86DB2EDB72FF4F10E405CAB</t>
  </si>
  <si>
    <t>54890898</t>
  </si>
  <si>
    <t>393F1890AAA215145C6619052AADED78</t>
  </si>
  <si>
    <t>54890899</t>
  </si>
  <si>
    <t>6BEEA3C90F1A517F69E4943E6BD352AA</t>
  </si>
  <si>
    <t>54890853</t>
  </si>
  <si>
    <t>2EE8C23662F79C4E111DA3322CDFB21E</t>
  </si>
  <si>
    <t>54890854</t>
  </si>
  <si>
    <t>8EC43818AB7EC0F0C658E6B61FB58F82</t>
  </si>
  <si>
    <t>54890852</t>
  </si>
  <si>
    <t>D63F6D77A1824B13DCDCF644179967BF</t>
  </si>
  <si>
    <t>54890901</t>
  </si>
  <si>
    <t>3B183C7C22A4BF2B22E7A1651B515A84</t>
  </si>
  <si>
    <t>54890902</t>
  </si>
  <si>
    <t>CA7460B441B72F006201E9654DCF59B2</t>
  </si>
  <si>
    <t>54890900</t>
  </si>
  <si>
    <t>E66B0CFCB066D87513DCAE88D59FE5D4</t>
  </si>
  <si>
    <t>54890855</t>
  </si>
  <si>
    <t>00690F5E7FCB7B1074373438EF4DAB44</t>
  </si>
  <si>
    <t>54890856</t>
  </si>
  <si>
    <t>1C682C89539DCB56F8D3E2B3A579C5FA</t>
  </si>
  <si>
    <t>54890857</t>
  </si>
  <si>
    <t>D44FEFDC90F2C6019E47559CDB483DDC</t>
  </si>
  <si>
    <t>54890904</t>
  </si>
  <si>
    <t>AF10C585E25A2E404724F7B5BF9C0B85</t>
  </si>
  <si>
    <t>Constancia de no Adeudo o Carta Finiquito</t>
  </si>
  <si>
    <t>Copia de Identificación oficial(IFE, INE), Credencial de Fidere (Original y Copia), Estado de Cuenta FIDERE, Copia de Contrato de Apertura de Crédito y/o Modificatio(s)</t>
  </si>
  <si>
    <t>54890905</t>
  </si>
  <si>
    <t>693D2E9869DD8635CD28B528A2D1125F</t>
  </si>
  <si>
    <t>54890903</t>
  </si>
  <si>
    <t>A96C728A6F1A9583334CA2CD1AE877A6</t>
  </si>
  <si>
    <t>54890858</t>
  </si>
  <si>
    <t>4B45889E1B77CE6971E8E40C8A5B9991</t>
  </si>
  <si>
    <t>54890859</t>
  </si>
  <si>
    <t>93EF04E1B83D967FE0B51FB9478E291B</t>
  </si>
  <si>
    <t>54890860</t>
  </si>
  <si>
    <t>D4D6652DF48BEDAB75591C06524C61C9</t>
  </si>
  <si>
    <t>54890862</t>
  </si>
  <si>
    <t>D9D9BE6FA0794CF6A418B20D6002F27B</t>
  </si>
  <si>
    <t>54890863</t>
  </si>
  <si>
    <t>2DB45708832D6B2AB820B7A00E4A9F21</t>
  </si>
  <si>
    <t>54890861</t>
  </si>
  <si>
    <t>6A6AB774B156FA486469526A52662D7D</t>
  </si>
  <si>
    <t>Restructuración de Crédito</t>
  </si>
  <si>
    <t>54890865</t>
  </si>
  <si>
    <t>4511FC882D3C9FEA07DFE1007838A427</t>
  </si>
  <si>
    <t>54890866</t>
  </si>
  <si>
    <t>3E5F8C0E6E829A68AF9FEDF876D9521F</t>
  </si>
  <si>
    <t>54890864</t>
  </si>
  <si>
    <t>2DA27CD6E42D13B850E45C3C1FB1C872</t>
  </si>
  <si>
    <t>54890868</t>
  </si>
  <si>
    <t>EFB6BC9D675D563AE8A3EE44FC079CE1</t>
  </si>
  <si>
    <t>54890869</t>
  </si>
  <si>
    <t>AD2B1AFBE9F9DFB58DA0C30AF0718F9C</t>
  </si>
  <si>
    <t>54890867</t>
  </si>
  <si>
    <t>8F304D0FC23E75176228EE71D2490501</t>
  </si>
  <si>
    <t>54890871</t>
  </si>
  <si>
    <t>DA668074362E8FF5BB4EB9436F779221</t>
  </si>
  <si>
    <t>54890872</t>
  </si>
  <si>
    <t>49E5E529AE956E4CB369A8A8A34E7F99</t>
  </si>
  <si>
    <t>54890870</t>
  </si>
  <si>
    <t>262C4A554A67FC8E2CF1BDC607E75425</t>
  </si>
  <si>
    <t>54890874</t>
  </si>
  <si>
    <t>CD0DB57F6F94320CCADDD5A853E2BFAA</t>
  </si>
  <si>
    <t>54890875</t>
  </si>
  <si>
    <t>682B9A982B0281E4069A5105481666B7</t>
  </si>
  <si>
    <t>54890873</t>
  </si>
  <si>
    <t>6B7493127663326978B1D6B47F298BD5</t>
  </si>
  <si>
    <t>54890877</t>
  </si>
  <si>
    <t>E9614C3CD7C47488592A78EF38CB68EC</t>
  </si>
  <si>
    <t>54890878</t>
  </si>
  <si>
    <t>91A5A411FC91DA17B93DE7E5D0AC0F7E</t>
  </si>
  <si>
    <t>54890876</t>
  </si>
  <si>
    <t>D2F0DF1A2E9A55175FA661D706F8A162</t>
  </si>
  <si>
    <t>54890880</t>
  </si>
  <si>
    <t>017289B35D976F49B41B7F320A276058</t>
  </si>
  <si>
    <t>54890881</t>
  </si>
  <si>
    <t>2A934A916D60C5C659221FCD0C13BBE1</t>
  </si>
  <si>
    <t>54890879</t>
  </si>
  <si>
    <t>A5BBC3D0E76FE192CDFD2DA6FACD1B1E</t>
  </si>
  <si>
    <t>54890883</t>
  </si>
  <si>
    <t>CCF6E31993CC03E8868F46264DAA3FBA</t>
  </si>
  <si>
    <t>54890884</t>
  </si>
  <si>
    <t>0A0691A3133E5353B4F8C2BAF02014B7</t>
  </si>
  <si>
    <t>54890882</t>
  </si>
  <si>
    <t>D72250C3863BC7AF10B67F98B56392EA</t>
  </si>
  <si>
    <t>54890885</t>
  </si>
  <si>
    <t>4E38BEB780895F65337E24C6F709871B</t>
  </si>
  <si>
    <t>54890886</t>
  </si>
  <si>
    <t>0F04E9FC212D77AF24973BE76FB65BBE</t>
  </si>
  <si>
    <t>54890887</t>
  </si>
  <si>
    <t>9BED8FAAF45F93C6C22447AFEA44F174</t>
  </si>
  <si>
    <t>54890889</t>
  </si>
  <si>
    <t>50C5765E43B2ABEA22C629A2068E5228</t>
  </si>
  <si>
    <t>54890890</t>
  </si>
  <si>
    <t>9019EC2A3AF1DCFA0E5D2F962836C6F2</t>
  </si>
  <si>
    <t>54890888</t>
  </si>
  <si>
    <t>EB4DD36E6B46051DD73DB72B5B56BEDB</t>
  </si>
  <si>
    <t>54890845</t>
  </si>
  <si>
    <t>8111B2DD036234BC7AF8A6CEEE2A90FB</t>
  </si>
  <si>
    <t>54890892</t>
  </si>
  <si>
    <t>5633635E3412AE2A230A7CFF3BB73E02</t>
  </si>
  <si>
    <t>54890893</t>
  </si>
  <si>
    <t>D2DB3B121D78AB1EE33BE50D193C5813</t>
  </si>
  <si>
    <t>54890891</t>
  </si>
  <si>
    <t>2AAE50F7049F66C6544FFC4B9E4E6DA2</t>
  </si>
  <si>
    <t>54890847</t>
  </si>
  <si>
    <t>D8670A8B3A31C51C9E7406D352F8E5F8</t>
  </si>
  <si>
    <t>54890848</t>
  </si>
  <si>
    <t>419402372B26B4C7F25AA21773045BF4</t>
  </si>
  <si>
    <t>54890846</t>
  </si>
  <si>
    <t>116040CD45B945BA18851CECCDD09179</t>
  </si>
  <si>
    <t>54890895</t>
  </si>
  <si>
    <t>DC7921D3E9D1566EDDC1336805D4E6E7</t>
  </si>
  <si>
    <t>54890896</t>
  </si>
  <si>
    <t>D4E9B74BC3C7A00C6833737ACF4FC4F4</t>
  </si>
  <si>
    <t>54890894</t>
  </si>
  <si>
    <t>774D39CA03A8AEF81D838396017D5ECD</t>
  </si>
  <si>
    <t>El derecho de acceso se ejercerá por el titular o por su representante, para obtener y conocer la información relacionada con su uso, registro, fines, organización, conservación, categorias, elaboración, utilización, disposición, comunicación, difusión, almacenamiento, poseción, acceso, manejo, aprovechamiento, divulgación, transferencia o disposición de sus datos personales(ART.42 Y 50)</t>
  </si>
  <si>
    <t>Toda persona, previa la identificación contará con los derechos de acceso a datos personales</t>
  </si>
  <si>
    <t>http://www.infodf.org.mx/iaipdf/doctos/formato_acceso_dp.pdf</t>
  </si>
  <si>
    <t>Acreditar la identidad titular y personalidad a través de carta poder simple suscrita a dos testigos anexando las identificaciones oficiales de los suscriptores. Para menores de edad, se hará a través del padre, madre o tutor y en el caso de personas que se encuentren en estado de interdición o incapacidad, de conformidad con las leyes civiles, se estará a las reglas de representación dispuestas en la legislación de la materia. Para datos personales de personas fallecidas, el ejericio de derechos ARCO lo podrá realizar, la persona que acredite tener un interes jurídico o legítimo, el heredero o albacea de la persona fallecida, de conformidad con las leyes aplicables(ART.47 LPDPPSOCDMX)</t>
  </si>
  <si>
    <t>Recurso de revisión previsto en la Ley de Protección de Datos Personales en Posesión de los Sujetos Obligados de la Ciudad de México(LPDPPSOCDMX) Articulos 53, 82 Y 83</t>
  </si>
  <si>
    <t>No se genera información adicional sobre este servicio, por derivar directamente de la Ley de Protección de Datos Personales en Posesión de los Sujetos Obligados de la Ciudad de México</t>
  </si>
  <si>
    <t>SOLICITUD DE ACCESO A DATOS PERSONALES</t>
  </si>
  <si>
    <t>Ante la Unidad de Transparencia del sujeto obligado, a través de escrito libre, formatos, medios electrónicos, o cualquier otro medio. El Instituto podrá establecer formularios, sistemas y otros metodos simplificados para facilitar a los titulares el ejercicio de los derechos ARCO(ART.50 LPDPPSOCDMX)</t>
  </si>
  <si>
    <t>21/12/2020</t>
  </si>
  <si>
    <t>Solicitudes de Acceso a Datos Personales. El plazo de respuesta no deberá de excederse de quince dias contados a partir de la recepción de la solicitud. Excepcionalmente, el plazo referido en el párrafo anterior podrá ampliarse hasta quince dias más, siempre y cuando existan razones fundadas y motivadas(ART.49 LPDPSOCDMX)</t>
  </si>
  <si>
    <t>Cinco dias habiles siguientes a la presentación de la solicitud del ejercicio de los derechos ARCO</t>
  </si>
  <si>
    <t>Diez días contados a partir del día siguiente de la notificación</t>
  </si>
  <si>
    <t>54385736</t>
  </si>
  <si>
    <t>30 días habiles</t>
  </si>
  <si>
    <t>ART.48 LPDPPSOCDMX Y 249 DEL CÓDIGO FISCAL DE LA CIUDAD DE MÉXICO</t>
  </si>
  <si>
    <t>Ley de Transparencia, Acceso a la Información Pública y Rendición de Cuentas de la Ciudad de México(LTAIPyRCCDMX)*  Reglas de operación y Politicas de Administración Crediticia y Financiera del INVI, apartado 2.9</t>
  </si>
  <si>
    <t>Unidad de Transparencia</t>
  </si>
  <si>
    <t>15/01/2024</t>
  </si>
  <si>
    <t>Tramites y Servicios(RETyS), es la heramienta tecnólogica que compila los Trámites y Servicios de los sujetos obligados, con el objetivo de otrogar seguridad jurídica a las personas, dar transparencia, facilitar el cumplimiento regulatorio, así como tecnologías de la información y comunicaciones y por consecuencia la plataforma https://tramites.cdmx.gob.mx/inicio/ es la única que se tiene para tramites y servicios del Gobierno de la Ciudad de México</t>
  </si>
  <si>
    <t>8B1ABF85C05B6CBC2AE92163F78B05E5</t>
  </si>
  <si>
    <t>El titular podrá oponerse al tratamiento de sus datos personales o exigir que se cese en el mismo(ART.45 Y 50)</t>
  </si>
  <si>
    <t>http://www.infodf.org.mx/iaipdf/doctos/formato_oposicion_dp.pdf</t>
  </si>
  <si>
    <t>Recurso de revisión previsto en la Ley de Protección de Datos Personales en Posesión de los Sujetos Obligados de la Ciudad de México(LPDPPSOCDMX) Articulos 53, 82 Y 86</t>
  </si>
  <si>
    <t>SOLICITUD DE OPOSICIÓN DE DATOS PERSONALES</t>
  </si>
  <si>
    <t>Solicitudes de Oposición de Datos Personales. El plazo de respuesta no deberá de excederse de quince dias contados a partir de la recepción de la solicitud. Excepcionalmente, el plazo referido en el párrafo anterior podrá ampliarse hasta quince dias más, siempre y cuando existan razones fundadas y motivadas(ART.49 LPDPSOCDMX)</t>
  </si>
  <si>
    <t>54385739</t>
  </si>
  <si>
    <t>913638896CF1BFA6E5776A03BD4A1D73</t>
  </si>
  <si>
    <t>El derecho de solicitar la cancelación de sus datos personales de los archivos, registros, expedientes y sistemas del responsable, a fin de que los mismos ya no estén en su posesión y dejen de ser tratados. La cancelación de datos sera procedente cuando el tratamiento no se ajuste a las finalidades o a lo dispuesto en la Ley(ART.44 Y 50)</t>
  </si>
  <si>
    <t>http://www.infodf.org.mx/iaipdf/doctos/formato_cancelacion_dp.pdf</t>
  </si>
  <si>
    <t>Recurso de revisión previsto en la Ley de Protección de Datos Personales en Posesión de los Sujetos Obligados de la Ciudad de México(LPDPPSOCDMX) Articulos 53, 82 Y 85</t>
  </si>
  <si>
    <t>SOLICITUD DE CANCELACIÓN DE DATOS PERSONALES</t>
  </si>
  <si>
    <t>Solicitudes de Cancelación de Datos Personales. El plazo de respuesta no deberá de excederse de quince dias contados a partir de la recepción de la solicitud. Excepcionalmente, el plazo referido en el párrafo anterior podrá ampliarse hasta quince dias más, siempre y cuando existan razones fundadas y motivadas(ART.49 LPDPSOCDMX)</t>
  </si>
  <si>
    <t>54385738</t>
  </si>
  <si>
    <t>8B25B02C3F9577AE3C931604424AC992</t>
  </si>
  <si>
    <t>Dar atención a la prerrogativa que tiene toda persona para acceder a la información generada o en poder de los sujetos obligados</t>
  </si>
  <si>
    <t>Toda persona que desee conocer la información del INVI</t>
  </si>
  <si>
    <t>http://www.infodf.org.mx/iaipdf/doctos/formato_solicitud_inf_pub.pdf</t>
  </si>
  <si>
    <t>Los sujetos obligados no podrán establecer en los procedimientos de acceso a la información, mayores requisitos ni plazos posteriores a los establecidos en esta Ley, a efecto de garantizar que el acceso sea sencillo, pronto y expedito(ART.194 LTAIPYRCCDMX)</t>
  </si>
  <si>
    <t>Recurso de revisión previsto de la Ley de Transparencia, Acceso a la Información Pública y Rendición de Cuentas de la Ciudad de México(LTAIPyRCCDMX) Articulos 233, 234, 236, 237 y 239</t>
  </si>
  <si>
    <t>No se genera información adicional sobre este tramite, por derivar de la Ley de Transparencia, Acceso a la Información Pública y Rendición de Cuentas de la Ciudad de México(LTAIPyRCCDMX)</t>
  </si>
  <si>
    <t>SOLICITUD DE ACCESO A LA INFORMACIÓN PÚBLICA</t>
  </si>
  <si>
    <t>A través de una solicitud de información de manera verbal, con la Unidad de Transparencia o vía telefónica, mediante escrito libre o en los formatos que apruebe el instituto,presentado en las oficinas del sujeto obligado o por correo electrónico oficial de la Unidad de Transparencia y a traves del Sistema electrónico de la Plataforma Nacional de Trámites(PNT)(ART.196 LPAITyRCCDMX)</t>
  </si>
  <si>
    <t>16/11/2016</t>
  </si>
  <si>
    <t>Solicitudes de acceso a la información pública.La respuesta a la solicitud deberá ser notificada al interesado en el menor tiempo posible, que no podrá exceder de nueve dias, contados a partir del día siguiente a la presentación de aquella(ART.212 LTAIPyRCCDMX) dicho plazo podría extenderse hasta siete días habiles.</t>
  </si>
  <si>
    <t>Cuando la solicitud presentada no fuese clara en cuanto a la información requerida o no cumpla con todos los requisitos señalados en la presente Ley, el sujeto obligado mandará a requerir dentro de tres días, por escrito o por vía electrónica, al solicitante, para que aclare y precise o complemente la solicitud de información(ART.203 LTAIPyRCCDMX)</t>
  </si>
  <si>
    <t>54385735</t>
  </si>
  <si>
    <t>90 días vigentes</t>
  </si>
  <si>
    <t>ART.16,215 Y 233 LTAIPyRCCDMX</t>
  </si>
  <si>
    <t>69FC29DEFB2B6AC2F35CF545E0E8643D</t>
  </si>
  <si>
    <t>El derecho de solicitar por sí o por su representante, la rectificación o corrección de sus datos personales, cuando estos resulten ser inexactos, incompletos, seán erroneos o no se encuentren actualizados(art.43 y 50)</t>
  </si>
  <si>
    <t>http://www.infodf.org.mx/iaipdf/doctos/formato_rectificacion_dp.pdf</t>
  </si>
  <si>
    <t>Recurso de revisión previsto en la Ley de Protección de Datos Personales en Posesión de los Sujetos Obligados de la Ciudad de México(LPDPPSOCDMX) Articulos 53, 82 Y 84</t>
  </si>
  <si>
    <t>SOLICITUD DE RECTIFICACIÓN DE DATOS PERSONALES</t>
  </si>
  <si>
    <t>Solicitudes de Rectificación de  Datos Personales. El plazo de respuesta no deberá de excederse de quince dias contados a partir de la recepción de la solicitud. Excepcionalmente, el plazo referido en el párrafo anterior podrá ampliarse hasta quince dias más, siempre y cuando existan razones fundadas y motivadas(ART.49 LPDPSOCDMX)</t>
  </si>
  <si>
    <t>54385737</t>
  </si>
  <si>
    <t>FC288F0ACFDE51B941D32982ECE01B95</t>
  </si>
  <si>
    <t>Cubre el pago o la suma asegurada a consecuencia de invalidez total y permanente del beneficiario. La suma asegurada será el saldo insoluto al momento de presentarse la invalidez  (lesiones inherentes a causa de un accidente o padecimiento de una enfermedad que imposibilite al beneficiario para desempeñar un trabajo). Aplica siempre y cuando se encuentre al corriente con sus pagos.</t>
  </si>
  <si>
    <t>Beneficiarios del Programa de  Mejoramiento de Vivienda</t>
  </si>
  <si>
    <t>http://187.237.242.163/portal/transparencia/SIPOT/sf/2023/4to_TRIMESTRE/121/A121Fr20_4to/12Requisitos_Seguro_de_Invalidez_Total_Permanente_del_Programa_de_Mejoramiento_de_Vivienda.pdf</t>
  </si>
  <si>
    <t>En caso de cumplir con los requisitos establecidos, se entregará formato en el modulo de atención.</t>
  </si>
  <si>
    <t>Ante la detección de alguna irregularidad relacionada con el servicio, el solicitante podrá dirigirse ante el órgano de Control Interno del INVI.</t>
  </si>
  <si>
    <t>01/01/2023</t>
  </si>
  <si>
    <t>No se solicita información adicional.</t>
  </si>
  <si>
    <t>Seguro de Invalidez Total y Permanente del Programa Mejoramiento de Vivienda</t>
  </si>
  <si>
    <t>http://187.237.242.163/portal/transparencia/SIPOT/sf/2023/4to_TRIMESTRE/121/A121Fr20_4to/22FSITyP_MV.pdf</t>
  </si>
  <si>
    <t>60 días hábiles a partir de la entrega física de la documentación. Este periodo puede variar en función de la calidad de entrega de la información por parte del usuario.</t>
  </si>
  <si>
    <t>60 días hábiles.</t>
  </si>
  <si>
    <t>El acreditado tiene plazo abierto para anexar documentacion requierida para continuar con el tramite.</t>
  </si>
  <si>
    <t>56175283</t>
  </si>
  <si>
    <t>30 días hábiles.</t>
  </si>
  <si>
    <t>Por ser gratuito no tiene sustento por cobro</t>
  </si>
  <si>
    <t>Reglas de Operación y Políticas de Administración Crediticia y Financiera del INVI y Ley del Contrato.</t>
  </si>
  <si>
    <t>http://187.237.242.163/portal/transparencia/SIPOT/sf/2023/4to_TRIMESTRE/121/A121Fr20_4to/42Seg_de_vida_e_invalidez_total_y_permanente.pdf</t>
  </si>
  <si>
    <t>Subdirección de Finanzas</t>
  </si>
  <si>
    <t>http://187.237.242.163/portal/transparencia/SIPOT/sf/2023/4to_TRIMESTRE/121/A121Fr20_4to/51Nota_informativa_2.pdf</t>
  </si>
  <si>
    <t>EA1C14C6809846F0CD35F69538053755</t>
  </si>
  <si>
    <t>El Seguro de Daños es un contrato que cubre los daños materiales del inmueble, ampara los bienes contenidos propios a la casa- habitación, en caso de un acto súbito y fortuito. Aplica siempre y cuando se encuentren al corriente con sus pagos.</t>
  </si>
  <si>
    <t>Beneficiarios del Programa de Vivienda en Conjunto</t>
  </si>
  <si>
    <t>http://187.237.242.163/portal/transparencia/SIPOT/sf/2023/4to_TRIMESTRE/121/A121Fr20_4to/11Requisitos_Seguro_de_Danos_del_Programa_de_Vivienda_en_Conjunto.pdf</t>
  </si>
  <si>
    <t>Seguro de Daños del Programa de Vivienda en Conjunto</t>
  </si>
  <si>
    <t>http://187.237.242.163/portal/transparencia/SIPOT/sf/2023/4to_TRIMESTRE/121/A121Fr20_4to/21FSD_VC.pdf</t>
  </si>
  <si>
    <t>56175282</t>
  </si>
  <si>
    <t>http://187.237.242.163/portal/transparencia/SIPOT/sf/2023/4to_TRIMESTRE/121/A121Fr20_4to/41Seg_obra_civil_y_danos.pdf</t>
  </si>
  <si>
    <t>0FC832A81827AAB0F7275B7AEC19A53D</t>
  </si>
  <si>
    <t>Cubre el pago o la suma asegurada a consecuencia de invalidez total y permanente del beneficiario. La suma asegurada será el saldo insoluto al momento de presentarse la invalidez  (lesiones inherentes a causa de un accidente o padecimiento de una enfermedad que imposibilite al beneficiario para desempeñar un trabajo). Aplica siempre y cuando se encuentren al corriente con sus pagos.</t>
  </si>
  <si>
    <t>http://187.237.242.163/portal/transparencia/SIPOT/sf/2023/4to_TRIMESTRE/121/A121Fr20_4to/13Requisitos_Seguro_de_Invalidez_Total_Permanente_del_Programa_de_Vivienda_en_Conjunto.pdf</t>
  </si>
  <si>
    <t>Seguro de Invalidez Total y Permanente del Programa de Vivienda en Conjunto</t>
  </si>
  <si>
    <t>http://187.237.242.163/portal/transparencia/SIPOT/sf/2023/4to_TRIMESTRE/121/A121Fr20_4to/23FSITyP_VC.pdf</t>
  </si>
  <si>
    <t>56175284</t>
  </si>
  <si>
    <t>http://187.237.242.163/portal/transparencia/SIPOT/sf/2023/4to_TRIMESTRE/121/A121Fr20_4to/43Seg_de_vida_e_invalidez_total_y_permanente_2.pdf</t>
  </si>
  <si>
    <t>2CE1F3A3848C9FDCF83D6F2CCB23CA16</t>
  </si>
  <si>
    <t>En caso de fallecimiento del beneficiario del crédito o deudor solidario, los familiares  podrán realizar el trámite  para hacer válido el seguro de vida, siendo la suma asegurada el saldo insoluto, este aplica siempre y cuando se encuentren al corriente con sus pagos.</t>
  </si>
  <si>
    <t>http://187.237.242.163/portal/transparencia/SIPOT/sf/2023/4to_TRIMESTRE/121/A121Fr20_4to/14Requisitos_Seguro_de_Vida_del_Programa_de_Mejoramiento_de_Vivienda.pdf</t>
  </si>
  <si>
    <t>Seguro de Vida del Programa de Mejoramiento de Vivienda</t>
  </si>
  <si>
    <t>http://187.237.242.163/portal/transparencia/SIPOT/sf/2023/4to_TRIMESTRE/121/A121Fr20_4to/24FSV_MV.pdf</t>
  </si>
  <si>
    <t>56175285</t>
  </si>
  <si>
    <t>http://187.237.242.163/portal/transparencia/SIPOT/sf/2023/4to_TRIMESTRE/121/A121Fr20_4to/44Seg_de_vida_e_invalidez_total_y_permanente_3.pdf</t>
  </si>
  <si>
    <t>4C7AF490AB23272B2EC8DE5CAD5A1756</t>
  </si>
  <si>
    <t>Solicitud a través del cual los acreditados del Programas de Mejoramiento de Vivienda puden iniciar el tramite para obtener la Carta Finiquito y/o Carta de No Adeudo ante el INVI.</t>
  </si>
  <si>
    <t>Acreditados del  Programas de Mejoramiento de Vivienda</t>
  </si>
  <si>
    <t>http://187.237.242.163/portal/transparencia/SIPOT/sf/2023/4to_TRIMESTRE/121/A121Fr20_4to/16Requisitos_Solicitud_de_Carta_de_No_Adeudo_o_Carta_Finiquito_MV.pdf</t>
  </si>
  <si>
    <t>Solicitud de Carta de No Adeudo y/o Carta Finiquito Mejoramiento de Vivienda</t>
  </si>
  <si>
    <t>http://187.237.242.163/portal/transparencia/SIPOT/sf/2023/4to_TRIMESTRE/121/A121Fr20_4to/26FCF_MV.pdf</t>
  </si>
  <si>
    <t>30 días Habiles</t>
  </si>
  <si>
    <t>El acreditado tiene plazo abierto para acudir al INVI por su respuesta.</t>
  </si>
  <si>
    <t>56175287</t>
  </si>
  <si>
    <t>El resultado del tramite no tiene vigencia, por que tiene valor legal.</t>
  </si>
  <si>
    <t>Reglas de Operación y Políticas de Administración Crediticia y Financiera del INVI</t>
  </si>
  <si>
    <t>http://187.237.242.163/portal/transparencia/SIPOT/sf/2023/4to_TRIMESTRE/121/A121Fr20_4to/46Carta_de_no_edudo.pdf</t>
  </si>
  <si>
    <t>39567B4FFF47DBD6E991996AF8AD90E9</t>
  </si>
  <si>
    <t>Beneficiarios del Programa de                                                     Vivienda en Conjunto</t>
  </si>
  <si>
    <t>http://187.237.242.163/portal/transparencia/SIPOT/sf/2023/4to_TRIMESTRE/121/A121Fr20_4to/15Requisitos_Seguro_de_Vida_del_Programa_de_Vivienda_en_Conjunto.pdf</t>
  </si>
  <si>
    <t>Seguro de Vida del Programa de Vivienda en Conjunto</t>
  </si>
  <si>
    <t>http://187.237.242.163/portal/transparencia/SIPOT/sf/2023/4to_TRIMESTRE/121/A121Fr20_4to/25FSV_VC.pdf</t>
  </si>
  <si>
    <t>56175286</t>
  </si>
  <si>
    <t>http://187.237.242.163/portal/transparencia/SIPOT/sf/2023/4to_TRIMESTRE/121/A121Fr20_4to/45Seg_de_vida_e_invalidez_total_y_permanente_4.pdf</t>
  </si>
  <si>
    <t>D7617591C68D74AC8C20B9607E42A57A</t>
  </si>
  <si>
    <t>Documento expedido por este Instituto a través del cual se hace constar que el acreditado de los Programas de Mejoramiento de Vivienda y Vivienda en Conjunto  cubrió en su totalidad el crédito otorgado.</t>
  </si>
  <si>
    <t>Acreditados de los Programas de Vivienda en Conjunto y Mejoramiento de Vivienda</t>
  </si>
  <si>
    <t>http://187.237.242.163/portal/transparencia/SIPOT/sf/2023/4to_TRIMESTRE/121/A121Fr20_4to/18Requisitos_Entrega_de_Carta_de_No_Adeudo_o_Carta_Finiquito.pdf</t>
  </si>
  <si>
    <t>Entrega de Carta de No Adeudo ó Carta Finiquito</t>
  </si>
  <si>
    <t>http://187.237.242.163/portal/transparencia/SIPOT/sf/2023/4to_TRIMESTRE/121/A121Fr20_4to/28FSCFyNA_VC.pdf</t>
  </si>
  <si>
    <t>60 días naturales</t>
  </si>
  <si>
    <t>56175289</t>
  </si>
  <si>
    <t>http://187.237.242.163/portal/transparencia/SIPOT/sf/2023/4to_TRIMESTRE/121/A121Fr20_4to/48Carta_de_no_edudo_3.pdf</t>
  </si>
  <si>
    <t>341FEC40C2C6D986AF8A147AF2190562</t>
  </si>
  <si>
    <t>Solicitud a través del cual los acreditados del Programa de Vivienda en Conjunto puden iniciar el tramite para obtener la Carta Finiquito y/o Carta de No Adeudo ante el INVI.</t>
  </si>
  <si>
    <t>Acreditados del  Programas de Vivienda en Conjunto</t>
  </si>
  <si>
    <t>http://187.237.242.163/portal/transparencia/SIPOT/sf/2023/4to_TRIMESTRE/121/A121Fr20_4to/17Requisitos_Solicitud_de_Carta_de_No_Adeudo_y_o_Carta_Finiquito_VC.pdf</t>
  </si>
  <si>
    <t>Solicitud de Carta de No Adeudo y/o Carta Finiquito Vivienda en Conjunto</t>
  </si>
  <si>
    <t>http://187.237.242.163/portal/transparencia/SIPOT/sf/2023/4to_TRIMESTRE/121/A121Fr20_4to/27FCF_VC.pdf</t>
  </si>
  <si>
    <t>56175288</t>
  </si>
  <si>
    <t>http://187.237.242.163/portal/transparencia/SIPOT/sf/2023/4to_TRIMESTRE/121/A121Fr20_4to/47Carta_de_no_edudo_2.pdf</t>
  </si>
  <si>
    <t>81663A80C8C7EB6695973B9467B39921</t>
  </si>
  <si>
    <t>Resolución de carácter general por la que se otorgan diversos beneficios fiscales respecto a la construcción, regularización de construcciones y la constitución del Régime de propiedad en condominio.</t>
  </si>
  <si>
    <t>Personas titulares de viviendas de interés social y popular, locales comerciales así como cajones de estacionamiento construídos, rehabilitados, adaptados o financiados por el INVI, Fividesu, Ficapro o cualquier institución pública local o federal, así como los inmuebles familiares construídos con recursos propios en que la escrituración se realice a través del INVI, de sus programas y convenios.</t>
  </si>
  <si>
    <t>http://187.237.242.163/portal/transparencia/sipot/SAGO/2023/121/XX/4to.Trimestre/CP_REQUISITOS.pdf</t>
  </si>
  <si>
    <t>1. Testimonio y / o copia certificada de la escritura, en que se consignen los datos de inscripción en el Registro Público de la Propiedad de la Ciudad de México, con la que se acredite la propiedad del inmueble en el que se pretende constituir el Régimen de Propiedad en Condominio, acompañado de una Constancia de Folio Real vigente con lo que se comprobará la titularidad registral y sus antecedentes.
2. Acreditar que el inmueble fue construído por instituciones públicas o su adquisición o construcción fue financiada, todo o en parte, con créditos otorgados por instituciones públicas.
3. Manifestación expresa y por escrito de su voluntad de constituir el Régimen de Propiedad en Condominio en términos de la Resolución que se emita en el Año Fiscal de los corrientes en la Gaceta Oficial de la Ciudad de México, suscrita por los beneficiarios del inmueble o mandatario (a) del predio, o del albacea en funciones de la sucesión del dueño (a) o del tutor (a) del interdicto.</t>
  </si>
  <si>
    <t>La negativa debe de ser en respuesta escrita, en la que se señalen los motivos por los que se negó la incorporación al Servicio de Condominio Popular.
En relación a la negativa ficta, esta no procede.</t>
  </si>
  <si>
    <t>No se genera información</t>
  </si>
  <si>
    <t>Condominio Popular</t>
  </si>
  <si>
    <t>Personas Fisicas y Morales</t>
  </si>
  <si>
    <t>http://187.237.242.163/portal/transparencia/sipot/SAGO/2023/121/XX/3er.Trimestre/GACETA_OFICIAL_CDMX_23_DE_ENERO_DE_2023.pdf</t>
  </si>
  <si>
    <t>23/01/2023</t>
  </si>
  <si>
    <t>El tiempo de atención es variable no determinada que dependerá del propio interés del particular en el asunto y del avance que se logre con las Instituciones coadyuvantes para la regularización del inmueble</t>
  </si>
  <si>
    <t>5 Días a partir de la recepción de los documentos</t>
  </si>
  <si>
    <t>Indefinido, dependiendo de la prevención</t>
  </si>
  <si>
    <t>56112291</t>
  </si>
  <si>
    <t>No hay vigencia del trámite, ya que conforme las personas traen la documentación requerida se va trabajando</t>
  </si>
  <si>
    <t>Por se un trámite gratuito no tiene sustento para cobro, pero se trabaja con Notarías y Productos Técnicos</t>
  </si>
  <si>
    <t>Resolución de carácter general por la que se otorgan diversos beneficios fiscales respecto a la construcción, regularización de construcciones y la constitución del régimen de propiedad en condominio de viviendas de interés social y popular, locales comerciales así como cajones de estacionamiento construidos, rehabilitados, adaptados o financiados por el Invi, Fividesu, Ficapro, o cualquier institución pública local o federal, así como inmuebles familiares construidos con recursos propios en que la escrituración se realice a través del Invi, de sus programas y convenios</t>
  </si>
  <si>
    <t>http://www.infocdmx.org.mx/evaluacioncdmx/lineamientos.php</t>
  </si>
  <si>
    <t>Jefatura de Unidad Departamental de Apoyo y Gestión a Organizaciones</t>
  </si>
  <si>
    <t>01/02/2024</t>
  </si>
  <si>
    <t>2158C76AD27E0A9ACA51C5F2083E0A2A</t>
  </si>
  <si>
    <t>http://187.237.242.163/portal/transparencia/sipot/SAGO/2023/121/XX/4to.Trimestre/CF_REQUISITOS.pdf</t>
  </si>
  <si>
    <t>Esta documentación deberá ser entregada (EN COPIA SIMPLE)
1. Escritura de propiedad debidamente inscrita en el Registro Público de la Propiedad (si cuenta con sentencias sucesorias, poderes notariales, etc., relacionadas con el título de propiedad favor de anexarlas)
2. Última boleta del impuesto predial, en caso de no contar con ella tramitar en Tesorería la propuesta de Declaración de Valor Catastral y pago del Impuesto predial.
3. Última boleta de Derechos por Sumistro de Agua
4. INE de la (s) persona (s) titular (es)  (en caso de que esten casados (as), presentar el acta de matrimonio y si es bajo el Régimen de Sociedad Conyugal, se deberá presentar identificación del cónyuge).</t>
  </si>
  <si>
    <t>La negativa debe de ser en respuesta escrita, en la que se señalen los motivos por los que se negó la incorporación al Servicio de Condominio Familiar.
En relación a la negativa ficta, esta no procede.</t>
  </si>
  <si>
    <t>1. Facilidades y Condonación de Contribuciones
a) Adeudos por Impuesto Predial (se aplicarán una vez que la Notaría Pública asignada envíe a revisión el proyecto de escritura para su aprobación).
b) Derechos del Registro Público de la Propiedad y del Comercio.
c) Derechos que presta el Archivo Geenral de Notarías.
d) Derechos por servicios de Alineamiento y Número Oficial de Inmuebles.
e) Derechos por Certificado Único de Zonificación de Uso de Suelo.
f) Derechos por los servicios de Revisión de Datos e Información Catastrales.
2. Facilidades y condonación para la Constitución del Régimen de Propiedad en Condominio y para la Transmisión de las Unidades de Propiedad Exclusivas Resultantes.
a) Impuesto sobre Adquisición de Inmuebles.
c) Derechos por la expedición de constancias de adeudos y documentos varios.
Individualización de cuentas prediales.</t>
  </si>
  <si>
    <t>Condominio Familiar</t>
  </si>
  <si>
    <t>http://187.237.242.163/portal/transparencia/sipot/SAGO/2023/121/XX/4to.Trimestre/GACETA_OFICIAL_CDMX_23_DE_ENERO_DE_2023.pdf</t>
  </si>
  <si>
    <t>No tiene tiempo de respuesta, ya que intervienen varias Instituciones en el proceso de Escrituración</t>
  </si>
  <si>
    <t>3 Días a partir de la recepción de los documentos</t>
  </si>
  <si>
    <t>56112290</t>
  </si>
  <si>
    <t>72720</t>
  </si>
  <si>
    <t>72721</t>
  </si>
  <si>
    <t>72722</t>
  </si>
  <si>
    <t>Id</t>
  </si>
  <si>
    <t>Teléfono y extensión en su caso</t>
  </si>
  <si>
    <t>Medios electrónicos de comunicación</t>
  </si>
  <si>
    <t>Horario de atención  (días y horas)</t>
  </si>
  <si>
    <t>BDDE422A4D3938CD9096B5CDB04E3F66</t>
  </si>
  <si>
    <t>5551410300 ext. 5509</t>
  </si>
  <si>
    <t>yolanda.martinez@invi.cdmx.gob.mx</t>
  </si>
  <si>
    <t>Lunes a viernes de 9:30 a 13:30</t>
  </si>
  <si>
    <t>A5968CADEB17DE80E279174324B3C7BF</t>
  </si>
  <si>
    <t>5551410300 ext. 5511</t>
  </si>
  <si>
    <t>rosa.espindola@invi.cdmx.gob.mx</t>
  </si>
  <si>
    <t>0D2D7473252C13E02159D91426F05461</t>
  </si>
  <si>
    <t>55 5521-10-25</t>
  </si>
  <si>
    <t>mt.centro@invi.cdmx.gob.mx</t>
  </si>
  <si>
    <t>Lunes a Viernes de 09:00 a 15:00hrs</t>
  </si>
  <si>
    <t>0D2D7473252C13E0317DAE9949F91C74</t>
  </si>
  <si>
    <t>55 5619-20-26</t>
  </si>
  <si>
    <t>mt.coyoacan@invi.cdmx.gob.mx</t>
  </si>
  <si>
    <t>2EEDA7DC59E948F696F8FB6EE48AC002</t>
  </si>
  <si>
    <t>mt.tlalpan@invi.cdmx.gob.mx</t>
  </si>
  <si>
    <t>7368246D183DDE7A21192488B5C12D54</t>
  </si>
  <si>
    <t>55 1546-04-08</t>
  </si>
  <si>
    <t>mt.vicenteguerrero@invi.cdmx.gob.mx</t>
  </si>
  <si>
    <t>26EC75136A7D2745B7A30D13F5A5776F</t>
  </si>
  <si>
    <t>55 5428-98-88</t>
  </si>
  <si>
    <t>mt.desarrollourbano@invi.cdmx.gob.mx</t>
  </si>
  <si>
    <t>1D0CFC23C472A15FA0AF379A43A97FFA</t>
  </si>
  <si>
    <t>55 5429-53-75</t>
  </si>
  <si>
    <t>mt.santamartha@invi.cdmx.gob.mx</t>
  </si>
  <si>
    <t>DF19DE8EEC0401F6C74F8A6BA513212F</t>
  </si>
  <si>
    <t>55 5737-53-67</t>
  </si>
  <si>
    <t>mt.gam@invi.cdmx.gob.mx</t>
  </si>
  <si>
    <t>25A7CE29D0F2A93FFFC4DDEB963BF31A</t>
  </si>
  <si>
    <t>55 1055-75-25</t>
  </si>
  <si>
    <t>2EEDA7DC59E948F6E40DD74E9E005FBA</t>
  </si>
  <si>
    <t>55 5651-10-02</t>
  </si>
  <si>
    <t>mt.cuajimalpa@invi.cdmx.gob.mx</t>
  </si>
  <si>
    <t>12527881BC4889ED9BF5D1392226B0E3</t>
  </si>
  <si>
    <t>55 5546-59-43</t>
  </si>
  <si>
    <t>12527881BC4889ED5DDA4D59E0E53CB4</t>
  </si>
  <si>
    <t>55 5566-32-89</t>
  </si>
  <si>
    <t>mt.milpaalta@invi.cdmx.gob.mx</t>
  </si>
  <si>
    <t>1D0CFC23C472A15FC0A0BF2798BE94E3</t>
  </si>
  <si>
    <t>55 5535-86-71</t>
  </si>
  <si>
    <t>mt.magdalenacontreras@invi.cdmx.gob.mx</t>
  </si>
  <si>
    <t>25A7CE29D0F2A93FB993FEF642627424</t>
  </si>
  <si>
    <t>55 5700-67-04</t>
  </si>
  <si>
    <t>mt.iztacalco@invi.cdmx.gob.mx</t>
  </si>
  <si>
    <t>940C847C653307EB1D6B2D04ACF61821</t>
  </si>
  <si>
    <t>55 5115-44-31</t>
  </si>
  <si>
    <t>mt.venustianocarranza@invi.cdmx.gob.mx</t>
  </si>
  <si>
    <t>940C847C653307EBA9DE069D83652948</t>
  </si>
  <si>
    <t>90D61DECD7B255371FFD9AE7D79BF2EB</t>
  </si>
  <si>
    <t>55 5675-60-89</t>
  </si>
  <si>
    <t>mt.xochimilco@invi.cdmx.gob.mx</t>
  </si>
  <si>
    <t>90D61DECD7B255376A48D05AE1BCEB66</t>
  </si>
  <si>
    <t>55 5141-03-00</t>
  </si>
  <si>
    <t>voces.pmv@invi.cdmx.gob.mx</t>
  </si>
  <si>
    <t>2BBB5EA2C3B50960E46E6A2EAB398A57</t>
  </si>
  <si>
    <t>55 2160-39-65</t>
  </si>
  <si>
    <t>mt.tlahuac@invi.cdmx.gob.mx</t>
  </si>
  <si>
    <t>540A7A06BB06A564403E1E7DF1CA5890</t>
  </si>
  <si>
    <t>BBFF502BA77EA2C076784E4067D70526</t>
  </si>
  <si>
    <t>BBFF502BA77EA2C0AF1BAFDD173C24B6</t>
  </si>
  <si>
    <t>F24CE7D17C710219A3430DF7AC03ACBE</t>
  </si>
  <si>
    <t>A40F0D051ACAE791F569255C7CB5990C</t>
  </si>
  <si>
    <t>F24CE7D17C7102191D8BC483074F6B6B</t>
  </si>
  <si>
    <t>641876631F123B7D2795667F2AF94F93</t>
  </si>
  <si>
    <t>8048005DBE7881718F2F6FA5F321E344</t>
  </si>
  <si>
    <t>55 2614-81-30</t>
  </si>
  <si>
    <t>mt.alvaroobregon@invi.cdmx.gob.mx</t>
  </si>
  <si>
    <t>641876631F123B7D0CA5C28D1B133A3E</t>
  </si>
  <si>
    <t>2C560C4EDFF79F052351E52AE457A679</t>
  </si>
  <si>
    <t>8FF4D212A42941A0806DB80A2C727573</t>
  </si>
  <si>
    <t>8048005DBE788171E96C966464FA5EA9</t>
  </si>
  <si>
    <t>55 2626-37-14</t>
  </si>
  <si>
    <t>mt.azcapotzalco@invi.cdmx.gob.m</t>
  </si>
  <si>
    <t>09F2E48D07A9CC4659E41B79D88EBB74</t>
  </si>
  <si>
    <t>09F2E48D07A9CC46F964E2178ADD7881</t>
  </si>
  <si>
    <t>8FF4D212A42941A02DB097F5A4C14512</t>
  </si>
  <si>
    <t>6E5115043665391FFEA8B350D59697F0</t>
  </si>
  <si>
    <t>6E5115043665391FED3D5BF65EC8F872</t>
  </si>
  <si>
    <t>31027148C8578AB928EC10DFF19DD259</t>
  </si>
  <si>
    <t>CEB11A1758402AF36E776098AF4985CE</t>
  </si>
  <si>
    <t>47B19BDAA8D66DE77A439CE176FBDB1F</t>
  </si>
  <si>
    <t>CEB11A1758402AF3CE320293DBCD804A</t>
  </si>
  <si>
    <t>3651CE23EB44535F09198EA9C9415F13</t>
  </si>
  <si>
    <t>3EA9417DE6D9847416D6D839DC744D7F</t>
  </si>
  <si>
    <t>3651CE23EB44535FC5A0314A177E9491</t>
  </si>
  <si>
    <t>89BC93C3BDE4E394294DB708C103D361</t>
  </si>
  <si>
    <t>45786700DC3990EA1157F99673B16645</t>
  </si>
  <si>
    <t>3EA9417DE6D984748B9FAAED5871B23E</t>
  </si>
  <si>
    <t>45786700DC3990EAAE895B107275BE83</t>
  </si>
  <si>
    <t>79049CF9805ED205936BA1008BF1D114</t>
  </si>
  <si>
    <t>79049CF9805ED205683B568EB4FC8F6D</t>
  </si>
  <si>
    <t>9A3B43483CAC2F575764C5123C4CD52D</t>
  </si>
  <si>
    <t>9A3B43483CAC2F57014E8DD98C354851</t>
  </si>
  <si>
    <t>BCE233D2B2A964F9BDF51A64A6696692</t>
  </si>
  <si>
    <t>8735D13F6458CF70FB0AB546060CAA3F</t>
  </si>
  <si>
    <t>99B124B1AA05F2455A49E509949E83D5</t>
  </si>
  <si>
    <t>4D6D1A72F7EA723F55949E69FD653FD0</t>
  </si>
  <si>
    <t>99B124B1AA05F245096440565555F083</t>
  </si>
  <si>
    <t>1D4C250657E54637681795EF7FD8DC17</t>
  </si>
  <si>
    <t>B91C1428325232D485637CF11EA31542</t>
  </si>
  <si>
    <t>1D4C250657E546373BF545F18688541A</t>
  </si>
  <si>
    <t>DF0ADD7CEED82DEDBA9D64280D7A9FFD</t>
  </si>
  <si>
    <t>7368246D183DDE7A6F97FD20A05D0DD4</t>
  </si>
  <si>
    <t>DF0ADD7CEED82DEDEDD20EFB694D6445</t>
  </si>
  <si>
    <t>AB1600D5A128374B85E35864F49DE118</t>
  </si>
  <si>
    <t>51410300 Extensión 5204</t>
  </si>
  <si>
    <t>transparencia@invi.cdmx.gob.mx</t>
  </si>
  <si>
    <t>Lunes a Viernes de 09:00 a 15:00 horas</t>
  </si>
  <si>
    <t>03A2EFB85484BDA16651860A06D03EF9</t>
  </si>
  <si>
    <t>03A2EFB85484BDA1CE0B26CE8BE74573</t>
  </si>
  <si>
    <t>1F519B9D5B317D9AB7BDF512DC77439A</t>
  </si>
  <si>
    <t>AB1600D5A128374BEEE129C2B595B94C</t>
  </si>
  <si>
    <t>DDE3C62FA78078258B119D2D0A30F5D6</t>
  </si>
  <si>
    <t>55 51 41 03 00  Exr. 5722</t>
  </si>
  <si>
    <t>dario.dominguez@invi.cdmx.gob.mx</t>
  </si>
  <si>
    <t>De lunes a viernes de 09:00 a 13:30 horas.</t>
  </si>
  <si>
    <t>DDE3C62FA78078253BE90AC7618F36CC</t>
  </si>
  <si>
    <t>034A82274C851AC9718350CBD44C0B57</t>
  </si>
  <si>
    <t>034A82274C851AC9D0DC8D4AC8CF6E94</t>
  </si>
  <si>
    <t>D87DCD59339913376C6F06BE70DF8DE0</t>
  </si>
  <si>
    <t>55 51 41 03 00  Exr. 5711</t>
  </si>
  <si>
    <t>julio.dominguez@invi.cdmx.gob.mx</t>
  </si>
  <si>
    <t>27FBFD115C8169993871AD7B85134481</t>
  </si>
  <si>
    <t>268C473C26E81FB3B1A4A8030BC8BEA8</t>
  </si>
  <si>
    <t>D87DCD5933991337E3C4B7CD17727E0C</t>
  </si>
  <si>
    <t>B6F429191A29726C7BD2A9C29DE4391C</t>
  </si>
  <si>
    <t>55-51410300 Ext. 5616</t>
  </si>
  <si>
    <t>bernardino.ramos@invi.cdmx.gob.mx</t>
  </si>
  <si>
    <t>Lunes a Viernes de 10:00 a 14:00</t>
  </si>
  <si>
    <t>A165A897F5F9A76685004CD397989EEF</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</si>
  <si>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</si>
  <si>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</si>
  <si>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</si>
  <si>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</si>
  <si>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</si>
  <si>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</si>
  <si>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</si>
  <si>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</si>
  <si>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</si>
  <si>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</si>
  <si>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</si>
  <si>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</si>
  <si>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</si>
  <si>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</si>
  <si>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</si>
  <si>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</si>
  <si>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</si>
  <si>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</si>
  <si>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</si>
  <si>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</si>
  <si>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</si>
  <si>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</si>
  <si>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</si>
  <si>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</si>
  <si>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</si>
  <si>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</si>
  <si>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</si>
  <si>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</si>
  <si>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</si>
  <si>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</si>
  <si>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A5968CADEB17DE808E8CEA45D6EFA341</t>
  </si>
  <si>
    <t>Calle</t>
  </si>
  <si>
    <t>Canela</t>
  </si>
  <si>
    <t>660</t>
  </si>
  <si>
    <t>Planta Baja Modulos 27 y/o 28</t>
  </si>
  <si>
    <t>Colonia</t>
  </si>
  <si>
    <t>Granjas México</t>
  </si>
  <si>
    <t>Iztacalco</t>
  </si>
  <si>
    <t>6</t>
  </si>
  <si>
    <t>Ciudad de México</t>
  </si>
  <si>
    <t>8400</t>
  </si>
  <si>
    <t>No se tiene domicilio en el extranjero</t>
  </si>
  <si>
    <t>A5968CADEB17DE80077E397C90F65104</t>
  </si>
  <si>
    <t>Primer Piso</t>
  </si>
  <si>
    <t>0D2D7473252C13E0A4AA95411FC1BCF4</t>
  </si>
  <si>
    <t>Luis Moya</t>
  </si>
  <si>
    <t>87</t>
  </si>
  <si>
    <t>Centro Alameda</t>
  </si>
  <si>
    <t>15</t>
  </si>
  <si>
    <t>Cuauhtémoc</t>
  </si>
  <si>
    <t>6010</t>
  </si>
  <si>
    <t>No Hay</t>
  </si>
  <si>
    <t>0D2D7473252C13E0C343A8245CE4427C</t>
  </si>
  <si>
    <t>Chichimecas esquina Tepalcatzin</t>
  </si>
  <si>
    <t>S/N</t>
  </si>
  <si>
    <t>Ajusco</t>
  </si>
  <si>
    <t>3</t>
  </si>
  <si>
    <t>Coyoacán</t>
  </si>
  <si>
    <t>4300</t>
  </si>
  <si>
    <t>2EEDA7DC59E948F606E42DF3BC9417B5</t>
  </si>
  <si>
    <t>26EC75136A7D2745B4F4B346805C94A6</t>
  </si>
  <si>
    <t>Entre la 2a y 3a de Vicente Mendieta</t>
  </si>
  <si>
    <t>edif B</t>
  </si>
  <si>
    <t>U.H. Vicente Guerrero</t>
  </si>
  <si>
    <t>Iztapalapa</t>
  </si>
  <si>
    <t>9200</t>
  </si>
  <si>
    <t>26EC75136A7D274574B0A54F2AF06CF6</t>
  </si>
  <si>
    <t>Villa campa esq. Villa Feliche</t>
  </si>
  <si>
    <t>Desarrollo Urbano Quetzalcóatl</t>
  </si>
  <si>
    <t>9700</t>
  </si>
  <si>
    <t>1D0CFC23C472A15FD8B17D2871382D7A</t>
  </si>
  <si>
    <t>Entre palma y retama</t>
  </si>
  <si>
    <t>Ampl. Santiago Acahualtepec</t>
  </si>
  <si>
    <t>9609</t>
  </si>
  <si>
    <t>DF19DE8EEC0401F60DBA1DE3CE17125D</t>
  </si>
  <si>
    <t>Avenida</t>
  </si>
  <si>
    <t>Gran Canal</t>
  </si>
  <si>
    <t>208</t>
  </si>
  <si>
    <t>El Coyol</t>
  </si>
  <si>
    <t>5</t>
  </si>
  <si>
    <t>Gustavo A. Madero</t>
  </si>
  <si>
    <t>7420</t>
  </si>
  <si>
    <t>25A7CE29D0F2A93F778EC28D34B26665</t>
  </si>
  <si>
    <t>Diamante</t>
  </si>
  <si>
    <t>1989</t>
  </si>
  <si>
    <t>El Tepetatal</t>
  </si>
  <si>
    <t>7130</t>
  </si>
  <si>
    <t>DF19DE8EEC0401F6549F5254CFCADA39</t>
  </si>
  <si>
    <t>Juárez esquina Av. México</t>
  </si>
  <si>
    <t>San Pedro Cuajimalpa</t>
  </si>
  <si>
    <t>Cuajimalpa</t>
  </si>
  <si>
    <t>5030</t>
  </si>
  <si>
    <t>12527881BC4889ED649B626E887E7B53</t>
  </si>
  <si>
    <t>Yucatán, esquina av. Jalisco</t>
  </si>
  <si>
    <t>Villa Milpa Alta</t>
  </si>
  <si>
    <t>Milpa Alta</t>
  </si>
  <si>
    <t>12000</t>
  </si>
  <si>
    <t>1D0CFC23C472A15F5235AD5CDDF19FEE</t>
  </si>
  <si>
    <t>Luis cabrera esq. San Jerónimo</t>
  </si>
  <si>
    <t>San Jerónimo Lidice</t>
  </si>
  <si>
    <t>8</t>
  </si>
  <si>
    <t>Magdalena contreras</t>
  </si>
  <si>
    <t>10200</t>
  </si>
  <si>
    <t>25A7CE29D0F2A93F3FAE630C81474F8A</t>
  </si>
  <si>
    <t>Oriente 237</t>
  </si>
  <si>
    <t>59</t>
  </si>
  <si>
    <t>Agrícola Oriental</t>
  </si>
  <si>
    <t>8500</t>
  </si>
  <si>
    <t>940C847C653307EB7641CF33DE8D1700</t>
  </si>
  <si>
    <t>540A7A06BB06A564314199CF81023CB7</t>
  </si>
  <si>
    <t>90D61DECD7B255371BD2410BD0390C22</t>
  </si>
  <si>
    <t>Calzada</t>
  </si>
  <si>
    <t>Francisco Goytia</t>
  </si>
  <si>
    <t>Barrio De San Pedro</t>
  </si>
  <si>
    <t>Xochimilco</t>
  </si>
  <si>
    <t>16090</t>
  </si>
  <si>
    <t>90D61DECD7B25537F180EB1B3C153497</t>
  </si>
  <si>
    <t>Tláhuac</t>
  </si>
  <si>
    <t>2BBB5EA2C3B50960BB34D98232C7B2B8</t>
  </si>
  <si>
    <t>Gioconda esq. Tomás Morley y Fco. Peñaloza</t>
  </si>
  <si>
    <t>Miguel Hidalgo</t>
  </si>
  <si>
    <t>11</t>
  </si>
  <si>
    <t>13200</t>
  </si>
  <si>
    <t>540A7A06BB06A56440A425ED3141E779</t>
  </si>
  <si>
    <t>BBFF502BA77EA2C00EF560F2CB33DF57</t>
  </si>
  <si>
    <t>BBFF502BA77EA2C09DE136ED7C817BD6</t>
  </si>
  <si>
    <t>F24CE7D17C7102195CC44C6CCE4A34D2</t>
  </si>
  <si>
    <t>A40F0D051ACAE79145A6BEFF76B78312</t>
  </si>
  <si>
    <t>641876631F123B7D9F0A31E885F0A077</t>
  </si>
  <si>
    <t>8048005DBE788171CEC789146B88C8CD</t>
  </si>
  <si>
    <t>Calle 10 y Canarios</t>
  </si>
  <si>
    <t>Toltecas</t>
  </si>
  <si>
    <t>Alvaro Obregón</t>
  </si>
  <si>
    <t>1150</t>
  </si>
  <si>
    <t>641876631F123B7DC7A83C4290485723</t>
  </si>
  <si>
    <t>2C560C4EDFF79F053E0A0C47EDE7B8F1</t>
  </si>
  <si>
    <t>2C560C4EDFF79F05FB534D5E0AADB5D1</t>
  </si>
  <si>
    <t>8FF4D212A42941A0EAE3B0263C5C1F13</t>
  </si>
  <si>
    <t>8048005DBE78817183C9938A5A2D8D10</t>
  </si>
  <si>
    <t>16 de Septiembre</t>
  </si>
  <si>
    <t>110</t>
  </si>
  <si>
    <t>San Martin Xochinahuac</t>
  </si>
  <si>
    <t>Azcapotzalco</t>
  </si>
  <si>
    <t>2120</t>
  </si>
  <si>
    <t>09F2E48D07A9CC460A18724CAB3C1B02</t>
  </si>
  <si>
    <t>31027148C8578AB97EDFA2529709F5C6</t>
  </si>
  <si>
    <t>8FF4D212A42941A0D01831234B5FEF49</t>
  </si>
  <si>
    <t>6E5115043665391F68B427EBF628A2D1</t>
  </si>
  <si>
    <t>6E5115043665391F564F651CA163F4AC</t>
  </si>
  <si>
    <t>31027148C8578AB9B91F072CF79B718C</t>
  </si>
  <si>
    <t>47B19BDAA8D66DE758F5C98F8105F7BD</t>
  </si>
  <si>
    <t>47B19BDAA8D66DE702E06C74171E8ECE</t>
  </si>
  <si>
    <t>CEB11A1758402AF341661D4F116A77C4</t>
  </si>
  <si>
    <t>3651CE23EB44535F453E63F677CFFE06</t>
  </si>
  <si>
    <t>3651CE23EB44535F5AEF570CF78A3381</t>
  </si>
  <si>
    <t>89BC93C3BDE4E3947934E81E9E4F40EA</t>
  </si>
  <si>
    <t>45786700DC3990EACCA84A9F66766532</t>
  </si>
  <si>
    <t>3EA9417DE6D98474140727C214BA5F70</t>
  </si>
  <si>
    <t>45786700DC3990EA0A9990FF5E4782FB</t>
  </si>
  <si>
    <t>79049CF9805ED205B141A9B4ACD010D7</t>
  </si>
  <si>
    <t>79049CF9805ED2055E2AB3358589C90C</t>
  </si>
  <si>
    <t>9A3B43483CAC2F57583C5E1D3B1F9B05</t>
  </si>
  <si>
    <t>9A3B43483CAC2F5769EED06209D49194</t>
  </si>
  <si>
    <t>BCE233D2B2A964F9C4CBBD6999B2C628</t>
  </si>
  <si>
    <t>BCE233D2B2A964F9C1A3EEE1C0F46E59</t>
  </si>
  <si>
    <t>8735D13F6458CF70FC6F1262F6863BC3</t>
  </si>
  <si>
    <t>4D6D1A72F7EA723FC421F6E5A126E39B</t>
  </si>
  <si>
    <t>4D6D1A72F7EA723F389D3E776ABD33E5</t>
  </si>
  <si>
    <t>99B124B1AA05F2458098F23ADCC74666</t>
  </si>
  <si>
    <t>1D4C250657E546378EC50EEDC553F420</t>
  </si>
  <si>
    <t>B91C1428325232D4EE93296D6F0C25E2</t>
  </si>
  <si>
    <t>B91C1428325232D4147783BD69C8922A</t>
  </si>
  <si>
    <t>1D4C250657E5463774A764FAB1B0F499</t>
  </si>
  <si>
    <t>DF0ADD7CEED82DEDD38DDAC4152132BF</t>
  </si>
  <si>
    <t>7368246D183DDE7A7B706B480E236807</t>
  </si>
  <si>
    <t>DF0ADD7CEED82DEDB4F26726525AC06C</t>
  </si>
  <si>
    <t>AB1600D5A128374BD4F3AE8DFAA45024</t>
  </si>
  <si>
    <t>Planta Baja</t>
  </si>
  <si>
    <t>Ninguno</t>
  </si>
  <si>
    <t>03A2EFB85484BDA1530C341E88549ECB</t>
  </si>
  <si>
    <t>03A2EFB85484BDA1A0781D98C5D46446</t>
  </si>
  <si>
    <t>1F519B9D5B317D9A4356C067CF961D16</t>
  </si>
  <si>
    <t>AB1600D5A128374B57FFCE2CB799719D</t>
  </si>
  <si>
    <t>DDE3C62FA780782522A241FD6057F8A4</t>
  </si>
  <si>
    <t>Planta Baja, Centro Integral de Atención Ciudadana (CIAC)</t>
  </si>
  <si>
    <t>No cuenta con domicilio en el extranjero</t>
  </si>
  <si>
    <t>Facebook     @invicdmx</t>
  </si>
  <si>
    <t>DDE3C62FA7807825D4A1F43E44489C69</t>
  </si>
  <si>
    <t>034A82274C851AC9EA7973D944468CA4</t>
  </si>
  <si>
    <t>27FBFD115C8169996F7D9B9C33037602</t>
  </si>
  <si>
    <t>D87DCD593399133709AF989150F758A8</t>
  </si>
  <si>
    <t>27FBFD115C8169998FEEA5A4F04F22C7</t>
  </si>
  <si>
    <t>268C473C26E81FB383D1CAD0690ACF53</t>
  </si>
  <si>
    <t>D87DCD5933991337264E0CCD6D374EE4</t>
  </si>
  <si>
    <t>B6F429191A29726CB3B19CE90FEBCFC9</t>
  </si>
  <si>
    <t>Tercer Piso Ala C Ventanilla 36</t>
  </si>
  <si>
    <t>correo electrónico</t>
  </si>
  <si>
    <t>B6F429191A29726CA5D51142F5FF74C1</t>
  </si>
  <si>
    <t>Correo electrónico y página web</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</si>
  <si>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</si>
  <si>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</si>
  <si>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</si>
  <si>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</si>
  <si>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</si>
  <si>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</si>
  <si>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</si>
  <si>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</si>
  <si>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</si>
  <si>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</si>
  <si>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</si>
  <si>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</si>
  <si>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</si>
  <si>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</si>
  <si>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</si>
  <si>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</si>
  <si>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</si>
  <si>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</si>
  <si>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</si>
  <si>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</si>
  <si>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</si>
  <si>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</si>
  <si>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</si>
  <si>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</si>
  <si>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</si>
  <si>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</si>
  <si>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</si>
  <si>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</si>
  <si>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</si>
  <si>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</si>
  <si>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</si>
  <si>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</si>
  <si>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</si>
  <si>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</si>
  <si>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</si>
  <si>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</si>
  <si>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</si>
  <si>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</si>
  <si>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</si>
  <si>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</si>
  <si>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</si>
  <si>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</si>
  <si>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</si>
  <si>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</si>
  <si>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</si>
  <si>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</si>
  <si>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</si>
  <si>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</si>
  <si>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</si>
  <si>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</si>
  <si>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</si>
  <si>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</si>
  <si>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</si>
  <si>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</si>
  <si>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</si>
  <si>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</si>
  <si>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</si>
  <si>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</si>
  <si>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</si>
  <si>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</si>
  <si>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</si>
  <si>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</si>
  <si>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</si>
  <si>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</si>
  <si>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</si>
  <si>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</si>
  <si>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</si>
  <si>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</si>
  <si>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</si>
  <si>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</si>
  <si>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</si>
  <si>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</si>
  <si>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</si>
  <si>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</si>
  <si>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</si>
  <si>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</si>
  <si>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</si>
  <si>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</si>
  <si>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</si>
  <si>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</si>
  <si>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</si>
  <si>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</si>
  <si>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</si>
  <si>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</si>
  <si>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</si>
  <si>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</si>
  <si>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</si>
  <si>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</si>
  <si>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</si>
  <si>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</si>
  <si>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</si>
  <si>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</si>
  <si>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</si>
  <si>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A5968CADEB17DE8015349F89597CED4B</t>
  </si>
  <si>
    <t>No se tiene información debido a que el trámite es gratuito</t>
  </si>
  <si>
    <t>A5968CADEB17DE80B7DD3DE4E4E4C710</t>
  </si>
  <si>
    <t>El trámite no tiene costo. Sin enbargo, en caso de que algún tercero realice el trámite, se le informará a los solicitantes el procedimiento y el costo para cubrir el mismo.</t>
  </si>
  <si>
    <t>0D2D7473252C13E098745CDB48464B68</t>
  </si>
  <si>
    <t>No Aplica</t>
  </si>
  <si>
    <t>0D2D7473252C13E04E7FA191661B7D80</t>
  </si>
  <si>
    <t>2EEDA7DC59E948F6EA6C481AA64E5A1A</t>
  </si>
  <si>
    <t>26EC75136A7D27452D92E50DF72B1FA6</t>
  </si>
  <si>
    <t>26EC75136A7D27451B34B0D665700616</t>
  </si>
  <si>
    <t>1D0CFC23C472A15FE2DCC01F701E98E5</t>
  </si>
  <si>
    <t>DF19DE8EEC0401F6FFF599731BCD36C8</t>
  </si>
  <si>
    <t>25A7CE29D0F2A93F5A4C3FAE855ECA01</t>
  </si>
  <si>
    <t>DF19DE8EEC0401F6D4F66D5926F9D8A5</t>
  </si>
  <si>
    <t>12527881BC4889ED9C7ADA0CCBE26822</t>
  </si>
  <si>
    <t>2BBB5EA2C3B50960EA5EE95FD15DE7C5</t>
  </si>
  <si>
    <t>1D0CFC23C472A15FBD698C512F828C20</t>
  </si>
  <si>
    <t>25A7CE29D0F2A93FD1774F68EF3EA46B</t>
  </si>
  <si>
    <t>940C847C653307EBFF94C84F6D7D6076</t>
  </si>
  <si>
    <t>540A7A06BB06A56483D70DFD68AF6244</t>
  </si>
  <si>
    <t>90D61DECD7B25537F5D7099E6B8FC31F</t>
  </si>
  <si>
    <t>90D61DECD7B25537CE8B406CD87F91D1</t>
  </si>
  <si>
    <t>2BBB5EA2C3B509600A48746F8EB2A30C</t>
  </si>
  <si>
    <t>540A7A06BB06A5649CFA6CCE9F510E90</t>
  </si>
  <si>
    <t>BBFF502BA77EA2C0AAFFFC4C8FF1F8C9</t>
  </si>
  <si>
    <t>BBFF502BA77EA2C0ADE8C4C11B303D23</t>
  </si>
  <si>
    <t>A40F0D051ACAE79196AFDAB3366388D5</t>
  </si>
  <si>
    <t>A40F0D051ACAE791EF4EAB0467005A10</t>
  </si>
  <si>
    <t>F24CE7D17C7102197B6EF5E4E2B01FCB</t>
  </si>
  <si>
    <t>641876631F123B7DB339207AC2A9159A</t>
  </si>
  <si>
    <t>8048005DBE78817185536EB0E9079444</t>
  </si>
  <si>
    <t>641876631F123B7DBE39146ADB2CFE27</t>
  </si>
  <si>
    <t>2C560C4EDFF79F05091EC3889D2ADCCE</t>
  </si>
  <si>
    <t>8FF4D212A42941A0C1AB32A8FEEFBD31</t>
  </si>
  <si>
    <t>2C560C4EDFF79F05FF8C01C24EDACDF7</t>
  </si>
  <si>
    <t>09F2E48D07A9CC46EC2C71C14197D957</t>
  </si>
  <si>
    <t>31027148C8578AB94614E27EDC783251</t>
  </si>
  <si>
    <t>8FF4D212A42941A08C0DBAC7DD2F5727</t>
  </si>
  <si>
    <t>6E5115043665391FCAEB45890019CE7B</t>
  </si>
  <si>
    <t>6E5115043665391F2687EC8213170E7B</t>
  </si>
  <si>
    <t>31027148C8578AB9E27FC07BFB065835</t>
  </si>
  <si>
    <t>47B19BDAA8D66DE72B49232EC134B813</t>
  </si>
  <si>
    <t>47B19BDAA8D66DE74E2032703D226C0E</t>
  </si>
  <si>
    <t>CEB11A1758402AF38C8D6C5D2E11D2D8</t>
  </si>
  <si>
    <t>3651CE23EB44535F6F918336A255479F</t>
  </si>
  <si>
    <t>3EA9417DE6D98474030428317648F56C</t>
  </si>
  <si>
    <t>3651CE23EB44535FD953EDAF7C64117F</t>
  </si>
  <si>
    <t>89BC93C3BDE4E394506D38DB2645B065</t>
  </si>
  <si>
    <t>45786700DC3990EAF539296819EB41AE</t>
  </si>
  <si>
    <t>89BC93C3BDE4E394EB7BEB9D4E55FD97</t>
  </si>
  <si>
    <t>45786700DC3990EA1D89443418F842F8</t>
  </si>
  <si>
    <t>79049CF9805ED205CD8D3E26960345EF</t>
  </si>
  <si>
    <t>BCE233D2B2A964F977CCBDB561EA7ACD</t>
  </si>
  <si>
    <t>9A3B43483CAC2F575373F3F254595405</t>
  </si>
  <si>
    <t>9A3B43483CAC2F57BD7F4A48E9AA20A5</t>
  </si>
  <si>
    <t>BCE233D2B2A964F9FE39014D363EF97C</t>
  </si>
  <si>
    <t>8735D13F6458CF70CCFBEF10463EECD7</t>
  </si>
  <si>
    <t>4D6D1A72F7EA723F6D274CCF11195BE7</t>
  </si>
  <si>
    <t>4D6D1A72F7EA723F72EA12B2226820D9</t>
  </si>
  <si>
    <t>99B124B1AA05F245CE0D0F12E1D98D76</t>
  </si>
  <si>
    <t>B91C1428325232D485AF3BFB2A42A5BD</t>
  </si>
  <si>
    <t>B91C1428325232D4AEF25AE72F97814A</t>
  </si>
  <si>
    <t>1D4C250657E54637602D2575A907F668</t>
  </si>
  <si>
    <t>DF0ADD7CEED82DED9F4BDFDFF654F626</t>
  </si>
  <si>
    <t>7368246D183DDE7A1B64FF4343526B7F</t>
  </si>
  <si>
    <t>DF0ADD7CEED82DEDB922A3C9CAA5772C</t>
  </si>
  <si>
    <t>AB1600D5A128374BFE5CA4D9A2D10BA5</t>
  </si>
  <si>
    <t>Sucursales de Banco HSBC y Unidades de Tesoreria</t>
  </si>
  <si>
    <t>BBCC7216BA19D7B303656196DB645D65</t>
  </si>
  <si>
    <t>03A2EFB85484BDA1A7E7ACE3AC59DD22</t>
  </si>
  <si>
    <t>1F519B9D5B317D9A443623C81986EB78</t>
  </si>
  <si>
    <t>AB1600D5A128374BFF9305838877EFB5</t>
  </si>
  <si>
    <t>DDE3C62FA780782580CCB1FD66C2208D</t>
  </si>
  <si>
    <t>El trámite es gratuito</t>
  </si>
  <si>
    <t>DDE3C62FA7807825EEA00B874AF8290A</t>
  </si>
  <si>
    <t>034A82274C851AC9C7B8A3A75F22F43A</t>
  </si>
  <si>
    <t>27FBFD115C81699993A12095BBCCB8E7</t>
  </si>
  <si>
    <t>D87DCD59339913374F5AD7D3D9D499AC</t>
  </si>
  <si>
    <t>27FBFD115C8169999259E2EE1DD3A138</t>
  </si>
  <si>
    <t>268C473C26E81FB3A181BC0FF5C1C8A0</t>
  </si>
  <si>
    <t>D87DCD593399133712F496A74623FF5F</t>
  </si>
  <si>
    <t>B6F429191A29726C12414A83D76FA6C6</t>
  </si>
  <si>
    <t>Por ser gratuito no se cuenta con lugares para efectuar el pago</t>
  </si>
  <si>
    <t>B6F429191A29726CD8052CB4BF587034</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</si>
  <si>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</si>
  <si>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</si>
  <si>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</si>
  <si>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</si>
  <si>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</si>
  <si>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</si>
  <si>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</si>
  <si>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</si>
  <si>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</si>
  <si>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</si>
  <si>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</si>
  <si>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</si>
  <si>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</si>
  <si>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</si>
  <si>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</si>
  <si>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</si>
  <si>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</si>
  <si>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</si>
  <si>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</si>
  <si>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</si>
  <si>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</si>
  <si>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</si>
  <si>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</si>
  <si>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</si>
  <si>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</si>
  <si>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</si>
  <si>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</si>
  <si>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A5968CADEB17DE8093D5CD0F02AFB390</t>
  </si>
  <si>
    <t>5551410300</t>
  </si>
  <si>
    <t>https://www.citas.cdmx.gob.mx</t>
  </si>
  <si>
    <t>A5968CADEB17DE80DEC064A54AB697BD</t>
  </si>
  <si>
    <t>B91C1428325232D49CA71A9FC3ED9A48</t>
  </si>
  <si>
    <t>0D2D7473252C13E05BD671C979F8C0F7</t>
  </si>
  <si>
    <t>2EEDA7DC59E948F6195B524AA5BCF9F4</t>
  </si>
  <si>
    <t>7368246D183DDE7A2F91BC7065FFF039</t>
  </si>
  <si>
    <t>1546-04-08</t>
  </si>
  <si>
    <t>26EC75136A7D2745A7B787A1B6D90EC8</t>
  </si>
  <si>
    <t>5428-98-88</t>
  </si>
  <si>
    <t>26EC75136A7D27454F02FA167117B090</t>
  </si>
  <si>
    <t>5429-53-75</t>
  </si>
  <si>
    <t>DF19DE8EEC0401F6AD4CE3CCD907CD1F</t>
  </si>
  <si>
    <t>5737-53-67</t>
  </si>
  <si>
    <t>DF19DE8EEC0401F6C8AA16460388DB85</t>
  </si>
  <si>
    <t>1055-75-25</t>
  </si>
  <si>
    <t>2EEDA7DC59E948F67126F45965BC3DD3</t>
  </si>
  <si>
    <t>12527881BC4889ED2094A6795F3C7D55</t>
  </si>
  <si>
    <t>5546-59-43</t>
  </si>
  <si>
    <t>12527881BC4889EDD7494761745C21AA</t>
  </si>
  <si>
    <t>5566-32-89</t>
  </si>
  <si>
    <t>1D0CFC23C472A15FA9B7B7E3F4A1003C</t>
  </si>
  <si>
    <t>5535-86-71</t>
  </si>
  <si>
    <t>25A7CE29D0F2A93F416A0D888A066A66</t>
  </si>
  <si>
    <t>5700-67-04</t>
  </si>
  <si>
    <t>940C847C653307EB4AF13200B082303B</t>
  </si>
  <si>
    <t>5115-44-31</t>
  </si>
  <si>
    <t>940C847C653307EB719CD4C2CC7EBC66</t>
  </si>
  <si>
    <t>2BBB5EA2C3B50960DE053DB0F96AAE58</t>
  </si>
  <si>
    <t>90D61DECD7B25537BC90702C56F89F7E</t>
  </si>
  <si>
    <t>55 5141-03-00 ext. 5437</t>
  </si>
  <si>
    <t>2BBB5EA2C3B509602632BA50CD559D1F</t>
  </si>
  <si>
    <t>2160-39-65</t>
  </si>
  <si>
    <t>540A7A06BB06A5641AEF21081BE88885</t>
  </si>
  <si>
    <t>540A7A06BB06A564275E8CF005DF9A0D</t>
  </si>
  <si>
    <t>BBFF502BA77EA2C0D42179515CD896BF</t>
  </si>
  <si>
    <t>F24CE7D17C710219165D96897F02BD57</t>
  </si>
  <si>
    <t>A40F0D051ACAE79115D5DA80C0C43A3B</t>
  </si>
  <si>
    <t>F24CE7D17C710219E98A0827F6F46E93</t>
  </si>
  <si>
    <t>641876631F123B7D817AB6B07A2FDED7</t>
  </si>
  <si>
    <t>8048005DBE7881718D7BC5AFEDCD1B85</t>
  </si>
  <si>
    <t>A40F0D051ACAE791AB8668704908BFCC</t>
  </si>
  <si>
    <t>2C560C4EDFF79F0541EEFCD7326E069D</t>
  </si>
  <si>
    <t>2C560C4EDFF79F0579A243E16ECB21D9</t>
  </si>
  <si>
    <t>8048005DBE78817193A213FA24CF5B5C</t>
  </si>
  <si>
    <t>09F2E48D07A9CC46C6B8AC17123FA5CC</t>
  </si>
  <si>
    <t>09F2E48D07A9CC4613EB6B49736D7A9D</t>
  </si>
  <si>
    <t>8FF4D212A42941A0A7F9B0C90A5C8056</t>
  </si>
  <si>
    <t>31027148C8578AB9FB8655C857F58F66</t>
  </si>
  <si>
    <t>6E5115043665391FAB0C1009809E9FF0</t>
  </si>
  <si>
    <t>31027148C8578AB9086A7A43B9A1FE3E</t>
  </si>
  <si>
    <t>CEB11A1758402AF36A5A903136FF9514</t>
  </si>
  <si>
    <t>47B19BDAA8D66DE7FB5F16A3F88FB5E5</t>
  </si>
  <si>
    <t>CEB11A1758402AF3BEEA500E5F475F8A</t>
  </si>
  <si>
    <t>3651CE23EB44535F9FF7064941A23167</t>
  </si>
  <si>
    <t>3EA9417DE6D98474F88038DF5D2CF235</t>
  </si>
  <si>
    <t>47B19BDAA8D66DE7553732EC283C8717</t>
  </si>
  <si>
    <t>89BC93C3BDE4E3940189ACA5A47A87C7</t>
  </si>
  <si>
    <t>89BC93C3BDE4E3943C233F210C82E1AC</t>
  </si>
  <si>
    <t>3EA9417DE6D984740AFB9C4972100EA7</t>
  </si>
  <si>
    <t>45786700DC3990EA5BAB80A1734C1863</t>
  </si>
  <si>
    <t>79049CF9805ED2053B4906772ACF93E6</t>
  </si>
  <si>
    <t>79049CF9805ED205B7ED1D99596CB014</t>
  </si>
  <si>
    <t>BCE233D2B2A964F97F6ADF5D5F5D1D07</t>
  </si>
  <si>
    <t>9A3B43483CAC2F57B1758D1DDDA07657</t>
  </si>
  <si>
    <t>BCE233D2B2A964F97341D64537C38ABD</t>
  </si>
  <si>
    <t>8735D13F6458CF70BC6E7D14A33F020E</t>
  </si>
  <si>
    <t>99B124B1AA05F245BF6A78A11BCFA208</t>
  </si>
  <si>
    <t>4D6D1A72F7EA723F12094C9613A3C092</t>
  </si>
  <si>
    <t>99B124B1AA05F245644EFC1DB4C762A8</t>
  </si>
  <si>
    <t>1D4C250657E54637CE10D0386568B055</t>
  </si>
  <si>
    <t>B91C1428325232D42F786CB92896E9F4</t>
  </si>
  <si>
    <t>1D4C250657E54637D7C0A2E822FE5868</t>
  </si>
  <si>
    <t>DF0ADD7CEED82DEDCBA75593EB8A2976</t>
  </si>
  <si>
    <t>7368246D183DDE7ADA879FC1570CD481</t>
  </si>
  <si>
    <t>4D6D1A72F7EA723F9B086DCD1C8A4899</t>
  </si>
  <si>
    <t>AB1600D5A128374BD1E8F5DD80B610AA</t>
  </si>
  <si>
    <t>BBCC7216BA19D7B34A6508C2C4DD6864</t>
  </si>
  <si>
    <t>03A2EFB85484BDA10783B6B3BC47CEB2</t>
  </si>
  <si>
    <t>1F519B9D5B317D9AB6C6E4FFF413C03A</t>
  </si>
  <si>
    <t>AB1600D5A128374BA8662D2AB1BFD6DB</t>
  </si>
  <si>
    <t>034A82274C851AC956A6B591A71D35D5</t>
  </si>
  <si>
    <t>DDE3C62FA7807825D4B1002A23F02BD2</t>
  </si>
  <si>
    <t>034A82274C851AC9794D7EA3CD2C1FE3</t>
  </si>
  <si>
    <t>27FBFD115C816999550C385CA7A8DF27</t>
  </si>
  <si>
    <t>D87DCD5933991337851C0155FBFFE75C</t>
  </si>
  <si>
    <t>27FBFD115C8169992241BA2D2D8758F6</t>
  </si>
  <si>
    <t>268C473C26E81FB38623BAC31C07C63F</t>
  </si>
  <si>
    <t>268C473C26E81FB390B27D44F025D209</t>
  </si>
  <si>
    <t>B6F429191A29726C9450B39A95A5B9F3</t>
  </si>
  <si>
    <t>55-51410300 ext. 5618</t>
  </si>
  <si>
    <t>claudiaselene.ramirez@invi.cdmx.gob.mx</t>
  </si>
  <si>
    <t>B6F429191A29726C07C901ED0595DADA</t>
  </si>
  <si>
    <t>55-51410300 ext. 5620</t>
  </si>
  <si>
    <t>claudia.torres@invi.cdmx.gob.mx</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</si>
  <si>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</si>
  <si>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</si>
  <si>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</si>
  <si>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</si>
  <si>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</si>
  <si>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</si>
  <si>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</si>
  <si>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</si>
  <si>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</si>
  <si>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</si>
  <si>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</si>
  <si>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</si>
  <si>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</si>
  <si>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</si>
  <si>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</si>
  <si>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</si>
  <si>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</si>
  <si>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</si>
  <si>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</si>
  <si>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</si>
  <si>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</si>
  <si>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</si>
  <si>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A5968CADEB17DE80E6A193D5CD702ADE</t>
  </si>
  <si>
    <t>https://www.invi.cdmx.gob.mx/programas/programa/pvc</t>
  </si>
  <si>
    <t>A5968CADEB17DE801B8E202759958CBC</t>
  </si>
  <si>
    <t>B91C1428325232D4D00614AAA7EAB49B</t>
  </si>
  <si>
    <t>55 55124213</t>
  </si>
  <si>
    <t>quetzalli.hernandez@@invi.cdmx.gob.mx</t>
  </si>
  <si>
    <t>0D2D7473252C13E0D108228546302657</t>
  </si>
  <si>
    <t>55 56192026</t>
  </si>
  <si>
    <t>josefina.garces@invi.cdmx.gob.mx</t>
  </si>
  <si>
    <t>2EEDA7DC59E948F6049021A221DA173C</t>
  </si>
  <si>
    <t>55 54240493</t>
  </si>
  <si>
    <t>7368246D183DDE7A3B630AF30D7F4F43</t>
  </si>
  <si>
    <t>55 15460408</t>
  </si>
  <si>
    <t>26EC75136A7D2745437F85142F6044D0</t>
  </si>
  <si>
    <t>55 54289888</t>
  </si>
  <si>
    <t>26EC75136A7D2745B53268CBFE4D106C</t>
  </si>
  <si>
    <t>55 54295375</t>
  </si>
  <si>
    <t>DF19DE8EEC0401F6D3C53708ECC5527F</t>
  </si>
  <si>
    <t>55 57375367</t>
  </si>
  <si>
    <t>DF19DE8EEC0401F647AF47283D0FDDE6</t>
  </si>
  <si>
    <t>55 55355171</t>
  </si>
  <si>
    <t>2EEDA7DC59E948F6C697623AC44EAEE5</t>
  </si>
  <si>
    <t>55 55663257</t>
  </si>
  <si>
    <t>12527881BC4889ED8AF8C114D1A4A31D</t>
  </si>
  <si>
    <t>55 55465943</t>
  </si>
  <si>
    <t>12527881BC4889ED8C274593A3CE135C</t>
  </si>
  <si>
    <t>55 55663289</t>
  </si>
  <si>
    <t>Avenida Constitución Oriente</t>
  </si>
  <si>
    <t>1D0CFC23C472A15F166DAF5FF2255518</t>
  </si>
  <si>
    <t>55 55358671</t>
  </si>
  <si>
    <t>25A7CE29D0F2A93F63028AAC0E10066B</t>
  </si>
  <si>
    <t>55 57006704</t>
  </si>
  <si>
    <t>940C847C653307EBA5052AAFB3B23E2D</t>
  </si>
  <si>
    <t>55 51154431</t>
  </si>
  <si>
    <t>940C847C653307EBAEAAF351B72426A8</t>
  </si>
  <si>
    <t>2BBB5EA2C3B509602146AD7637A1B138</t>
  </si>
  <si>
    <t>55 56756089</t>
  </si>
  <si>
    <t>90D61DECD7B2553764BDD65ECC4EBDD0</t>
  </si>
  <si>
    <t>55 51410300</t>
  </si>
  <si>
    <t>cristina.manuel@invi.cdmx.gob.mx</t>
  </si>
  <si>
    <t>2BBB5EA2C3B50960620C9407A810281C</t>
  </si>
  <si>
    <t>55 21603965</t>
  </si>
  <si>
    <t>540A7A06BB06A564A27A648426379E9E</t>
  </si>
  <si>
    <t>540A7A06BB06A564B6E94B148879D615</t>
  </si>
  <si>
    <t>BBFF502BA77EA2C0C3009668B31B9E10</t>
  </si>
  <si>
    <t>F24CE7D17C710219450FE0F72EE972C5</t>
  </si>
  <si>
    <t>A40F0D051ACAE791D9D17131AC400F3F</t>
  </si>
  <si>
    <t>F24CE7D17C710219AB6980CA62CEB0A0</t>
  </si>
  <si>
    <t>641876631F123B7D15DCA622A086F958</t>
  </si>
  <si>
    <t>641876631F123B7D45CA9CB459AA75F2</t>
  </si>
  <si>
    <t>55 26148130</t>
  </si>
  <si>
    <t>A40F0D051ACAE791EF0B4B61A6013183</t>
  </si>
  <si>
    <t>2C560C4EDFF79F057212572A8B4A759C</t>
  </si>
  <si>
    <t>55 55211025</t>
  </si>
  <si>
    <t>2C560C4EDFF79F05F4C7A1EFBAE62B5C</t>
  </si>
  <si>
    <t>8048005DBE788171177F0DD4F7122C89</t>
  </si>
  <si>
    <t>55 26263714</t>
  </si>
  <si>
    <t>09F2E48D07A9CC46577F06EF58A8F19C</t>
  </si>
  <si>
    <t>09F2E48D07A9CC46A28C68F96E8644E0</t>
  </si>
  <si>
    <t>8FF4D212A42941A087C94DC8572EF8F7</t>
  </si>
  <si>
    <t>31027148C8578AB90FD375CBF7179AE3</t>
  </si>
  <si>
    <t>6E5115043665391FF58CC6994188A974</t>
  </si>
  <si>
    <t>31027148C8578AB9DB4F20D9C15E3A2A</t>
  </si>
  <si>
    <t>CEB11A1758402AF3F25A5CC4F6FBA78A</t>
  </si>
  <si>
    <t>47B19BDAA8D66DE79791EE919801F166</t>
  </si>
  <si>
    <t>CEB11A1758402AF39A8B0EAFAE30BFDC</t>
  </si>
  <si>
    <t>3651CE23EB44535F625926D150F6B9CD</t>
  </si>
  <si>
    <t>3EA9417DE6D984743DC0389ACCF4A799</t>
  </si>
  <si>
    <t>47B19BDAA8D66DE75025700556DE7CF4</t>
  </si>
  <si>
    <t>89BC93C3BDE4E3949C8F98B3E639408F</t>
  </si>
  <si>
    <t>89BC93C3BDE4E3944EF0D01F9D57F0DB</t>
  </si>
  <si>
    <t>3EA9417DE6D984742257871A6592889B</t>
  </si>
  <si>
    <t>45786700DC3990EA6CE49146A8C7C283</t>
  </si>
  <si>
    <t>45786700DC3990EA40EB1FC8C77FF8A8</t>
  </si>
  <si>
    <t>79049CF9805ED205AAC51E7108D00061</t>
  </si>
  <si>
    <t>BCE233D2B2A964F9863E4869F1809C5F</t>
  </si>
  <si>
    <t>9A3B43483CAC2F57377B08DD7538D217</t>
  </si>
  <si>
    <t>BCE233D2B2A964F9CEB2CE571B670DDB</t>
  </si>
  <si>
    <t>8735D13F6458CF704C44AFED169C1705</t>
  </si>
  <si>
    <t>99B124B1AA05F245D3DA01CBC31DE010</t>
  </si>
  <si>
    <t>4D6D1A72F7EA723FAF13B2996918ADA9</t>
  </si>
  <si>
    <t>99B124B1AA05F24513E695087F266FF5</t>
  </si>
  <si>
    <t>1D4C250657E54637206D6CD30B6DB711</t>
  </si>
  <si>
    <t>B91C1428325232D4415746173F24C262</t>
  </si>
  <si>
    <t>8735D13F6458CF70CAE7F7AD95483B6B</t>
  </si>
  <si>
    <t>DF0ADD7CEED82DED31D8622639C7972F</t>
  </si>
  <si>
    <t>7368246D183DDE7AED7A5874544007A2</t>
  </si>
  <si>
    <t>4D6D1A72F7EA723FC31C7584267DD43A</t>
  </si>
  <si>
    <t>AB1600D5A128374BDFA1F1D616EB5932</t>
  </si>
  <si>
    <t>BBCC7216BA19D7B3748A0EA191C86665</t>
  </si>
  <si>
    <t>03A2EFB85484BDA1AC1889772ED65D72</t>
  </si>
  <si>
    <t>1F519B9D5B317D9AF9C67767DAD047C1</t>
  </si>
  <si>
    <t>03A2EFB85484BDA1CFD7F3AA38FEC149</t>
  </si>
  <si>
    <t>034A82274C851AC9C6E17C3CB8A5AA5E</t>
  </si>
  <si>
    <t>55 51 41 03 00  Exr. 5794</t>
  </si>
  <si>
    <t>margarita.arreguin@invi.cdmx.gob.mx</t>
  </si>
  <si>
    <t>Piso 3</t>
  </si>
  <si>
    <t>DDE3C62FA78078253B1FECC0E8133430</t>
  </si>
  <si>
    <t>034A82274C851AC9B75E4C0B69394464</t>
  </si>
  <si>
    <t>27FBFD115C8169993D9A556D6C92EDA3</t>
  </si>
  <si>
    <t>D87DCD5933991337D60C677DFE24C389</t>
  </si>
  <si>
    <t>27FBFD115C8169990582ECC06241C1AF</t>
  </si>
  <si>
    <t>268C473C26E81FB36A2E10E7E3F4A0A8</t>
  </si>
  <si>
    <t>268C473C26E81FB347F21DCD94087C86</t>
  </si>
  <si>
    <t>B6F429191A29726C68C4A9E16498AF05</t>
  </si>
  <si>
    <t>55-51410300 ext. 5616</t>
  </si>
  <si>
    <t>B6F429191A29726CA00B6888AC5E6311</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</si>
  <si>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</si>
  <si>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</si>
  <si>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</si>
  <si>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</si>
  <si>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</si>
  <si>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</si>
  <si>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</si>
  <si>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</si>
  <si>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</si>
  <si>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</si>
  <si>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</si>
  <si>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</si>
  <si>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</si>
  <si>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</si>
  <si>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</si>
  <si>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</si>
  <si>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</si>
  <si>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</si>
  <si>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</si>
  <si>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</si>
  <si>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</si>
  <si>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</si>
  <si>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</si>
  <si>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</si>
  <si>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</si>
  <si>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A5968CADEB17DE801F9901EFEC25667D</t>
  </si>
  <si>
    <t>5551410300 Ext. 5805</t>
  </si>
  <si>
    <t>http://www.contraloria.cdmx.gob.mx/pcontraloria/denuncia.php</t>
  </si>
  <si>
    <t>Arcos de Belén</t>
  </si>
  <si>
    <t>Doctores</t>
  </si>
  <si>
    <t>6720</t>
  </si>
  <si>
    <t>No tiene</t>
  </si>
  <si>
    <t>EC17F0234709253CBDA6D52029222856</t>
  </si>
  <si>
    <t>0D2D7473252C13E02B73ADE6EDEEFBAA</t>
  </si>
  <si>
    <t>5556279700</t>
  </si>
  <si>
    <t>http://www.anticorrupcion.cdmx.gob.mx/index.php/sistema-de-denuncia-ciudadana</t>
  </si>
  <si>
    <t>Tlaxcoaque,  Edificio Juana de Arco</t>
  </si>
  <si>
    <t>Centro</t>
  </si>
  <si>
    <t>6090</t>
  </si>
  <si>
    <t>0D2D7473252C13E089F359B69CBDFE7F</t>
  </si>
  <si>
    <t>2EEDA7DC59E948F6B78A774FE8AF0740</t>
  </si>
  <si>
    <t>7368246D183DDE7A6348A8FA90200C33</t>
  </si>
  <si>
    <t>26EC75136A7D274550DCAC7A8AEB3C83</t>
  </si>
  <si>
    <t>1D0CFC23C472A15FD6C52FC0ECD396F3</t>
  </si>
  <si>
    <t>DF19DE8EEC0401F621CE20B8DF63B259</t>
  </si>
  <si>
    <t>25A7CE29D0F2A93F214465BFE85E8711</t>
  </si>
  <si>
    <t>2EEDA7DC59E948F6AD569F395AE61A73</t>
  </si>
  <si>
    <t>12527881BC4889ED99160782F593337E</t>
  </si>
  <si>
    <t>12527881BC4889ED82A5BC6474C62752</t>
  </si>
  <si>
    <t>1D0CFC23C472A15F3ABABCB21B567547</t>
  </si>
  <si>
    <t>25A7CE29D0F2A93FB2D562AC8B77D6DB</t>
  </si>
  <si>
    <t>940C847C653307EB59D17A38632D846E</t>
  </si>
  <si>
    <t>940C847C653307EB1F75801840F97D22</t>
  </si>
  <si>
    <t>2BBB5EA2C3B509605D20359F960A6F3B</t>
  </si>
  <si>
    <t>90D61DECD7B25537B03D6F548AC8D34B</t>
  </si>
  <si>
    <t>2BBB5EA2C3B5096063D76FD6284EC5C9</t>
  </si>
  <si>
    <t>540A7A06BB06A564F8E6871F0523EA0A</t>
  </si>
  <si>
    <t>BBFF502BA77EA2C0A940B402305821B0</t>
  </si>
  <si>
    <t>BBFF502BA77EA2C0AB36D1485410A044</t>
  </si>
  <si>
    <t>F24CE7D17C7102195EA874987378ABAA</t>
  </si>
  <si>
    <t>A40F0D051ACAE791807C9C3F8343D961</t>
  </si>
  <si>
    <t>F24CE7D17C7102194B78C97F8599167A</t>
  </si>
  <si>
    <t>641876631F123B7DCBE2FC693D87510B</t>
  </si>
  <si>
    <t>8048005DBE78817185958990B68646B9</t>
  </si>
  <si>
    <t>A40F0D051ACAE7918943F48C121ED968</t>
  </si>
  <si>
    <t>2C560C4EDFF79F05DBBC07C6A3E4AF65</t>
  </si>
  <si>
    <t>8FF4D212A42941A04050A572493331CF</t>
  </si>
  <si>
    <t>8048005DBE7881713C3FB06069885ABA</t>
  </si>
  <si>
    <t>09F2E48D07A9CC46FF366B691AFEEAB6</t>
  </si>
  <si>
    <t>09F2E48D07A9CC46C1CB5C5314DB738A</t>
  </si>
  <si>
    <t>8FF4D212A42941A00261B7E13391AD6E</t>
  </si>
  <si>
    <t>6E5115043665391F4C6D15FBCC53EC17</t>
  </si>
  <si>
    <t>6E5115043665391FEF5773A3A1F15367</t>
  </si>
  <si>
    <t>31027148C8578AB9E24E229C1A8B5E75</t>
  </si>
  <si>
    <t>CEB11A1758402AF365D691DCD74677FA</t>
  </si>
  <si>
    <t>47B19BDAA8D66DE750BA5D167D85D8CD</t>
  </si>
  <si>
    <t>CEB11A1758402AF3B5A1B9AA967588E4</t>
  </si>
  <si>
    <t>3651CE23EB44535F2E47C1D717533171</t>
  </si>
  <si>
    <t>3EA9417DE6D984741BDBBF67DA103282</t>
  </si>
  <si>
    <t>3651CE23EB44535F06E568AEAC5666A7</t>
  </si>
  <si>
    <t>89BC93C3BDE4E3947926E5609D2CB447</t>
  </si>
  <si>
    <t>89BC93C3BDE4E3940E84964041BF5F1F</t>
  </si>
  <si>
    <t>3EA9417DE6D98474E2421A8A5C0352CF</t>
  </si>
  <si>
    <t>45786700DC3990EA3E2F1CDE6347BE1D</t>
  </si>
  <si>
    <t>79049CF9805ED20508C549C0914CBE3B</t>
  </si>
  <si>
    <t>79049CF9805ED205E0D7FA62B4C52DA0</t>
  </si>
  <si>
    <t>9A3B43483CAC2F5727F3C9F8A46E1A20</t>
  </si>
  <si>
    <t>9A3B43483CAC2F57C3FF8F7976BD9B64</t>
  </si>
  <si>
    <t>BCE233D2B2A964F93DE5EA6F05FA600C</t>
  </si>
  <si>
    <t>8735D13F6458CF706EDF7F55B6117162</t>
  </si>
  <si>
    <t>99B124B1AA05F24517E1030C2AD10035</t>
  </si>
  <si>
    <t>4D6D1A72F7EA723F9C2F1B2551821C30</t>
  </si>
  <si>
    <t>99B124B1AA05F24536CB6B0125EAD000</t>
  </si>
  <si>
    <t>1D4C250657E54637B71FA096FFD132D5</t>
  </si>
  <si>
    <t>B91C1428325232D4528F390916E9880C</t>
  </si>
  <si>
    <t>1D4C250657E546378585BD930D8CA31D</t>
  </si>
  <si>
    <t>DF0ADD7CEED82DED920673D73B3ABC7D</t>
  </si>
  <si>
    <t>7368246D183DDE7AEBB1ECD891334481</t>
  </si>
  <si>
    <t>DF0ADD7CEED82DED0100A3CA92E5FF19</t>
  </si>
  <si>
    <t>AB1600D5A128374B187410F9363F0AF7</t>
  </si>
  <si>
    <t>Secretaria de Controloría General de la Ciudad de México Telefóno 59279700 Ext.50224 y 50229</t>
  </si>
  <si>
    <t>quejasydenuncias@contraloriadf.gob.mx</t>
  </si>
  <si>
    <t>Arcos de Belen</t>
  </si>
  <si>
    <t>Piso 16</t>
  </si>
  <si>
    <t>16</t>
  </si>
  <si>
    <t>No hay domicilio en el extranjero</t>
  </si>
  <si>
    <t>BBCC7216BA19D7B305F3C0C62521283D</t>
  </si>
  <si>
    <t>03A2EFB85484BDA15801AA0A3051736B</t>
  </si>
  <si>
    <t>1F519B9D5B317D9A6D9B4D18B6911089</t>
  </si>
  <si>
    <t>03A2EFB85484BDA16952A9434BEF0E40</t>
  </si>
  <si>
    <t>034A82274C851AC9683A36000FE7725E</t>
  </si>
  <si>
    <t>Secretaría de la Contraloría General de la Ciudad de México, Telefono (55)56279700 Ext. 50224 y 50229</t>
  </si>
  <si>
    <t>Av. Tlaxcoaque</t>
  </si>
  <si>
    <t>DDE3C62FA78078253C27984214C4EA4F</t>
  </si>
  <si>
    <t>034A82274C851AC964E8F5B793D2A35B</t>
  </si>
  <si>
    <t>27FBFD115C81699920E993A449988CF6</t>
  </si>
  <si>
    <t>D87DCD5933991337EA92D99134AAC0B7</t>
  </si>
  <si>
    <t>D87DCD5933991337D5C89EC36434354D</t>
  </si>
  <si>
    <t>268C473C26E81FB3CD7945BAF4962DC8</t>
  </si>
  <si>
    <t>268C473C26E81FB3231B8E34ABCB78CD</t>
  </si>
  <si>
    <t>5583FDD59302CFBFB2607824F9DB9E94</t>
  </si>
  <si>
    <t>ci_ivi@controlariadf.gob.mx</t>
  </si>
  <si>
    <t>Cuarto Piso Ala B</t>
  </si>
  <si>
    <t>B6F429191A29726C62BF5A6AA22F4F42</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</si>
</sst>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90"/>
  <sheetViews>
    <sheetView tabSelected="1" topLeftCell="B7" workbookViewId="0">
      <selection activeCell="B7" sqref="B7"/>
    </sheetView>
  </sheetViews>
  <sheetFormatPr baseColWidth="10" defaultColWidth="9.140625" defaultRowHeight="15"/>
  <cols>
    <col min="1" max="1" width="36.7109375" hidden="1" customWidth="1"/>
    <col min="2" max="3" width="255" bestFit="1" customWidth="1"/>
    <col min="4" max="4" width="166.7109375" bestFit="1" customWidth="1"/>
    <col min="5" max="5" width="255" bestFit="1" customWidth="1"/>
    <col min="6" max="6" width="183.7109375" bestFit="1" customWidth="1"/>
    <col min="7" max="7" width="8" bestFit="1" customWidth="1"/>
    <col min="8" max="8" width="116.28515625" bestFit="1" customWidth="1"/>
    <col min="9" max="9" width="255" bestFit="1" customWidth="1"/>
    <col min="10" max="10" width="38.5703125" bestFit="1" customWidth="1"/>
    <col min="11" max="11" width="99" bestFit="1" customWidth="1"/>
    <col min="12" max="12" width="255" bestFit="1" customWidth="1"/>
    <col min="13" max="13" width="118" bestFit="1" customWidth="1"/>
    <col min="14" max="14" width="88.28515625" bestFit="1" customWidth="1"/>
    <col min="15" max="17" width="255" bestFit="1" customWidth="1"/>
    <col min="18" max="18" width="43.7109375" bestFit="1" customWidth="1"/>
    <col min="19" max="19" width="93.85546875" bestFit="1" customWidth="1"/>
    <col min="20" max="20" width="53.28515625" bestFit="1" customWidth="1"/>
    <col min="21" max="21" width="100.28515625" bestFit="1" customWidth="1"/>
    <col min="22" max="22" width="90" bestFit="1" customWidth="1"/>
    <col min="23" max="23" width="29.85546875" bestFit="1" customWidth="1"/>
    <col min="24" max="24" width="255" bestFit="1" customWidth="1"/>
    <col min="25" max="25" width="80.7109375" bestFit="1" customWidth="1"/>
    <col min="26" max="26" width="47.7109375" bestFit="1" customWidth="1"/>
    <col min="27" max="27" width="37.7109375" bestFit="1" customWidth="1"/>
    <col min="28" max="28" width="125.5703125" bestFit="1" customWidth="1"/>
    <col min="29" max="29" width="73.140625" bestFit="1" customWidth="1"/>
    <col min="30" max="30" width="17.5703125" bestFit="1" customWidth="1"/>
    <col min="31" max="31" width="20" bestFit="1" customWidth="1"/>
    <col min="32" max="32" width="255" bestFit="1" customWidth="1"/>
  </cols>
  <sheetData>
    <row r="1" spans="1:32" hidden="1">
      <c r="A1" t="s">
        <v>0</v>
      </c>
    </row>
    <row r="2" spans="1:32">
      <c r="A2" s="4" t="s">
        <v>1</v>
      </c>
      <c r="B2" s="5"/>
      <c r="C2" s="5"/>
      <c r="D2" s="4" t="s">
        <v>2</v>
      </c>
      <c r="E2" s="5"/>
      <c r="F2" s="5"/>
      <c r="G2" s="4" t="s">
        <v>3</v>
      </c>
      <c r="H2" s="5"/>
      <c r="I2" s="5"/>
    </row>
    <row r="3" spans="1:32">
      <c r="A3" s="6" t="s">
        <v>4</v>
      </c>
      <c r="B3" s="5"/>
      <c r="C3" s="5"/>
      <c r="D3" s="6" t="s">
        <v>5</v>
      </c>
      <c r="E3" s="5"/>
      <c r="F3" s="5"/>
      <c r="G3" s="6"/>
      <c r="H3" s="5"/>
      <c r="I3" s="5"/>
    </row>
    <row r="4" spans="1:32" hidden="1">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c r="A8" s="3" t="s">
        <v>76</v>
      </c>
      <c r="B8" s="3" t="s">
        <v>77</v>
      </c>
      <c r="C8" s="3" t="s">
        <v>78</v>
      </c>
      <c r="D8" s="3" t="s">
        <v>79</v>
      </c>
      <c r="E8" s="3" t="s">
        <v>80</v>
      </c>
      <c r="F8" s="3" t="s">
        <v>81</v>
      </c>
      <c r="G8" s="3" t="s">
        <v>82</v>
      </c>
      <c r="H8" s="3" t="s">
        <v>83</v>
      </c>
      <c r="I8" s="3" t="s">
        <v>84</v>
      </c>
      <c r="J8" s="3" t="s">
        <v>85</v>
      </c>
      <c r="K8" s="3" t="s">
        <v>86</v>
      </c>
      <c r="L8" s="3" t="s">
        <v>87</v>
      </c>
      <c r="M8" s="3" t="s">
        <v>79</v>
      </c>
      <c r="N8" s="3" t="s">
        <v>88</v>
      </c>
      <c r="O8" s="3" t="s">
        <v>89</v>
      </c>
      <c r="P8" s="3" t="s">
        <v>90</v>
      </c>
      <c r="Q8" s="3" t="s">
        <v>91</v>
      </c>
      <c r="R8" s="3" t="s">
        <v>92</v>
      </c>
      <c r="S8" s="3" t="s">
        <v>93</v>
      </c>
      <c r="T8" s="3" t="s">
        <v>92</v>
      </c>
      <c r="U8" s="3" t="s">
        <v>94</v>
      </c>
      <c r="V8" s="3" t="s">
        <v>95</v>
      </c>
      <c r="W8" s="3" t="s">
        <v>92</v>
      </c>
      <c r="X8" s="3" t="s">
        <v>96</v>
      </c>
      <c r="Y8" s="3" t="s">
        <v>92</v>
      </c>
      <c r="Z8" s="3" t="s">
        <v>92</v>
      </c>
      <c r="AA8" s="3" t="s">
        <v>92</v>
      </c>
      <c r="AB8" s="3" t="s">
        <v>97</v>
      </c>
      <c r="AC8" s="3" t="s">
        <v>98</v>
      </c>
      <c r="AD8" s="3" t="s">
        <v>99</v>
      </c>
      <c r="AE8" s="3" t="s">
        <v>100</v>
      </c>
      <c r="AF8" s="3" t="s">
        <v>101</v>
      </c>
    </row>
    <row r="9" spans="1:32" ht="45" customHeight="1">
      <c r="A9" s="3" t="s">
        <v>102</v>
      </c>
      <c r="B9" s="3" t="s">
        <v>103</v>
      </c>
      <c r="C9" s="3" t="s">
        <v>104</v>
      </c>
      <c r="D9" s="3" t="s">
        <v>105</v>
      </c>
      <c r="E9" s="3" t="s">
        <v>80</v>
      </c>
      <c r="F9" s="3" t="s">
        <v>81</v>
      </c>
      <c r="G9" s="3" t="s">
        <v>82</v>
      </c>
      <c r="H9" s="3" t="s">
        <v>83</v>
      </c>
      <c r="I9" s="3" t="s">
        <v>84</v>
      </c>
      <c r="J9" s="3" t="s">
        <v>85</v>
      </c>
      <c r="K9" s="3" t="s">
        <v>106</v>
      </c>
      <c r="L9" s="3" t="s">
        <v>87</v>
      </c>
      <c r="M9" s="3" t="s">
        <v>105</v>
      </c>
      <c r="N9" s="3" t="s">
        <v>88</v>
      </c>
      <c r="O9" s="3" t="s">
        <v>89</v>
      </c>
      <c r="P9" s="3" t="s">
        <v>90</v>
      </c>
      <c r="Q9" s="3" t="s">
        <v>91</v>
      </c>
      <c r="R9" s="3" t="s">
        <v>107</v>
      </c>
      <c r="S9" s="3" t="s">
        <v>93</v>
      </c>
      <c r="T9" s="3" t="s">
        <v>107</v>
      </c>
      <c r="U9" s="3" t="s">
        <v>94</v>
      </c>
      <c r="V9" s="3" t="s">
        <v>95</v>
      </c>
      <c r="W9" s="3" t="s">
        <v>107</v>
      </c>
      <c r="X9" s="3" t="s">
        <v>96</v>
      </c>
      <c r="Y9" s="3" t="s">
        <v>107</v>
      </c>
      <c r="Z9" s="3" t="s">
        <v>107</v>
      </c>
      <c r="AA9" s="3" t="s">
        <v>107</v>
      </c>
      <c r="AB9" s="3" t="s">
        <v>97</v>
      </c>
      <c r="AC9" s="3" t="s">
        <v>98</v>
      </c>
      <c r="AD9" s="3" t="s">
        <v>99</v>
      </c>
      <c r="AE9" s="3" t="s">
        <v>100</v>
      </c>
      <c r="AF9" s="3" t="s">
        <v>101</v>
      </c>
    </row>
    <row r="10" spans="1:32" ht="45" customHeight="1">
      <c r="A10" s="3" t="s">
        <v>108</v>
      </c>
      <c r="B10" s="3" t="s">
        <v>109</v>
      </c>
      <c r="C10" s="3" t="s">
        <v>110</v>
      </c>
      <c r="D10" s="3" t="s">
        <v>111</v>
      </c>
      <c r="E10" s="3" t="s">
        <v>80</v>
      </c>
      <c r="F10" s="3" t="s">
        <v>81</v>
      </c>
      <c r="G10" s="3" t="s">
        <v>82</v>
      </c>
      <c r="H10" s="3" t="s">
        <v>83</v>
      </c>
      <c r="I10" s="3" t="s">
        <v>84</v>
      </c>
      <c r="J10" s="3" t="s">
        <v>85</v>
      </c>
      <c r="K10" s="3" t="s">
        <v>112</v>
      </c>
      <c r="L10" s="3" t="s">
        <v>87</v>
      </c>
      <c r="M10" s="3" t="s">
        <v>111</v>
      </c>
      <c r="N10" s="3" t="s">
        <v>88</v>
      </c>
      <c r="O10" s="3" t="s">
        <v>89</v>
      </c>
      <c r="P10" s="3" t="s">
        <v>90</v>
      </c>
      <c r="Q10" s="3" t="s">
        <v>91</v>
      </c>
      <c r="R10" s="3" t="s">
        <v>113</v>
      </c>
      <c r="S10" s="3" t="s">
        <v>114</v>
      </c>
      <c r="T10" s="3" t="s">
        <v>113</v>
      </c>
      <c r="U10" s="3" t="s">
        <v>94</v>
      </c>
      <c r="V10" s="3" t="s">
        <v>95</v>
      </c>
      <c r="W10" s="3" t="s">
        <v>113</v>
      </c>
      <c r="X10" s="3" t="s">
        <v>96</v>
      </c>
      <c r="Y10" s="3" t="s">
        <v>113</v>
      </c>
      <c r="Z10" s="3" t="s">
        <v>113</v>
      </c>
      <c r="AA10" s="3" t="s">
        <v>113</v>
      </c>
      <c r="AB10" s="3" t="s">
        <v>97</v>
      </c>
      <c r="AC10" s="3" t="s">
        <v>98</v>
      </c>
      <c r="AD10" s="3" t="s">
        <v>99</v>
      </c>
      <c r="AE10" s="3" t="s">
        <v>100</v>
      </c>
      <c r="AF10" s="3" t="s">
        <v>101</v>
      </c>
    </row>
    <row r="11" spans="1:32" ht="45" customHeight="1">
      <c r="A11" s="3" t="s">
        <v>115</v>
      </c>
      <c r="B11" s="3" t="s">
        <v>116</v>
      </c>
      <c r="C11" s="3" t="s">
        <v>117</v>
      </c>
      <c r="D11" s="3" t="s">
        <v>118</v>
      </c>
      <c r="E11" s="3" t="s">
        <v>80</v>
      </c>
      <c r="F11" s="3" t="s">
        <v>81</v>
      </c>
      <c r="G11" s="3" t="s">
        <v>82</v>
      </c>
      <c r="H11" s="3" t="s">
        <v>83</v>
      </c>
      <c r="I11" s="3" t="s">
        <v>84</v>
      </c>
      <c r="J11" s="3" t="s">
        <v>85</v>
      </c>
      <c r="K11" s="3" t="s">
        <v>119</v>
      </c>
      <c r="L11" s="3" t="s">
        <v>87</v>
      </c>
      <c r="M11" s="3" t="s">
        <v>118</v>
      </c>
      <c r="N11" s="3" t="s">
        <v>88</v>
      </c>
      <c r="O11" s="3" t="s">
        <v>89</v>
      </c>
      <c r="P11" s="3" t="s">
        <v>90</v>
      </c>
      <c r="Q11" s="3" t="s">
        <v>91</v>
      </c>
      <c r="R11" s="3" t="s">
        <v>120</v>
      </c>
      <c r="S11" s="3" t="s">
        <v>114</v>
      </c>
      <c r="T11" s="3" t="s">
        <v>120</v>
      </c>
      <c r="U11" s="3" t="s">
        <v>94</v>
      </c>
      <c r="V11" s="3" t="s">
        <v>95</v>
      </c>
      <c r="W11" s="3" t="s">
        <v>120</v>
      </c>
      <c r="X11" s="3" t="s">
        <v>96</v>
      </c>
      <c r="Y11" s="3" t="s">
        <v>120</v>
      </c>
      <c r="Z11" s="3" t="s">
        <v>120</v>
      </c>
      <c r="AA11" s="3" t="s">
        <v>120</v>
      </c>
      <c r="AB11" s="3" t="s">
        <v>97</v>
      </c>
      <c r="AC11" s="3" t="s">
        <v>98</v>
      </c>
      <c r="AD11" s="3" t="s">
        <v>99</v>
      </c>
      <c r="AE11" s="3" t="s">
        <v>100</v>
      </c>
      <c r="AF11" s="3" t="s">
        <v>101</v>
      </c>
    </row>
    <row r="12" spans="1:32" ht="45" customHeight="1">
      <c r="A12" s="3" t="s">
        <v>121</v>
      </c>
      <c r="B12" s="3" t="s">
        <v>122</v>
      </c>
      <c r="C12" s="3" t="s">
        <v>123</v>
      </c>
      <c r="D12" s="3" t="s">
        <v>124</v>
      </c>
      <c r="E12" s="3" t="s">
        <v>80</v>
      </c>
      <c r="F12" s="3" t="s">
        <v>81</v>
      </c>
      <c r="G12" s="3" t="s">
        <v>82</v>
      </c>
      <c r="H12" s="3" t="s">
        <v>83</v>
      </c>
      <c r="I12" s="3" t="s">
        <v>84</v>
      </c>
      <c r="J12" s="3" t="s">
        <v>85</v>
      </c>
      <c r="K12" s="3" t="s">
        <v>125</v>
      </c>
      <c r="L12" s="3" t="s">
        <v>87</v>
      </c>
      <c r="M12" s="3" t="s">
        <v>124</v>
      </c>
      <c r="N12" s="3" t="s">
        <v>88</v>
      </c>
      <c r="O12" s="3" t="s">
        <v>89</v>
      </c>
      <c r="P12" s="3" t="s">
        <v>90</v>
      </c>
      <c r="Q12" s="3" t="s">
        <v>91</v>
      </c>
      <c r="R12" s="3" t="s">
        <v>126</v>
      </c>
      <c r="S12" s="3" t="s">
        <v>93</v>
      </c>
      <c r="T12" s="3" t="s">
        <v>126</v>
      </c>
      <c r="U12" s="3" t="s">
        <v>94</v>
      </c>
      <c r="V12" s="3" t="s">
        <v>95</v>
      </c>
      <c r="W12" s="3" t="s">
        <v>126</v>
      </c>
      <c r="X12" s="3" t="s">
        <v>96</v>
      </c>
      <c r="Y12" s="3" t="s">
        <v>126</v>
      </c>
      <c r="Z12" s="3" t="s">
        <v>126</v>
      </c>
      <c r="AA12" s="3" t="s">
        <v>126</v>
      </c>
      <c r="AB12" s="3" t="s">
        <v>97</v>
      </c>
      <c r="AC12" s="3" t="s">
        <v>98</v>
      </c>
      <c r="AD12" s="3" t="s">
        <v>99</v>
      </c>
      <c r="AE12" s="3" t="s">
        <v>100</v>
      </c>
      <c r="AF12" s="3" t="s">
        <v>101</v>
      </c>
    </row>
    <row r="13" spans="1:32" ht="45" customHeight="1">
      <c r="A13" s="3" t="s">
        <v>127</v>
      </c>
      <c r="B13" s="3" t="s">
        <v>128</v>
      </c>
      <c r="C13" s="3" t="s">
        <v>129</v>
      </c>
      <c r="D13" s="3" t="s">
        <v>130</v>
      </c>
      <c r="E13" s="3" t="s">
        <v>131</v>
      </c>
      <c r="F13" s="3" t="s">
        <v>132</v>
      </c>
      <c r="G13" s="3" t="s">
        <v>82</v>
      </c>
      <c r="H13" s="3" t="s">
        <v>133</v>
      </c>
      <c r="I13" s="3" t="s">
        <v>134</v>
      </c>
      <c r="J13" s="3" t="s">
        <v>85</v>
      </c>
      <c r="K13" s="3" t="s">
        <v>135</v>
      </c>
      <c r="L13" s="3" t="s">
        <v>87</v>
      </c>
      <c r="M13" s="3" t="s">
        <v>136</v>
      </c>
      <c r="N13" s="3" t="s">
        <v>85</v>
      </c>
      <c r="O13" s="3" t="s">
        <v>137</v>
      </c>
      <c r="P13" s="3" t="s">
        <v>138</v>
      </c>
      <c r="Q13" s="3" t="s">
        <v>139</v>
      </c>
      <c r="R13" s="3" t="s">
        <v>140</v>
      </c>
      <c r="S13" s="3" t="s">
        <v>141</v>
      </c>
      <c r="T13" s="3" t="s">
        <v>140</v>
      </c>
      <c r="U13" s="3" t="s">
        <v>142</v>
      </c>
      <c r="V13" s="3" t="s">
        <v>142</v>
      </c>
      <c r="W13" s="3" t="s">
        <v>140</v>
      </c>
      <c r="X13" s="3" t="s">
        <v>143</v>
      </c>
      <c r="Y13" s="3" t="s">
        <v>140</v>
      </c>
      <c r="Z13" s="3" t="s">
        <v>140</v>
      </c>
      <c r="AA13" s="3" t="s">
        <v>140</v>
      </c>
      <c r="AB13" s="3" t="s">
        <v>144</v>
      </c>
      <c r="AC13" s="3" t="s">
        <v>145</v>
      </c>
      <c r="AD13" s="3" t="s">
        <v>146</v>
      </c>
      <c r="AE13" s="3" t="s">
        <v>85</v>
      </c>
      <c r="AF13" s="3" t="s">
        <v>147</v>
      </c>
    </row>
    <row r="14" spans="1:32" ht="45" customHeight="1">
      <c r="A14" s="3" t="s">
        <v>148</v>
      </c>
      <c r="B14" s="3" t="s">
        <v>149</v>
      </c>
      <c r="C14" s="3" t="s">
        <v>150</v>
      </c>
      <c r="D14" s="3" t="s">
        <v>130</v>
      </c>
      <c r="E14" s="3" t="s">
        <v>151</v>
      </c>
      <c r="F14" s="3" t="s">
        <v>132</v>
      </c>
      <c r="G14" s="3" t="s">
        <v>82</v>
      </c>
      <c r="H14" s="3" t="s">
        <v>133</v>
      </c>
      <c r="I14" s="3" t="s">
        <v>152</v>
      </c>
      <c r="J14" s="3" t="s">
        <v>85</v>
      </c>
      <c r="K14" s="3" t="s">
        <v>153</v>
      </c>
      <c r="L14" s="3" t="s">
        <v>87</v>
      </c>
      <c r="M14" s="3" t="s">
        <v>154</v>
      </c>
      <c r="N14" s="3" t="s">
        <v>85</v>
      </c>
      <c r="O14" s="3" t="s">
        <v>137</v>
      </c>
      <c r="P14" s="3" t="s">
        <v>138</v>
      </c>
      <c r="Q14" s="3" t="s">
        <v>155</v>
      </c>
      <c r="R14" s="3" t="s">
        <v>156</v>
      </c>
      <c r="S14" s="3" t="s">
        <v>141</v>
      </c>
      <c r="T14" s="3" t="s">
        <v>156</v>
      </c>
      <c r="U14" s="3" t="s">
        <v>142</v>
      </c>
      <c r="V14" s="3" t="s">
        <v>142</v>
      </c>
      <c r="W14" s="3" t="s">
        <v>156</v>
      </c>
      <c r="X14" s="3" t="s">
        <v>157</v>
      </c>
      <c r="Y14" s="3" t="s">
        <v>156</v>
      </c>
      <c r="Z14" s="3" t="s">
        <v>156</v>
      </c>
      <c r="AA14" s="3" t="s">
        <v>156</v>
      </c>
      <c r="AB14" s="3" t="s">
        <v>144</v>
      </c>
      <c r="AC14" s="3" t="s">
        <v>145</v>
      </c>
      <c r="AD14" s="3" t="s">
        <v>146</v>
      </c>
      <c r="AE14" s="3" t="s">
        <v>85</v>
      </c>
      <c r="AF14" s="3" t="s">
        <v>158</v>
      </c>
    </row>
    <row r="15" spans="1:32" ht="45" customHeight="1">
      <c r="A15" s="3" t="s">
        <v>159</v>
      </c>
      <c r="B15" s="3" t="s">
        <v>160</v>
      </c>
      <c r="C15" s="3" t="s">
        <v>161</v>
      </c>
      <c r="D15" s="3" t="s">
        <v>162</v>
      </c>
      <c r="E15" s="3" t="s">
        <v>163</v>
      </c>
      <c r="F15" s="3" t="s">
        <v>164</v>
      </c>
      <c r="G15" s="3" t="s">
        <v>82</v>
      </c>
      <c r="H15" s="3" t="s">
        <v>133</v>
      </c>
      <c r="I15" s="3" t="s">
        <v>165</v>
      </c>
      <c r="J15" s="3" t="s">
        <v>85</v>
      </c>
      <c r="K15" s="3" t="s">
        <v>166</v>
      </c>
      <c r="L15" s="3" t="s">
        <v>87</v>
      </c>
      <c r="M15" s="3" t="s">
        <v>167</v>
      </c>
      <c r="N15" s="3" t="s">
        <v>167</v>
      </c>
      <c r="O15" s="3" t="s">
        <v>168</v>
      </c>
      <c r="P15" s="3" t="s">
        <v>169</v>
      </c>
      <c r="Q15" s="3" t="s">
        <v>169</v>
      </c>
      <c r="R15" s="3" t="s">
        <v>170</v>
      </c>
      <c r="S15" s="3" t="s">
        <v>168</v>
      </c>
      <c r="T15" s="3" t="s">
        <v>170</v>
      </c>
      <c r="U15" s="3" t="s">
        <v>94</v>
      </c>
      <c r="V15" s="3" t="s">
        <v>171</v>
      </c>
      <c r="W15" s="3" t="s">
        <v>170</v>
      </c>
      <c r="X15" s="3" t="s">
        <v>164</v>
      </c>
      <c r="Y15" s="3" t="s">
        <v>170</v>
      </c>
      <c r="Z15" s="3" t="s">
        <v>170</v>
      </c>
      <c r="AA15" s="3" t="s">
        <v>170</v>
      </c>
      <c r="AB15" s="3" t="s">
        <v>97</v>
      </c>
      <c r="AC15" s="3" t="s">
        <v>172</v>
      </c>
      <c r="AD15" s="3" t="s">
        <v>173</v>
      </c>
      <c r="AE15" s="3" t="s">
        <v>174</v>
      </c>
      <c r="AF15" s="3" t="s">
        <v>167</v>
      </c>
    </row>
    <row r="16" spans="1:32" ht="45" customHeight="1">
      <c r="A16" s="3" t="s">
        <v>175</v>
      </c>
      <c r="B16" s="3" t="s">
        <v>160</v>
      </c>
      <c r="C16" s="3" t="s">
        <v>161</v>
      </c>
      <c r="D16" s="3" t="s">
        <v>162</v>
      </c>
      <c r="E16" s="3" t="s">
        <v>163</v>
      </c>
      <c r="F16" s="3" t="s">
        <v>164</v>
      </c>
      <c r="G16" s="3" t="s">
        <v>82</v>
      </c>
      <c r="H16" s="3" t="s">
        <v>133</v>
      </c>
      <c r="I16" s="3" t="s">
        <v>165</v>
      </c>
      <c r="J16" s="3" t="s">
        <v>85</v>
      </c>
      <c r="K16" s="3" t="s">
        <v>166</v>
      </c>
      <c r="L16" s="3" t="s">
        <v>87</v>
      </c>
      <c r="M16" s="3" t="s">
        <v>167</v>
      </c>
      <c r="N16" s="3" t="s">
        <v>167</v>
      </c>
      <c r="O16" s="3" t="s">
        <v>168</v>
      </c>
      <c r="P16" s="3" t="s">
        <v>169</v>
      </c>
      <c r="Q16" s="3" t="s">
        <v>169</v>
      </c>
      <c r="R16" s="3" t="s">
        <v>176</v>
      </c>
      <c r="S16" s="3" t="s">
        <v>168</v>
      </c>
      <c r="T16" s="3" t="s">
        <v>176</v>
      </c>
      <c r="U16" s="3" t="s">
        <v>94</v>
      </c>
      <c r="V16" s="3" t="s">
        <v>171</v>
      </c>
      <c r="W16" s="3" t="s">
        <v>176</v>
      </c>
      <c r="X16" s="3" t="s">
        <v>164</v>
      </c>
      <c r="Y16" s="3" t="s">
        <v>176</v>
      </c>
      <c r="Z16" s="3" t="s">
        <v>176</v>
      </c>
      <c r="AA16" s="3" t="s">
        <v>176</v>
      </c>
      <c r="AB16" s="3" t="s">
        <v>97</v>
      </c>
      <c r="AC16" s="3" t="s">
        <v>172</v>
      </c>
      <c r="AD16" s="3" t="s">
        <v>173</v>
      </c>
      <c r="AE16" s="3" t="s">
        <v>174</v>
      </c>
      <c r="AF16" s="3" t="s">
        <v>167</v>
      </c>
    </row>
    <row r="17" spans="1:32" ht="45" customHeight="1">
      <c r="A17" s="3" t="s">
        <v>177</v>
      </c>
      <c r="B17" s="3" t="s">
        <v>160</v>
      </c>
      <c r="C17" s="3" t="s">
        <v>161</v>
      </c>
      <c r="D17" s="3" t="s">
        <v>162</v>
      </c>
      <c r="E17" s="3" t="s">
        <v>163</v>
      </c>
      <c r="F17" s="3" t="s">
        <v>164</v>
      </c>
      <c r="G17" s="3" t="s">
        <v>82</v>
      </c>
      <c r="H17" s="3" t="s">
        <v>133</v>
      </c>
      <c r="I17" s="3" t="s">
        <v>165</v>
      </c>
      <c r="J17" s="3" t="s">
        <v>85</v>
      </c>
      <c r="K17" s="3" t="s">
        <v>166</v>
      </c>
      <c r="L17" s="3" t="s">
        <v>87</v>
      </c>
      <c r="M17" s="3" t="s">
        <v>167</v>
      </c>
      <c r="N17" s="3" t="s">
        <v>167</v>
      </c>
      <c r="O17" s="3" t="s">
        <v>168</v>
      </c>
      <c r="P17" s="3" t="s">
        <v>169</v>
      </c>
      <c r="Q17" s="3" t="s">
        <v>169</v>
      </c>
      <c r="R17" s="3" t="s">
        <v>178</v>
      </c>
      <c r="S17" s="3" t="s">
        <v>168</v>
      </c>
      <c r="T17" s="3" t="s">
        <v>178</v>
      </c>
      <c r="U17" s="3" t="s">
        <v>94</v>
      </c>
      <c r="V17" s="3" t="s">
        <v>171</v>
      </c>
      <c r="W17" s="3" t="s">
        <v>178</v>
      </c>
      <c r="X17" s="3" t="s">
        <v>164</v>
      </c>
      <c r="Y17" s="3" t="s">
        <v>178</v>
      </c>
      <c r="Z17" s="3" t="s">
        <v>178</v>
      </c>
      <c r="AA17" s="3" t="s">
        <v>178</v>
      </c>
      <c r="AB17" s="3" t="s">
        <v>97</v>
      </c>
      <c r="AC17" s="3" t="s">
        <v>172</v>
      </c>
      <c r="AD17" s="3" t="s">
        <v>173</v>
      </c>
      <c r="AE17" s="3" t="s">
        <v>174</v>
      </c>
      <c r="AF17" s="3" t="s">
        <v>167</v>
      </c>
    </row>
    <row r="18" spans="1:32" ht="45" customHeight="1">
      <c r="A18" s="3" t="s">
        <v>179</v>
      </c>
      <c r="B18" s="3" t="s">
        <v>180</v>
      </c>
      <c r="C18" s="3" t="s">
        <v>161</v>
      </c>
      <c r="D18" s="3" t="s">
        <v>162</v>
      </c>
      <c r="E18" s="3" t="s">
        <v>181</v>
      </c>
      <c r="F18" s="3" t="s">
        <v>164</v>
      </c>
      <c r="G18" s="3" t="s">
        <v>82</v>
      </c>
      <c r="H18" s="3" t="s">
        <v>133</v>
      </c>
      <c r="I18" s="3" t="s">
        <v>165</v>
      </c>
      <c r="J18" s="3" t="s">
        <v>85</v>
      </c>
      <c r="K18" s="3" t="s">
        <v>182</v>
      </c>
      <c r="L18" s="3" t="s">
        <v>87</v>
      </c>
      <c r="M18" s="3" t="s">
        <v>167</v>
      </c>
      <c r="N18" s="3" t="s">
        <v>167</v>
      </c>
      <c r="O18" s="3" t="s">
        <v>168</v>
      </c>
      <c r="P18" s="3" t="s">
        <v>169</v>
      </c>
      <c r="Q18" s="3" t="s">
        <v>169</v>
      </c>
      <c r="R18" s="3" t="s">
        <v>183</v>
      </c>
      <c r="S18" s="3" t="s">
        <v>168</v>
      </c>
      <c r="T18" s="3" t="s">
        <v>183</v>
      </c>
      <c r="U18" s="3" t="s">
        <v>94</v>
      </c>
      <c r="V18" s="3" t="s">
        <v>171</v>
      </c>
      <c r="W18" s="3" t="s">
        <v>183</v>
      </c>
      <c r="X18" s="3" t="s">
        <v>164</v>
      </c>
      <c r="Y18" s="3" t="s">
        <v>183</v>
      </c>
      <c r="Z18" s="3" t="s">
        <v>183</v>
      </c>
      <c r="AA18" s="3" t="s">
        <v>183</v>
      </c>
      <c r="AB18" s="3" t="s">
        <v>97</v>
      </c>
      <c r="AC18" s="3" t="s">
        <v>172</v>
      </c>
      <c r="AD18" s="3" t="s">
        <v>173</v>
      </c>
      <c r="AE18" s="3" t="s">
        <v>174</v>
      </c>
      <c r="AF18" s="3" t="s">
        <v>167</v>
      </c>
    </row>
    <row r="19" spans="1:32" ht="45" customHeight="1">
      <c r="A19" s="3" t="s">
        <v>184</v>
      </c>
      <c r="B19" s="3" t="s">
        <v>180</v>
      </c>
      <c r="C19" s="3" t="s">
        <v>161</v>
      </c>
      <c r="D19" s="3" t="s">
        <v>162</v>
      </c>
      <c r="E19" s="3" t="s">
        <v>181</v>
      </c>
      <c r="F19" s="3" t="s">
        <v>164</v>
      </c>
      <c r="G19" s="3" t="s">
        <v>82</v>
      </c>
      <c r="H19" s="3" t="s">
        <v>133</v>
      </c>
      <c r="I19" s="3" t="s">
        <v>165</v>
      </c>
      <c r="J19" s="3" t="s">
        <v>85</v>
      </c>
      <c r="K19" s="3" t="s">
        <v>182</v>
      </c>
      <c r="L19" s="3" t="s">
        <v>87</v>
      </c>
      <c r="M19" s="3" t="s">
        <v>167</v>
      </c>
      <c r="N19" s="3" t="s">
        <v>167</v>
      </c>
      <c r="O19" s="3" t="s">
        <v>168</v>
      </c>
      <c r="P19" s="3" t="s">
        <v>169</v>
      </c>
      <c r="Q19" s="3" t="s">
        <v>169</v>
      </c>
      <c r="R19" s="3" t="s">
        <v>185</v>
      </c>
      <c r="S19" s="3" t="s">
        <v>168</v>
      </c>
      <c r="T19" s="3" t="s">
        <v>185</v>
      </c>
      <c r="U19" s="3" t="s">
        <v>94</v>
      </c>
      <c r="V19" s="3" t="s">
        <v>171</v>
      </c>
      <c r="W19" s="3" t="s">
        <v>185</v>
      </c>
      <c r="X19" s="3" t="s">
        <v>164</v>
      </c>
      <c r="Y19" s="3" t="s">
        <v>185</v>
      </c>
      <c r="Z19" s="3" t="s">
        <v>185</v>
      </c>
      <c r="AA19" s="3" t="s">
        <v>185</v>
      </c>
      <c r="AB19" s="3" t="s">
        <v>97</v>
      </c>
      <c r="AC19" s="3" t="s">
        <v>172</v>
      </c>
      <c r="AD19" s="3" t="s">
        <v>173</v>
      </c>
      <c r="AE19" s="3" t="s">
        <v>174</v>
      </c>
      <c r="AF19" s="3" t="s">
        <v>167</v>
      </c>
    </row>
    <row r="20" spans="1:32" ht="45" customHeight="1">
      <c r="A20" s="3" t="s">
        <v>186</v>
      </c>
      <c r="B20" s="3" t="s">
        <v>180</v>
      </c>
      <c r="C20" s="3" t="s">
        <v>161</v>
      </c>
      <c r="D20" s="3" t="s">
        <v>162</v>
      </c>
      <c r="E20" s="3" t="s">
        <v>181</v>
      </c>
      <c r="F20" s="3" t="s">
        <v>164</v>
      </c>
      <c r="G20" s="3" t="s">
        <v>82</v>
      </c>
      <c r="H20" s="3" t="s">
        <v>133</v>
      </c>
      <c r="I20" s="3" t="s">
        <v>165</v>
      </c>
      <c r="J20" s="3" t="s">
        <v>85</v>
      </c>
      <c r="K20" s="3" t="s">
        <v>182</v>
      </c>
      <c r="L20" s="3" t="s">
        <v>87</v>
      </c>
      <c r="M20" s="3" t="s">
        <v>167</v>
      </c>
      <c r="N20" s="3" t="s">
        <v>167</v>
      </c>
      <c r="O20" s="3" t="s">
        <v>168</v>
      </c>
      <c r="P20" s="3" t="s">
        <v>169</v>
      </c>
      <c r="Q20" s="3" t="s">
        <v>169</v>
      </c>
      <c r="R20" s="3" t="s">
        <v>187</v>
      </c>
      <c r="S20" s="3" t="s">
        <v>168</v>
      </c>
      <c r="T20" s="3" t="s">
        <v>187</v>
      </c>
      <c r="U20" s="3" t="s">
        <v>94</v>
      </c>
      <c r="V20" s="3" t="s">
        <v>171</v>
      </c>
      <c r="W20" s="3" t="s">
        <v>187</v>
      </c>
      <c r="X20" s="3" t="s">
        <v>164</v>
      </c>
      <c r="Y20" s="3" t="s">
        <v>187</v>
      </c>
      <c r="Z20" s="3" t="s">
        <v>187</v>
      </c>
      <c r="AA20" s="3" t="s">
        <v>187</v>
      </c>
      <c r="AB20" s="3" t="s">
        <v>97</v>
      </c>
      <c r="AC20" s="3" t="s">
        <v>172</v>
      </c>
      <c r="AD20" s="3" t="s">
        <v>173</v>
      </c>
      <c r="AE20" s="3" t="s">
        <v>174</v>
      </c>
      <c r="AF20" s="3" t="s">
        <v>167</v>
      </c>
    </row>
    <row r="21" spans="1:32" ht="45" customHeight="1">
      <c r="A21" s="3" t="s">
        <v>188</v>
      </c>
      <c r="B21" s="3" t="s">
        <v>160</v>
      </c>
      <c r="C21" s="3" t="s">
        <v>161</v>
      </c>
      <c r="D21" s="3" t="s">
        <v>162</v>
      </c>
      <c r="E21" s="3" t="s">
        <v>163</v>
      </c>
      <c r="F21" s="3" t="s">
        <v>164</v>
      </c>
      <c r="G21" s="3" t="s">
        <v>82</v>
      </c>
      <c r="H21" s="3" t="s">
        <v>133</v>
      </c>
      <c r="I21" s="3" t="s">
        <v>165</v>
      </c>
      <c r="J21" s="3" t="s">
        <v>85</v>
      </c>
      <c r="K21" s="3" t="s">
        <v>166</v>
      </c>
      <c r="L21" s="3" t="s">
        <v>87</v>
      </c>
      <c r="M21" s="3" t="s">
        <v>167</v>
      </c>
      <c r="N21" s="3" t="s">
        <v>167</v>
      </c>
      <c r="O21" s="3" t="s">
        <v>168</v>
      </c>
      <c r="P21" s="3" t="s">
        <v>169</v>
      </c>
      <c r="Q21" s="3" t="s">
        <v>169</v>
      </c>
      <c r="R21" s="3" t="s">
        <v>189</v>
      </c>
      <c r="S21" s="3" t="s">
        <v>168</v>
      </c>
      <c r="T21" s="3" t="s">
        <v>189</v>
      </c>
      <c r="U21" s="3" t="s">
        <v>94</v>
      </c>
      <c r="V21" s="3" t="s">
        <v>171</v>
      </c>
      <c r="W21" s="3" t="s">
        <v>189</v>
      </c>
      <c r="X21" s="3" t="s">
        <v>164</v>
      </c>
      <c r="Y21" s="3" t="s">
        <v>189</v>
      </c>
      <c r="Z21" s="3" t="s">
        <v>189</v>
      </c>
      <c r="AA21" s="3" t="s">
        <v>189</v>
      </c>
      <c r="AB21" s="3" t="s">
        <v>97</v>
      </c>
      <c r="AC21" s="3" t="s">
        <v>172</v>
      </c>
      <c r="AD21" s="3" t="s">
        <v>173</v>
      </c>
      <c r="AE21" s="3" t="s">
        <v>174</v>
      </c>
      <c r="AF21" s="3" t="s">
        <v>167</v>
      </c>
    </row>
    <row r="22" spans="1:32" ht="45" customHeight="1">
      <c r="A22" s="3" t="s">
        <v>190</v>
      </c>
      <c r="B22" s="3" t="s">
        <v>160</v>
      </c>
      <c r="C22" s="3" t="s">
        <v>161</v>
      </c>
      <c r="D22" s="3" t="s">
        <v>162</v>
      </c>
      <c r="E22" s="3" t="s">
        <v>163</v>
      </c>
      <c r="F22" s="3" t="s">
        <v>164</v>
      </c>
      <c r="G22" s="3" t="s">
        <v>82</v>
      </c>
      <c r="H22" s="3" t="s">
        <v>133</v>
      </c>
      <c r="I22" s="3" t="s">
        <v>165</v>
      </c>
      <c r="J22" s="3" t="s">
        <v>85</v>
      </c>
      <c r="K22" s="3" t="s">
        <v>166</v>
      </c>
      <c r="L22" s="3" t="s">
        <v>87</v>
      </c>
      <c r="M22" s="3" t="s">
        <v>167</v>
      </c>
      <c r="N22" s="3" t="s">
        <v>167</v>
      </c>
      <c r="O22" s="3" t="s">
        <v>168</v>
      </c>
      <c r="P22" s="3" t="s">
        <v>169</v>
      </c>
      <c r="Q22" s="3" t="s">
        <v>169</v>
      </c>
      <c r="R22" s="3" t="s">
        <v>191</v>
      </c>
      <c r="S22" s="3" t="s">
        <v>168</v>
      </c>
      <c r="T22" s="3" t="s">
        <v>191</v>
      </c>
      <c r="U22" s="3" t="s">
        <v>94</v>
      </c>
      <c r="V22" s="3" t="s">
        <v>171</v>
      </c>
      <c r="W22" s="3" t="s">
        <v>191</v>
      </c>
      <c r="X22" s="3" t="s">
        <v>164</v>
      </c>
      <c r="Y22" s="3" t="s">
        <v>191</v>
      </c>
      <c r="Z22" s="3" t="s">
        <v>191</v>
      </c>
      <c r="AA22" s="3" t="s">
        <v>191</v>
      </c>
      <c r="AB22" s="3" t="s">
        <v>97</v>
      </c>
      <c r="AC22" s="3" t="s">
        <v>172</v>
      </c>
      <c r="AD22" s="3" t="s">
        <v>173</v>
      </c>
      <c r="AE22" s="3" t="s">
        <v>174</v>
      </c>
      <c r="AF22" s="3" t="s">
        <v>167</v>
      </c>
    </row>
    <row r="23" spans="1:32" ht="45" customHeight="1">
      <c r="A23" s="3" t="s">
        <v>192</v>
      </c>
      <c r="B23" s="3" t="s">
        <v>160</v>
      </c>
      <c r="C23" s="3" t="s">
        <v>161</v>
      </c>
      <c r="D23" s="3" t="s">
        <v>162</v>
      </c>
      <c r="E23" s="3" t="s">
        <v>163</v>
      </c>
      <c r="F23" s="3" t="s">
        <v>164</v>
      </c>
      <c r="G23" s="3" t="s">
        <v>82</v>
      </c>
      <c r="H23" s="3" t="s">
        <v>133</v>
      </c>
      <c r="I23" s="3" t="s">
        <v>165</v>
      </c>
      <c r="J23" s="3" t="s">
        <v>85</v>
      </c>
      <c r="K23" s="3" t="s">
        <v>166</v>
      </c>
      <c r="L23" s="3" t="s">
        <v>87</v>
      </c>
      <c r="M23" s="3" t="s">
        <v>167</v>
      </c>
      <c r="N23" s="3" t="s">
        <v>167</v>
      </c>
      <c r="O23" s="3" t="s">
        <v>168</v>
      </c>
      <c r="P23" s="3" t="s">
        <v>169</v>
      </c>
      <c r="Q23" s="3" t="s">
        <v>169</v>
      </c>
      <c r="R23" s="3" t="s">
        <v>193</v>
      </c>
      <c r="S23" s="3" t="s">
        <v>168</v>
      </c>
      <c r="T23" s="3" t="s">
        <v>193</v>
      </c>
      <c r="U23" s="3" t="s">
        <v>94</v>
      </c>
      <c r="V23" s="3" t="s">
        <v>171</v>
      </c>
      <c r="W23" s="3" t="s">
        <v>193</v>
      </c>
      <c r="X23" s="3" t="s">
        <v>164</v>
      </c>
      <c r="Y23" s="3" t="s">
        <v>193</v>
      </c>
      <c r="Z23" s="3" t="s">
        <v>193</v>
      </c>
      <c r="AA23" s="3" t="s">
        <v>193</v>
      </c>
      <c r="AB23" s="3" t="s">
        <v>97</v>
      </c>
      <c r="AC23" s="3" t="s">
        <v>172</v>
      </c>
      <c r="AD23" s="3" t="s">
        <v>173</v>
      </c>
      <c r="AE23" s="3" t="s">
        <v>174</v>
      </c>
      <c r="AF23" s="3" t="s">
        <v>167</v>
      </c>
    </row>
    <row r="24" spans="1:32" ht="45" customHeight="1">
      <c r="A24" s="3" t="s">
        <v>194</v>
      </c>
      <c r="B24" s="3" t="s">
        <v>180</v>
      </c>
      <c r="C24" s="3" t="s">
        <v>161</v>
      </c>
      <c r="D24" s="3" t="s">
        <v>162</v>
      </c>
      <c r="E24" s="3" t="s">
        <v>181</v>
      </c>
      <c r="F24" s="3" t="s">
        <v>164</v>
      </c>
      <c r="G24" s="3" t="s">
        <v>82</v>
      </c>
      <c r="H24" s="3" t="s">
        <v>133</v>
      </c>
      <c r="I24" s="3" t="s">
        <v>165</v>
      </c>
      <c r="J24" s="3" t="s">
        <v>85</v>
      </c>
      <c r="K24" s="3" t="s">
        <v>182</v>
      </c>
      <c r="L24" s="3" t="s">
        <v>87</v>
      </c>
      <c r="M24" s="3" t="s">
        <v>167</v>
      </c>
      <c r="N24" s="3" t="s">
        <v>167</v>
      </c>
      <c r="O24" s="3" t="s">
        <v>168</v>
      </c>
      <c r="P24" s="3" t="s">
        <v>169</v>
      </c>
      <c r="Q24" s="3" t="s">
        <v>169</v>
      </c>
      <c r="R24" s="3" t="s">
        <v>195</v>
      </c>
      <c r="S24" s="3" t="s">
        <v>168</v>
      </c>
      <c r="T24" s="3" t="s">
        <v>195</v>
      </c>
      <c r="U24" s="3" t="s">
        <v>94</v>
      </c>
      <c r="V24" s="3" t="s">
        <v>171</v>
      </c>
      <c r="W24" s="3" t="s">
        <v>195</v>
      </c>
      <c r="X24" s="3" t="s">
        <v>164</v>
      </c>
      <c r="Y24" s="3" t="s">
        <v>195</v>
      </c>
      <c r="Z24" s="3" t="s">
        <v>195</v>
      </c>
      <c r="AA24" s="3" t="s">
        <v>195</v>
      </c>
      <c r="AB24" s="3" t="s">
        <v>97</v>
      </c>
      <c r="AC24" s="3" t="s">
        <v>172</v>
      </c>
      <c r="AD24" s="3" t="s">
        <v>173</v>
      </c>
      <c r="AE24" s="3" t="s">
        <v>174</v>
      </c>
      <c r="AF24" s="3" t="s">
        <v>167</v>
      </c>
    </row>
    <row r="25" spans="1:32" ht="45" customHeight="1">
      <c r="A25" s="3" t="s">
        <v>196</v>
      </c>
      <c r="B25" s="3" t="s">
        <v>180</v>
      </c>
      <c r="C25" s="3" t="s">
        <v>161</v>
      </c>
      <c r="D25" s="3" t="s">
        <v>162</v>
      </c>
      <c r="E25" s="3" t="s">
        <v>181</v>
      </c>
      <c r="F25" s="3" t="s">
        <v>164</v>
      </c>
      <c r="G25" s="3" t="s">
        <v>82</v>
      </c>
      <c r="H25" s="3" t="s">
        <v>133</v>
      </c>
      <c r="I25" s="3" t="s">
        <v>165</v>
      </c>
      <c r="J25" s="3" t="s">
        <v>85</v>
      </c>
      <c r="K25" s="3" t="s">
        <v>182</v>
      </c>
      <c r="L25" s="3" t="s">
        <v>87</v>
      </c>
      <c r="M25" s="3" t="s">
        <v>167</v>
      </c>
      <c r="N25" s="3" t="s">
        <v>167</v>
      </c>
      <c r="O25" s="3" t="s">
        <v>168</v>
      </c>
      <c r="P25" s="3" t="s">
        <v>169</v>
      </c>
      <c r="Q25" s="3" t="s">
        <v>169</v>
      </c>
      <c r="R25" s="3" t="s">
        <v>197</v>
      </c>
      <c r="S25" s="3" t="s">
        <v>168</v>
      </c>
      <c r="T25" s="3" t="s">
        <v>197</v>
      </c>
      <c r="U25" s="3" t="s">
        <v>94</v>
      </c>
      <c r="V25" s="3" t="s">
        <v>171</v>
      </c>
      <c r="W25" s="3" t="s">
        <v>197</v>
      </c>
      <c r="X25" s="3" t="s">
        <v>164</v>
      </c>
      <c r="Y25" s="3" t="s">
        <v>197</v>
      </c>
      <c r="Z25" s="3" t="s">
        <v>197</v>
      </c>
      <c r="AA25" s="3" t="s">
        <v>197</v>
      </c>
      <c r="AB25" s="3" t="s">
        <v>97</v>
      </c>
      <c r="AC25" s="3" t="s">
        <v>172</v>
      </c>
      <c r="AD25" s="3" t="s">
        <v>173</v>
      </c>
      <c r="AE25" s="3" t="s">
        <v>174</v>
      </c>
      <c r="AF25" s="3" t="s">
        <v>167</v>
      </c>
    </row>
    <row r="26" spans="1:32" ht="45" customHeight="1">
      <c r="A26" s="3" t="s">
        <v>198</v>
      </c>
      <c r="B26" s="3" t="s">
        <v>180</v>
      </c>
      <c r="C26" s="3" t="s">
        <v>161</v>
      </c>
      <c r="D26" s="3" t="s">
        <v>162</v>
      </c>
      <c r="E26" s="3" t="s">
        <v>181</v>
      </c>
      <c r="F26" s="3" t="s">
        <v>164</v>
      </c>
      <c r="G26" s="3" t="s">
        <v>82</v>
      </c>
      <c r="H26" s="3" t="s">
        <v>133</v>
      </c>
      <c r="I26" s="3" t="s">
        <v>165</v>
      </c>
      <c r="J26" s="3" t="s">
        <v>85</v>
      </c>
      <c r="K26" s="3" t="s">
        <v>182</v>
      </c>
      <c r="L26" s="3" t="s">
        <v>87</v>
      </c>
      <c r="M26" s="3" t="s">
        <v>167</v>
      </c>
      <c r="N26" s="3" t="s">
        <v>167</v>
      </c>
      <c r="O26" s="3" t="s">
        <v>168</v>
      </c>
      <c r="P26" s="3" t="s">
        <v>169</v>
      </c>
      <c r="Q26" s="3" t="s">
        <v>169</v>
      </c>
      <c r="R26" s="3" t="s">
        <v>199</v>
      </c>
      <c r="S26" s="3" t="s">
        <v>168</v>
      </c>
      <c r="T26" s="3" t="s">
        <v>199</v>
      </c>
      <c r="U26" s="3" t="s">
        <v>94</v>
      </c>
      <c r="V26" s="3" t="s">
        <v>171</v>
      </c>
      <c r="W26" s="3" t="s">
        <v>199</v>
      </c>
      <c r="X26" s="3" t="s">
        <v>164</v>
      </c>
      <c r="Y26" s="3" t="s">
        <v>199</v>
      </c>
      <c r="Z26" s="3" t="s">
        <v>199</v>
      </c>
      <c r="AA26" s="3" t="s">
        <v>199</v>
      </c>
      <c r="AB26" s="3" t="s">
        <v>97</v>
      </c>
      <c r="AC26" s="3" t="s">
        <v>172</v>
      </c>
      <c r="AD26" s="3" t="s">
        <v>173</v>
      </c>
      <c r="AE26" s="3" t="s">
        <v>174</v>
      </c>
      <c r="AF26" s="3" t="s">
        <v>167</v>
      </c>
    </row>
    <row r="27" spans="1:32" ht="45" customHeight="1">
      <c r="A27" s="3" t="s">
        <v>200</v>
      </c>
      <c r="B27" s="3" t="s">
        <v>160</v>
      </c>
      <c r="C27" s="3" t="s">
        <v>161</v>
      </c>
      <c r="D27" s="3" t="s">
        <v>162</v>
      </c>
      <c r="E27" s="3" t="s">
        <v>163</v>
      </c>
      <c r="F27" s="3" t="s">
        <v>164</v>
      </c>
      <c r="G27" s="3" t="s">
        <v>82</v>
      </c>
      <c r="H27" s="3" t="s">
        <v>133</v>
      </c>
      <c r="I27" s="3" t="s">
        <v>165</v>
      </c>
      <c r="J27" s="3" t="s">
        <v>85</v>
      </c>
      <c r="K27" s="3" t="s">
        <v>166</v>
      </c>
      <c r="L27" s="3" t="s">
        <v>87</v>
      </c>
      <c r="M27" s="3" t="s">
        <v>167</v>
      </c>
      <c r="N27" s="3" t="s">
        <v>167</v>
      </c>
      <c r="O27" s="3" t="s">
        <v>168</v>
      </c>
      <c r="P27" s="3" t="s">
        <v>169</v>
      </c>
      <c r="Q27" s="3" t="s">
        <v>169</v>
      </c>
      <c r="R27" s="3" t="s">
        <v>201</v>
      </c>
      <c r="S27" s="3" t="s">
        <v>168</v>
      </c>
      <c r="T27" s="3" t="s">
        <v>201</v>
      </c>
      <c r="U27" s="3" t="s">
        <v>94</v>
      </c>
      <c r="V27" s="3" t="s">
        <v>171</v>
      </c>
      <c r="W27" s="3" t="s">
        <v>201</v>
      </c>
      <c r="X27" s="3" t="s">
        <v>164</v>
      </c>
      <c r="Y27" s="3" t="s">
        <v>201</v>
      </c>
      <c r="Z27" s="3" t="s">
        <v>201</v>
      </c>
      <c r="AA27" s="3" t="s">
        <v>201</v>
      </c>
      <c r="AB27" s="3" t="s">
        <v>97</v>
      </c>
      <c r="AC27" s="3" t="s">
        <v>172</v>
      </c>
      <c r="AD27" s="3" t="s">
        <v>173</v>
      </c>
      <c r="AE27" s="3" t="s">
        <v>174</v>
      </c>
      <c r="AF27" s="3" t="s">
        <v>167</v>
      </c>
    </row>
    <row r="28" spans="1:32" ht="45" customHeight="1">
      <c r="A28" s="3" t="s">
        <v>202</v>
      </c>
      <c r="B28" s="3" t="s">
        <v>160</v>
      </c>
      <c r="C28" s="3" t="s">
        <v>161</v>
      </c>
      <c r="D28" s="3" t="s">
        <v>162</v>
      </c>
      <c r="E28" s="3" t="s">
        <v>163</v>
      </c>
      <c r="F28" s="3" t="s">
        <v>164</v>
      </c>
      <c r="G28" s="3" t="s">
        <v>82</v>
      </c>
      <c r="H28" s="3" t="s">
        <v>133</v>
      </c>
      <c r="I28" s="3" t="s">
        <v>165</v>
      </c>
      <c r="J28" s="3" t="s">
        <v>85</v>
      </c>
      <c r="K28" s="3" t="s">
        <v>166</v>
      </c>
      <c r="L28" s="3" t="s">
        <v>87</v>
      </c>
      <c r="M28" s="3" t="s">
        <v>167</v>
      </c>
      <c r="N28" s="3" t="s">
        <v>167</v>
      </c>
      <c r="O28" s="3" t="s">
        <v>168</v>
      </c>
      <c r="P28" s="3" t="s">
        <v>169</v>
      </c>
      <c r="Q28" s="3" t="s">
        <v>169</v>
      </c>
      <c r="R28" s="3" t="s">
        <v>203</v>
      </c>
      <c r="S28" s="3" t="s">
        <v>168</v>
      </c>
      <c r="T28" s="3" t="s">
        <v>203</v>
      </c>
      <c r="U28" s="3" t="s">
        <v>94</v>
      </c>
      <c r="V28" s="3" t="s">
        <v>171</v>
      </c>
      <c r="W28" s="3" t="s">
        <v>203</v>
      </c>
      <c r="X28" s="3" t="s">
        <v>164</v>
      </c>
      <c r="Y28" s="3" t="s">
        <v>203</v>
      </c>
      <c r="Z28" s="3" t="s">
        <v>203</v>
      </c>
      <c r="AA28" s="3" t="s">
        <v>203</v>
      </c>
      <c r="AB28" s="3" t="s">
        <v>97</v>
      </c>
      <c r="AC28" s="3" t="s">
        <v>172</v>
      </c>
      <c r="AD28" s="3" t="s">
        <v>173</v>
      </c>
      <c r="AE28" s="3" t="s">
        <v>174</v>
      </c>
      <c r="AF28" s="3" t="s">
        <v>167</v>
      </c>
    </row>
    <row r="29" spans="1:32" ht="45" customHeight="1">
      <c r="A29" s="3" t="s">
        <v>204</v>
      </c>
      <c r="B29" s="3" t="s">
        <v>160</v>
      </c>
      <c r="C29" s="3" t="s">
        <v>161</v>
      </c>
      <c r="D29" s="3" t="s">
        <v>162</v>
      </c>
      <c r="E29" s="3" t="s">
        <v>163</v>
      </c>
      <c r="F29" s="3" t="s">
        <v>164</v>
      </c>
      <c r="G29" s="3" t="s">
        <v>82</v>
      </c>
      <c r="H29" s="3" t="s">
        <v>133</v>
      </c>
      <c r="I29" s="3" t="s">
        <v>165</v>
      </c>
      <c r="J29" s="3" t="s">
        <v>85</v>
      </c>
      <c r="K29" s="3" t="s">
        <v>166</v>
      </c>
      <c r="L29" s="3" t="s">
        <v>87</v>
      </c>
      <c r="M29" s="3" t="s">
        <v>167</v>
      </c>
      <c r="N29" s="3" t="s">
        <v>167</v>
      </c>
      <c r="O29" s="3" t="s">
        <v>168</v>
      </c>
      <c r="P29" s="3" t="s">
        <v>169</v>
      </c>
      <c r="Q29" s="3" t="s">
        <v>169</v>
      </c>
      <c r="R29" s="3" t="s">
        <v>205</v>
      </c>
      <c r="S29" s="3" t="s">
        <v>168</v>
      </c>
      <c r="T29" s="3" t="s">
        <v>205</v>
      </c>
      <c r="U29" s="3" t="s">
        <v>94</v>
      </c>
      <c r="V29" s="3" t="s">
        <v>171</v>
      </c>
      <c r="W29" s="3" t="s">
        <v>205</v>
      </c>
      <c r="X29" s="3" t="s">
        <v>164</v>
      </c>
      <c r="Y29" s="3" t="s">
        <v>205</v>
      </c>
      <c r="Z29" s="3" t="s">
        <v>205</v>
      </c>
      <c r="AA29" s="3" t="s">
        <v>205</v>
      </c>
      <c r="AB29" s="3" t="s">
        <v>97</v>
      </c>
      <c r="AC29" s="3" t="s">
        <v>172</v>
      </c>
      <c r="AD29" s="3" t="s">
        <v>173</v>
      </c>
      <c r="AE29" s="3" t="s">
        <v>174</v>
      </c>
      <c r="AF29" s="3" t="s">
        <v>167</v>
      </c>
    </row>
    <row r="30" spans="1:32" ht="45" customHeight="1">
      <c r="A30" s="3" t="s">
        <v>206</v>
      </c>
      <c r="B30" s="3" t="s">
        <v>180</v>
      </c>
      <c r="C30" s="3" t="s">
        <v>161</v>
      </c>
      <c r="D30" s="3" t="s">
        <v>162</v>
      </c>
      <c r="E30" s="3" t="s">
        <v>181</v>
      </c>
      <c r="F30" s="3" t="s">
        <v>164</v>
      </c>
      <c r="G30" s="3" t="s">
        <v>82</v>
      </c>
      <c r="H30" s="3" t="s">
        <v>133</v>
      </c>
      <c r="I30" s="3" t="s">
        <v>165</v>
      </c>
      <c r="J30" s="3" t="s">
        <v>85</v>
      </c>
      <c r="K30" s="3" t="s">
        <v>182</v>
      </c>
      <c r="L30" s="3" t="s">
        <v>87</v>
      </c>
      <c r="M30" s="3" t="s">
        <v>167</v>
      </c>
      <c r="N30" s="3" t="s">
        <v>167</v>
      </c>
      <c r="O30" s="3" t="s">
        <v>168</v>
      </c>
      <c r="P30" s="3" t="s">
        <v>169</v>
      </c>
      <c r="Q30" s="3" t="s">
        <v>169</v>
      </c>
      <c r="R30" s="3" t="s">
        <v>207</v>
      </c>
      <c r="S30" s="3" t="s">
        <v>168</v>
      </c>
      <c r="T30" s="3" t="s">
        <v>207</v>
      </c>
      <c r="U30" s="3" t="s">
        <v>94</v>
      </c>
      <c r="V30" s="3" t="s">
        <v>171</v>
      </c>
      <c r="W30" s="3" t="s">
        <v>207</v>
      </c>
      <c r="X30" s="3" t="s">
        <v>164</v>
      </c>
      <c r="Y30" s="3" t="s">
        <v>207</v>
      </c>
      <c r="Z30" s="3" t="s">
        <v>207</v>
      </c>
      <c r="AA30" s="3" t="s">
        <v>207</v>
      </c>
      <c r="AB30" s="3" t="s">
        <v>97</v>
      </c>
      <c r="AC30" s="3" t="s">
        <v>172</v>
      </c>
      <c r="AD30" s="3" t="s">
        <v>173</v>
      </c>
      <c r="AE30" s="3" t="s">
        <v>174</v>
      </c>
      <c r="AF30" s="3" t="s">
        <v>167</v>
      </c>
    </row>
    <row r="31" spans="1:32" ht="45" customHeight="1">
      <c r="A31" s="3" t="s">
        <v>208</v>
      </c>
      <c r="B31" s="3" t="s">
        <v>209</v>
      </c>
      <c r="C31" s="3" t="s">
        <v>161</v>
      </c>
      <c r="D31" s="3" t="s">
        <v>162</v>
      </c>
      <c r="E31" s="3" t="s">
        <v>210</v>
      </c>
      <c r="F31" s="3" t="s">
        <v>164</v>
      </c>
      <c r="G31" s="3" t="s">
        <v>82</v>
      </c>
      <c r="H31" s="3" t="s">
        <v>133</v>
      </c>
      <c r="I31" s="3" t="s">
        <v>165</v>
      </c>
      <c r="J31" s="3" t="s">
        <v>85</v>
      </c>
      <c r="K31" s="3" t="s">
        <v>182</v>
      </c>
      <c r="L31" s="3" t="s">
        <v>87</v>
      </c>
      <c r="M31" s="3" t="s">
        <v>167</v>
      </c>
      <c r="N31" s="3" t="s">
        <v>167</v>
      </c>
      <c r="O31" s="3" t="s">
        <v>168</v>
      </c>
      <c r="P31" s="3" t="s">
        <v>169</v>
      </c>
      <c r="Q31" s="3" t="s">
        <v>169</v>
      </c>
      <c r="R31" s="3" t="s">
        <v>211</v>
      </c>
      <c r="S31" s="3" t="s">
        <v>168</v>
      </c>
      <c r="T31" s="3" t="s">
        <v>211</v>
      </c>
      <c r="U31" s="3" t="s">
        <v>94</v>
      </c>
      <c r="V31" s="3" t="s">
        <v>171</v>
      </c>
      <c r="W31" s="3" t="s">
        <v>211</v>
      </c>
      <c r="X31" s="3" t="s">
        <v>164</v>
      </c>
      <c r="Y31" s="3" t="s">
        <v>211</v>
      </c>
      <c r="Z31" s="3" t="s">
        <v>211</v>
      </c>
      <c r="AA31" s="3" t="s">
        <v>211</v>
      </c>
      <c r="AB31" s="3" t="s">
        <v>97</v>
      </c>
      <c r="AC31" s="3" t="s">
        <v>172</v>
      </c>
      <c r="AD31" s="3" t="s">
        <v>173</v>
      </c>
      <c r="AE31" s="3" t="s">
        <v>174</v>
      </c>
      <c r="AF31" s="3" t="s">
        <v>167</v>
      </c>
    </row>
    <row r="32" spans="1:32" ht="45" customHeight="1">
      <c r="A32" s="3" t="s">
        <v>212</v>
      </c>
      <c r="B32" s="3" t="s">
        <v>180</v>
      </c>
      <c r="C32" s="3" t="s">
        <v>161</v>
      </c>
      <c r="D32" s="3" t="s">
        <v>162</v>
      </c>
      <c r="E32" s="3" t="s">
        <v>181</v>
      </c>
      <c r="F32" s="3" t="s">
        <v>164</v>
      </c>
      <c r="G32" s="3" t="s">
        <v>82</v>
      </c>
      <c r="H32" s="3" t="s">
        <v>133</v>
      </c>
      <c r="I32" s="3" t="s">
        <v>165</v>
      </c>
      <c r="J32" s="3" t="s">
        <v>85</v>
      </c>
      <c r="K32" s="3" t="s">
        <v>182</v>
      </c>
      <c r="L32" s="3" t="s">
        <v>87</v>
      </c>
      <c r="M32" s="3" t="s">
        <v>167</v>
      </c>
      <c r="N32" s="3" t="s">
        <v>167</v>
      </c>
      <c r="O32" s="3" t="s">
        <v>168</v>
      </c>
      <c r="P32" s="3" t="s">
        <v>169</v>
      </c>
      <c r="Q32" s="3" t="s">
        <v>169</v>
      </c>
      <c r="R32" s="3" t="s">
        <v>213</v>
      </c>
      <c r="S32" s="3" t="s">
        <v>168</v>
      </c>
      <c r="T32" s="3" t="s">
        <v>213</v>
      </c>
      <c r="U32" s="3" t="s">
        <v>94</v>
      </c>
      <c r="V32" s="3" t="s">
        <v>171</v>
      </c>
      <c r="W32" s="3" t="s">
        <v>213</v>
      </c>
      <c r="X32" s="3" t="s">
        <v>164</v>
      </c>
      <c r="Y32" s="3" t="s">
        <v>213</v>
      </c>
      <c r="Z32" s="3" t="s">
        <v>213</v>
      </c>
      <c r="AA32" s="3" t="s">
        <v>213</v>
      </c>
      <c r="AB32" s="3" t="s">
        <v>97</v>
      </c>
      <c r="AC32" s="3" t="s">
        <v>172</v>
      </c>
      <c r="AD32" s="3" t="s">
        <v>173</v>
      </c>
      <c r="AE32" s="3" t="s">
        <v>174</v>
      </c>
      <c r="AF32" s="3" t="s">
        <v>167</v>
      </c>
    </row>
    <row r="33" spans="1:32" ht="45" customHeight="1">
      <c r="A33" s="3" t="s">
        <v>214</v>
      </c>
      <c r="B33" s="3" t="s">
        <v>160</v>
      </c>
      <c r="C33" s="3" t="s">
        <v>161</v>
      </c>
      <c r="D33" s="3" t="s">
        <v>162</v>
      </c>
      <c r="E33" s="3" t="s">
        <v>163</v>
      </c>
      <c r="F33" s="3" t="s">
        <v>164</v>
      </c>
      <c r="G33" s="3" t="s">
        <v>82</v>
      </c>
      <c r="H33" s="3" t="s">
        <v>133</v>
      </c>
      <c r="I33" s="3" t="s">
        <v>165</v>
      </c>
      <c r="J33" s="3" t="s">
        <v>85</v>
      </c>
      <c r="K33" s="3" t="s">
        <v>166</v>
      </c>
      <c r="L33" s="3" t="s">
        <v>87</v>
      </c>
      <c r="M33" s="3" t="s">
        <v>167</v>
      </c>
      <c r="N33" s="3" t="s">
        <v>167</v>
      </c>
      <c r="O33" s="3" t="s">
        <v>168</v>
      </c>
      <c r="P33" s="3" t="s">
        <v>169</v>
      </c>
      <c r="Q33" s="3" t="s">
        <v>169</v>
      </c>
      <c r="R33" s="3" t="s">
        <v>215</v>
      </c>
      <c r="S33" s="3" t="s">
        <v>168</v>
      </c>
      <c r="T33" s="3" t="s">
        <v>215</v>
      </c>
      <c r="U33" s="3" t="s">
        <v>94</v>
      </c>
      <c r="V33" s="3" t="s">
        <v>171</v>
      </c>
      <c r="W33" s="3" t="s">
        <v>215</v>
      </c>
      <c r="X33" s="3" t="s">
        <v>164</v>
      </c>
      <c r="Y33" s="3" t="s">
        <v>215</v>
      </c>
      <c r="Z33" s="3" t="s">
        <v>215</v>
      </c>
      <c r="AA33" s="3" t="s">
        <v>215</v>
      </c>
      <c r="AB33" s="3" t="s">
        <v>97</v>
      </c>
      <c r="AC33" s="3" t="s">
        <v>172</v>
      </c>
      <c r="AD33" s="3" t="s">
        <v>173</v>
      </c>
      <c r="AE33" s="3" t="s">
        <v>174</v>
      </c>
      <c r="AF33" s="3" t="s">
        <v>167</v>
      </c>
    </row>
    <row r="34" spans="1:32" ht="45" customHeight="1">
      <c r="A34" s="3" t="s">
        <v>216</v>
      </c>
      <c r="B34" s="3" t="s">
        <v>160</v>
      </c>
      <c r="C34" s="3" t="s">
        <v>161</v>
      </c>
      <c r="D34" s="3" t="s">
        <v>162</v>
      </c>
      <c r="E34" s="3" t="s">
        <v>163</v>
      </c>
      <c r="F34" s="3" t="s">
        <v>164</v>
      </c>
      <c r="G34" s="3" t="s">
        <v>82</v>
      </c>
      <c r="H34" s="3" t="s">
        <v>133</v>
      </c>
      <c r="I34" s="3" t="s">
        <v>165</v>
      </c>
      <c r="J34" s="3" t="s">
        <v>85</v>
      </c>
      <c r="K34" s="3" t="s">
        <v>166</v>
      </c>
      <c r="L34" s="3" t="s">
        <v>87</v>
      </c>
      <c r="M34" s="3" t="s">
        <v>167</v>
      </c>
      <c r="N34" s="3" t="s">
        <v>167</v>
      </c>
      <c r="O34" s="3" t="s">
        <v>168</v>
      </c>
      <c r="P34" s="3" t="s">
        <v>169</v>
      </c>
      <c r="Q34" s="3" t="s">
        <v>169</v>
      </c>
      <c r="R34" s="3" t="s">
        <v>217</v>
      </c>
      <c r="S34" s="3" t="s">
        <v>168</v>
      </c>
      <c r="T34" s="3" t="s">
        <v>217</v>
      </c>
      <c r="U34" s="3" t="s">
        <v>94</v>
      </c>
      <c r="V34" s="3" t="s">
        <v>171</v>
      </c>
      <c r="W34" s="3" t="s">
        <v>217</v>
      </c>
      <c r="X34" s="3" t="s">
        <v>164</v>
      </c>
      <c r="Y34" s="3" t="s">
        <v>217</v>
      </c>
      <c r="Z34" s="3" t="s">
        <v>217</v>
      </c>
      <c r="AA34" s="3" t="s">
        <v>217</v>
      </c>
      <c r="AB34" s="3" t="s">
        <v>97</v>
      </c>
      <c r="AC34" s="3" t="s">
        <v>172</v>
      </c>
      <c r="AD34" s="3" t="s">
        <v>173</v>
      </c>
      <c r="AE34" s="3" t="s">
        <v>174</v>
      </c>
      <c r="AF34" s="3" t="s">
        <v>167</v>
      </c>
    </row>
    <row r="35" spans="1:32" ht="45" customHeight="1">
      <c r="A35" s="3" t="s">
        <v>218</v>
      </c>
      <c r="B35" s="3" t="s">
        <v>160</v>
      </c>
      <c r="C35" s="3" t="s">
        <v>161</v>
      </c>
      <c r="D35" s="3" t="s">
        <v>162</v>
      </c>
      <c r="E35" s="3" t="s">
        <v>163</v>
      </c>
      <c r="F35" s="3" t="s">
        <v>164</v>
      </c>
      <c r="G35" s="3" t="s">
        <v>82</v>
      </c>
      <c r="H35" s="3" t="s">
        <v>133</v>
      </c>
      <c r="I35" s="3" t="s">
        <v>165</v>
      </c>
      <c r="J35" s="3" t="s">
        <v>85</v>
      </c>
      <c r="K35" s="3" t="s">
        <v>166</v>
      </c>
      <c r="L35" s="3" t="s">
        <v>87</v>
      </c>
      <c r="M35" s="3" t="s">
        <v>167</v>
      </c>
      <c r="N35" s="3" t="s">
        <v>167</v>
      </c>
      <c r="O35" s="3" t="s">
        <v>168</v>
      </c>
      <c r="P35" s="3" t="s">
        <v>169</v>
      </c>
      <c r="Q35" s="3" t="s">
        <v>169</v>
      </c>
      <c r="R35" s="3" t="s">
        <v>219</v>
      </c>
      <c r="S35" s="3" t="s">
        <v>168</v>
      </c>
      <c r="T35" s="3" t="s">
        <v>219</v>
      </c>
      <c r="U35" s="3" t="s">
        <v>94</v>
      </c>
      <c r="V35" s="3" t="s">
        <v>171</v>
      </c>
      <c r="W35" s="3" t="s">
        <v>219</v>
      </c>
      <c r="X35" s="3" t="s">
        <v>164</v>
      </c>
      <c r="Y35" s="3" t="s">
        <v>219</v>
      </c>
      <c r="Z35" s="3" t="s">
        <v>219</v>
      </c>
      <c r="AA35" s="3" t="s">
        <v>219</v>
      </c>
      <c r="AB35" s="3" t="s">
        <v>97</v>
      </c>
      <c r="AC35" s="3" t="s">
        <v>172</v>
      </c>
      <c r="AD35" s="3" t="s">
        <v>173</v>
      </c>
      <c r="AE35" s="3" t="s">
        <v>174</v>
      </c>
      <c r="AF35" s="3" t="s">
        <v>167</v>
      </c>
    </row>
    <row r="36" spans="1:32" ht="45" customHeight="1">
      <c r="A36" s="3" t="s">
        <v>220</v>
      </c>
      <c r="B36" s="3" t="s">
        <v>160</v>
      </c>
      <c r="C36" s="3" t="s">
        <v>161</v>
      </c>
      <c r="D36" s="3" t="s">
        <v>162</v>
      </c>
      <c r="E36" s="3" t="s">
        <v>163</v>
      </c>
      <c r="F36" s="3" t="s">
        <v>164</v>
      </c>
      <c r="G36" s="3" t="s">
        <v>82</v>
      </c>
      <c r="H36" s="3" t="s">
        <v>133</v>
      </c>
      <c r="I36" s="3" t="s">
        <v>165</v>
      </c>
      <c r="J36" s="3" t="s">
        <v>85</v>
      </c>
      <c r="K36" s="3" t="s">
        <v>166</v>
      </c>
      <c r="L36" s="3" t="s">
        <v>87</v>
      </c>
      <c r="M36" s="3" t="s">
        <v>167</v>
      </c>
      <c r="N36" s="3" t="s">
        <v>167</v>
      </c>
      <c r="O36" s="3" t="s">
        <v>168</v>
      </c>
      <c r="P36" s="3" t="s">
        <v>169</v>
      </c>
      <c r="Q36" s="3" t="s">
        <v>169</v>
      </c>
      <c r="R36" s="3" t="s">
        <v>221</v>
      </c>
      <c r="S36" s="3" t="s">
        <v>168</v>
      </c>
      <c r="T36" s="3" t="s">
        <v>221</v>
      </c>
      <c r="U36" s="3" t="s">
        <v>94</v>
      </c>
      <c r="V36" s="3" t="s">
        <v>171</v>
      </c>
      <c r="W36" s="3" t="s">
        <v>221</v>
      </c>
      <c r="X36" s="3" t="s">
        <v>164</v>
      </c>
      <c r="Y36" s="3" t="s">
        <v>221</v>
      </c>
      <c r="Z36" s="3" t="s">
        <v>221</v>
      </c>
      <c r="AA36" s="3" t="s">
        <v>221</v>
      </c>
      <c r="AB36" s="3" t="s">
        <v>97</v>
      </c>
      <c r="AC36" s="3" t="s">
        <v>172</v>
      </c>
      <c r="AD36" s="3" t="s">
        <v>173</v>
      </c>
      <c r="AE36" s="3" t="s">
        <v>174</v>
      </c>
      <c r="AF36" s="3" t="s">
        <v>167</v>
      </c>
    </row>
    <row r="37" spans="1:32" ht="45" customHeight="1">
      <c r="A37" s="3" t="s">
        <v>222</v>
      </c>
      <c r="B37" s="3" t="s">
        <v>160</v>
      </c>
      <c r="C37" s="3" t="s">
        <v>161</v>
      </c>
      <c r="D37" s="3" t="s">
        <v>162</v>
      </c>
      <c r="E37" s="3" t="s">
        <v>163</v>
      </c>
      <c r="F37" s="3" t="s">
        <v>164</v>
      </c>
      <c r="G37" s="3" t="s">
        <v>82</v>
      </c>
      <c r="H37" s="3" t="s">
        <v>133</v>
      </c>
      <c r="I37" s="3" t="s">
        <v>165</v>
      </c>
      <c r="J37" s="3" t="s">
        <v>85</v>
      </c>
      <c r="K37" s="3" t="s">
        <v>166</v>
      </c>
      <c r="L37" s="3" t="s">
        <v>87</v>
      </c>
      <c r="M37" s="3" t="s">
        <v>167</v>
      </c>
      <c r="N37" s="3" t="s">
        <v>167</v>
      </c>
      <c r="O37" s="3" t="s">
        <v>168</v>
      </c>
      <c r="P37" s="3" t="s">
        <v>169</v>
      </c>
      <c r="Q37" s="3" t="s">
        <v>169</v>
      </c>
      <c r="R37" s="3" t="s">
        <v>223</v>
      </c>
      <c r="S37" s="3" t="s">
        <v>168</v>
      </c>
      <c r="T37" s="3" t="s">
        <v>223</v>
      </c>
      <c r="U37" s="3" t="s">
        <v>94</v>
      </c>
      <c r="V37" s="3" t="s">
        <v>171</v>
      </c>
      <c r="W37" s="3" t="s">
        <v>223</v>
      </c>
      <c r="X37" s="3" t="s">
        <v>164</v>
      </c>
      <c r="Y37" s="3" t="s">
        <v>223</v>
      </c>
      <c r="Z37" s="3" t="s">
        <v>223</v>
      </c>
      <c r="AA37" s="3" t="s">
        <v>223</v>
      </c>
      <c r="AB37" s="3" t="s">
        <v>97</v>
      </c>
      <c r="AC37" s="3" t="s">
        <v>172</v>
      </c>
      <c r="AD37" s="3" t="s">
        <v>173</v>
      </c>
      <c r="AE37" s="3" t="s">
        <v>174</v>
      </c>
      <c r="AF37" s="3" t="s">
        <v>167</v>
      </c>
    </row>
    <row r="38" spans="1:32" ht="45" customHeight="1">
      <c r="A38" s="3" t="s">
        <v>224</v>
      </c>
      <c r="B38" s="3" t="s">
        <v>160</v>
      </c>
      <c r="C38" s="3" t="s">
        <v>161</v>
      </c>
      <c r="D38" s="3" t="s">
        <v>162</v>
      </c>
      <c r="E38" s="3" t="s">
        <v>163</v>
      </c>
      <c r="F38" s="3" t="s">
        <v>164</v>
      </c>
      <c r="G38" s="3" t="s">
        <v>82</v>
      </c>
      <c r="H38" s="3" t="s">
        <v>133</v>
      </c>
      <c r="I38" s="3" t="s">
        <v>165</v>
      </c>
      <c r="J38" s="3" t="s">
        <v>85</v>
      </c>
      <c r="K38" s="3" t="s">
        <v>166</v>
      </c>
      <c r="L38" s="3" t="s">
        <v>87</v>
      </c>
      <c r="M38" s="3" t="s">
        <v>167</v>
      </c>
      <c r="N38" s="3" t="s">
        <v>167</v>
      </c>
      <c r="O38" s="3" t="s">
        <v>168</v>
      </c>
      <c r="P38" s="3" t="s">
        <v>169</v>
      </c>
      <c r="Q38" s="3" t="s">
        <v>169</v>
      </c>
      <c r="R38" s="3" t="s">
        <v>225</v>
      </c>
      <c r="S38" s="3" t="s">
        <v>168</v>
      </c>
      <c r="T38" s="3" t="s">
        <v>225</v>
      </c>
      <c r="U38" s="3" t="s">
        <v>94</v>
      </c>
      <c r="V38" s="3" t="s">
        <v>171</v>
      </c>
      <c r="W38" s="3" t="s">
        <v>225</v>
      </c>
      <c r="X38" s="3" t="s">
        <v>164</v>
      </c>
      <c r="Y38" s="3" t="s">
        <v>225</v>
      </c>
      <c r="Z38" s="3" t="s">
        <v>225</v>
      </c>
      <c r="AA38" s="3" t="s">
        <v>225</v>
      </c>
      <c r="AB38" s="3" t="s">
        <v>97</v>
      </c>
      <c r="AC38" s="3" t="s">
        <v>172</v>
      </c>
      <c r="AD38" s="3" t="s">
        <v>173</v>
      </c>
      <c r="AE38" s="3" t="s">
        <v>174</v>
      </c>
      <c r="AF38" s="3" t="s">
        <v>167</v>
      </c>
    </row>
    <row r="39" spans="1:32" ht="45" customHeight="1">
      <c r="A39" s="3" t="s">
        <v>226</v>
      </c>
      <c r="B39" s="3" t="s">
        <v>227</v>
      </c>
      <c r="C39" s="3" t="s">
        <v>161</v>
      </c>
      <c r="D39" s="3" t="s">
        <v>162</v>
      </c>
      <c r="E39" s="3" t="s">
        <v>163</v>
      </c>
      <c r="F39" s="3" t="s">
        <v>164</v>
      </c>
      <c r="G39" s="3" t="s">
        <v>82</v>
      </c>
      <c r="H39" s="3" t="s">
        <v>133</v>
      </c>
      <c r="I39" s="3" t="s">
        <v>165</v>
      </c>
      <c r="J39" s="3" t="s">
        <v>85</v>
      </c>
      <c r="K39" s="3" t="s">
        <v>182</v>
      </c>
      <c r="L39" s="3" t="s">
        <v>87</v>
      </c>
      <c r="M39" s="3" t="s">
        <v>167</v>
      </c>
      <c r="N39" s="3" t="s">
        <v>167</v>
      </c>
      <c r="O39" s="3" t="s">
        <v>168</v>
      </c>
      <c r="P39" s="3" t="s">
        <v>169</v>
      </c>
      <c r="Q39" s="3" t="s">
        <v>169</v>
      </c>
      <c r="R39" s="3" t="s">
        <v>228</v>
      </c>
      <c r="S39" s="3" t="s">
        <v>168</v>
      </c>
      <c r="T39" s="3" t="s">
        <v>228</v>
      </c>
      <c r="U39" s="3" t="s">
        <v>94</v>
      </c>
      <c r="V39" s="3" t="s">
        <v>171</v>
      </c>
      <c r="W39" s="3" t="s">
        <v>228</v>
      </c>
      <c r="X39" s="3" t="s">
        <v>164</v>
      </c>
      <c r="Y39" s="3" t="s">
        <v>228</v>
      </c>
      <c r="Z39" s="3" t="s">
        <v>228</v>
      </c>
      <c r="AA39" s="3" t="s">
        <v>228</v>
      </c>
      <c r="AB39" s="3" t="s">
        <v>97</v>
      </c>
      <c r="AC39" s="3" t="s">
        <v>172</v>
      </c>
      <c r="AD39" s="3" t="s">
        <v>173</v>
      </c>
      <c r="AE39" s="3" t="s">
        <v>174</v>
      </c>
      <c r="AF39" s="3" t="s">
        <v>167</v>
      </c>
    </row>
    <row r="40" spans="1:32" ht="45" customHeight="1">
      <c r="A40" s="3" t="s">
        <v>229</v>
      </c>
      <c r="B40" s="3" t="s">
        <v>227</v>
      </c>
      <c r="C40" s="3" t="s">
        <v>161</v>
      </c>
      <c r="D40" s="3" t="s">
        <v>162</v>
      </c>
      <c r="E40" s="3" t="s">
        <v>163</v>
      </c>
      <c r="F40" s="3" t="s">
        <v>164</v>
      </c>
      <c r="G40" s="3" t="s">
        <v>82</v>
      </c>
      <c r="H40" s="3" t="s">
        <v>133</v>
      </c>
      <c r="I40" s="3" t="s">
        <v>165</v>
      </c>
      <c r="J40" s="3" t="s">
        <v>85</v>
      </c>
      <c r="K40" s="3" t="s">
        <v>182</v>
      </c>
      <c r="L40" s="3" t="s">
        <v>87</v>
      </c>
      <c r="M40" s="3" t="s">
        <v>167</v>
      </c>
      <c r="N40" s="3" t="s">
        <v>167</v>
      </c>
      <c r="O40" s="3" t="s">
        <v>168</v>
      </c>
      <c r="P40" s="3" t="s">
        <v>169</v>
      </c>
      <c r="Q40" s="3" t="s">
        <v>169</v>
      </c>
      <c r="R40" s="3" t="s">
        <v>230</v>
      </c>
      <c r="S40" s="3" t="s">
        <v>168</v>
      </c>
      <c r="T40" s="3" t="s">
        <v>230</v>
      </c>
      <c r="U40" s="3" t="s">
        <v>94</v>
      </c>
      <c r="V40" s="3" t="s">
        <v>171</v>
      </c>
      <c r="W40" s="3" t="s">
        <v>230</v>
      </c>
      <c r="X40" s="3" t="s">
        <v>164</v>
      </c>
      <c r="Y40" s="3" t="s">
        <v>230</v>
      </c>
      <c r="Z40" s="3" t="s">
        <v>230</v>
      </c>
      <c r="AA40" s="3" t="s">
        <v>230</v>
      </c>
      <c r="AB40" s="3" t="s">
        <v>97</v>
      </c>
      <c r="AC40" s="3" t="s">
        <v>172</v>
      </c>
      <c r="AD40" s="3" t="s">
        <v>173</v>
      </c>
      <c r="AE40" s="3" t="s">
        <v>174</v>
      </c>
      <c r="AF40" s="3" t="s">
        <v>167</v>
      </c>
    </row>
    <row r="41" spans="1:32" ht="45" customHeight="1">
      <c r="A41" s="3" t="s">
        <v>231</v>
      </c>
      <c r="B41" s="3" t="s">
        <v>160</v>
      </c>
      <c r="C41" s="3" t="s">
        <v>161</v>
      </c>
      <c r="D41" s="3" t="s">
        <v>162</v>
      </c>
      <c r="E41" s="3" t="s">
        <v>163</v>
      </c>
      <c r="F41" s="3" t="s">
        <v>164</v>
      </c>
      <c r="G41" s="3" t="s">
        <v>82</v>
      </c>
      <c r="H41" s="3" t="s">
        <v>133</v>
      </c>
      <c r="I41" s="3" t="s">
        <v>165</v>
      </c>
      <c r="J41" s="3" t="s">
        <v>85</v>
      </c>
      <c r="K41" s="3" t="s">
        <v>166</v>
      </c>
      <c r="L41" s="3" t="s">
        <v>87</v>
      </c>
      <c r="M41" s="3" t="s">
        <v>167</v>
      </c>
      <c r="N41" s="3" t="s">
        <v>167</v>
      </c>
      <c r="O41" s="3" t="s">
        <v>168</v>
      </c>
      <c r="P41" s="3" t="s">
        <v>169</v>
      </c>
      <c r="Q41" s="3" t="s">
        <v>169</v>
      </c>
      <c r="R41" s="3" t="s">
        <v>232</v>
      </c>
      <c r="S41" s="3" t="s">
        <v>168</v>
      </c>
      <c r="T41" s="3" t="s">
        <v>232</v>
      </c>
      <c r="U41" s="3" t="s">
        <v>94</v>
      </c>
      <c r="V41" s="3" t="s">
        <v>171</v>
      </c>
      <c r="W41" s="3" t="s">
        <v>232</v>
      </c>
      <c r="X41" s="3" t="s">
        <v>164</v>
      </c>
      <c r="Y41" s="3" t="s">
        <v>232</v>
      </c>
      <c r="Z41" s="3" t="s">
        <v>232</v>
      </c>
      <c r="AA41" s="3" t="s">
        <v>232</v>
      </c>
      <c r="AB41" s="3" t="s">
        <v>97</v>
      </c>
      <c r="AC41" s="3" t="s">
        <v>172</v>
      </c>
      <c r="AD41" s="3" t="s">
        <v>173</v>
      </c>
      <c r="AE41" s="3" t="s">
        <v>174</v>
      </c>
      <c r="AF41" s="3" t="s">
        <v>167</v>
      </c>
    </row>
    <row r="42" spans="1:32" ht="45" customHeight="1">
      <c r="A42" s="3" t="s">
        <v>233</v>
      </c>
      <c r="B42" s="3" t="s">
        <v>227</v>
      </c>
      <c r="C42" s="3" t="s">
        <v>161</v>
      </c>
      <c r="D42" s="3" t="s">
        <v>162</v>
      </c>
      <c r="E42" s="3" t="s">
        <v>163</v>
      </c>
      <c r="F42" s="3" t="s">
        <v>164</v>
      </c>
      <c r="G42" s="3" t="s">
        <v>82</v>
      </c>
      <c r="H42" s="3" t="s">
        <v>133</v>
      </c>
      <c r="I42" s="3" t="s">
        <v>165</v>
      </c>
      <c r="J42" s="3" t="s">
        <v>85</v>
      </c>
      <c r="K42" s="3" t="s">
        <v>182</v>
      </c>
      <c r="L42" s="3" t="s">
        <v>87</v>
      </c>
      <c r="M42" s="3" t="s">
        <v>167</v>
      </c>
      <c r="N42" s="3" t="s">
        <v>167</v>
      </c>
      <c r="O42" s="3" t="s">
        <v>168</v>
      </c>
      <c r="P42" s="3" t="s">
        <v>169</v>
      </c>
      <c r="Q42" s="3" t="s">
        <v>169</v>
      </c>
      <c r="R42" s="3" t="s">
        <v>234</v>
      </c>
      <c r="S42" s="3" t="s">
        <v>168</v>
      </c>
      <c r="T42" s="3" t="s">
        <v>234</v>
      </c>
      <c r="U42" s="3" t="s">
        <v>94</v>
      </c>
      <c r="V42" s="3" t="s">
        <v>171</v>
      </c>
      <c r="W42" s="3" t="s">
        <v>234</v>
      </c>
      <c r="X42" s="3" t="s">
        <v>164</v>
      </c>
      <c r="Y42" s="3" t="s">
        <v>234</v>
      </c>
      <c r="Z42" s="3" t="s">
        <v>234</v>
      </c>
      <c r="AA42" s="3" t="s">
        <v>234</v>
      </c>
      <c r="AB42" s="3" t="s">
        <v>97</v>
      </c>
      <c r="AC42" s="3" t="s">
        <v>172</v>
      </c>
      <c r="AD42" s="3" t="s">
        <v>173</v>
      </c>
      <c r="AE42" s="3" t="s">
        <v>174</v>
      </c>
      <c r="AF42" s="3" t="s">
        <v>167</v>
      </c>
    </row>
    <row r="43" spans="1:32" ht="45" customHeight="1">
      <c r="A43" s="3" t="s">
        <v>235</v>
      </c>
      <c r="B43" s="3" t="s">
        <v>227</v>
      </c>
      <c r="C43" s="3" t="s">
        <v>161</v>
      </c>
      <c r="D43" s="3" t="s">
        <v>162</v>
      </c>
      <c r="E43" s="3" t="s">
        <v>163</v>
      </c>
      <c r="F43" s="3" t="s">
        <v>164</v>
      </c>
      <c r="G43" s="3" t="s">
        <v>82</v>
      </c>
      <c r="H43" s="3" t="s">
        <v>133</v>
      </c>
      <c r="I43" s="3" t="s">
        <v>165</v>
      </c>
      <c r="J43" s="3" t="s">
        <v>85</v>
      </c>
      <c r="K43" s="3" t="s">
        <v>182</v>
      </c>
      <c r="L43" s="3" t="s">
        <v>87</v>
      </c>
      <c r="M43" s="3" t="s">
        <v>167</v>
      </c>
      <c r="N43" s="3" t="s">
        <v>167</v>
      </c>
      <c r="O43" s="3" t="s">
        <v>168</v>
      </c>
      <c r="P43" s="3" t="s">
        <v>169</v>
      </c>
      <c r="Q43" s="3" t="s">
        <v>169</v>
      </c>
      <c r="R43" s="3" t="s">
        <v>236</v>
      </c>
      <c r="S43" s="3" t="s">
        <v>168</v>
      </c>
      <c r="T43" s="3" t="s">
        <v>236</v>
      </c>
      <c r="U43" s="3" t="s">
        <v>94</v>
      </c>
      <c r="V43" s="3" t="s">
        <v>171</v>
      </c>
      <c r="W43" s="3" t="s">
        <v>236</v>
      </c>
      <c r="X43" s="3" t="s">
        <v>164</v>
      </c>
      <c r="Y43" s="3" t="s">
        <v>236</v>
      </c>
      <c r="Z43" s="3" t="s">
        <v>236</v>
      </c>
      <c r="AA43" s="3" t="s">
        <v>236</v>
      </c>
      <c r="AB43" s="3" t="s">
        <v>97</v>
      </c>
      <c r="AC43" s="3" t="s">
        <v>172</v>
      </c>
      <c r="AD43" s="3" t="s">
        <v>173</v>
      </c>
      <c r="AE43" s="3" t="s">
        <v>174</v>
      </c>
      <c r="AF43" s="3" t="s">
        <v>167</v>
      </c>
    </row>
    <row r="44" spans="1:32" ht="45" customHeight="1">
      <c r="A44" s="3" t="s">
        <v>237</v>
      </c>
      <c r="B44" s="3" t="s">
        <v>227</v>
      </c>
      <c r="C44" s="3" t="s">
        <v>161</v>
      </c>
      <c r="D44" s="3" t="s">
        <v>162</v>
      </c>
      <c r="E44" s="3" t="s">
        <v>163</v>
      </c>
      <c r="F44" s="3" t="s">
        <v>164</v>
      </c>
      <c r="G44" s="3" t="s">
        <v>82</v>
      </c>
      <c r="H44" s="3" t="s">
        <v>133</v>
      </c>
      <c r="I44" s="3" t="s">
        <v>165</v>
      </c>
      <c r="J44" s="3" t="s">
        <v>85</v>
      </c>
      <c r="K44" s="3" t="s">
        <v>182</v>
      </c>
      <c r="L44" s="3" t="s">
        <v>87</v>
      </c>
      <c r="M44" s="3" t="s">
        <v>167</v>
      </c>
      <c r="N44" s="3" t="s">
        <v>167</v>
      </c>
      <c r="O44" s="3" t="s">
        <v>168</v>
      </c>
      <c r="P44" s="3" t="s">
        <v>169</v>
      </c>
      <c r="Q44" s="3" t="s">
        <v>169</v>
      </c>
      <c r="R44" s="3" t="s">
        <v>238</v>
      </c>
      <c r="S44" s="3" t="s">
        <v>168</v>
      </c>
      <c r="T44" s="3" t="s">
        <v>238</v>
      </c>
      <c r="U44" s="3" t="s">
        <v>94</v>
      </c>
      <c r="V44" s="3" t="s">
        <v>171</v>
      </c>
      <c r="W44" s="3" t="s">
        <v>238</v>
      </c>
      <c r="X44" s="3" t="s">
        <v>164</v>
      </c>
      <c r="Y44" s="3" t="s">
        <v>238</v>
      </c>
      <c r="Z44" s="3" t="s">
        <v>238</v>
      </c>
      <c r="AA44" s="3" t="s">
        <v>238</v>
      </c>
      <c r="AB44" s="3" t="s">
        <v>97</v>
      </c>
      <c r="AC44" s="3" t="s">
        <v>172</v>
      </c>
      <c r="AD44" s="3" t="s">
        <v>173</v>
      </c>
      <c r="AE44" s="3" t="s">
        <v>174</v>
      </c>
      <c r="AF44" s="3" t="s">
        <v>167</v>
      </c>
    </row>
    <row r="45" spans="1:32" ht="45" customHeight="1">
      <c r="A45" s="3" t="s">
        <v>239</v>
      </c>
      <c r="B45" s="3" t="s">
        <v>227</v>
      </c>
      <c r="C45" s="3" t="s">
        <v>161</v>
      </c>
      <c r="D45" s="3" t="s">
        <v>162</v>
      </c>
      <c r="E45" s="3" t="s">
        <v>163</v>
      </c>
      <c r="F45" s="3" t="s">
        <v>164</v>
      </c>
      <c r="G45" s="3" t="s">
        <v>82</v>
      </c>
      <c r="H45" s="3" t="s">
        <v>133</v>
      </c>
      <c r="I45" s="3" t="s">
        <v>165</v>
      </c>
      <c r="J45" s="3" t="s">
        <v>85</v>
      </c>
      <c r="K45" s="3" t="s">
        <v>182</v>
      </c>
      <c r="L45" s="3" t="s">
        <v>87</v>
      </c>
      <c r="M45" s="3" t="s">
        <v>167</v>
      </c>
      <c r="N45" s="3" t="s">
        <v>167</v>
      </c>
      <c r="O45" s="3" t="s">
        <v>168</v>
      </c>
      <c r="P45" s="3" t="s">
        <v>169</v>
      </c>
      <c r="Q45" s="3" t="s">
        <v>169</v>
      </c>
      <c r="R45" s="3" t="s">
        <v>240</v>
      </c>
      <c r="S45" s="3" t="s">
        <v>168</v>
      </c>
      <c r="T45" s="3" t="s">
        <v>240</v>
      </c>
      <c r="U45" s="3" t="s">
        <v>94</v>
      </c>
      <c r="V45" s="3" t="s">
        <v>171</v>
      </c>
      <c r="W45" s="3" t="s">
        <v>240</v>
      </c>
      <c r="X45" s="3" t="s">
        <v>164</v>
      </c>
      <c r="Y45" s="3" t="s">
        <v>240</v>
      </c>
      <c r="Z45" s="3" t="s">
        <v>240</v>
      </c>
      <c r="AA45" s="3" t="s">
        <v>240</v>
      </c>
      <c r="AB45" s="3" t="s">
        <v>97</v>
      </c>
      <c r="AC45" s="3" t="s">
        <v>172</v>
      </c>
      <c r="AD45" s="3" t="s">
        <v>173</v>
      </c>
      <c r="AE45" s="3" t="s">
        <v>174</v>
      </c>
      <c r="AF45" s="3" t="s">
        <v>167</v>
      </c>
    </row>
    <row r="46" spans="1:32" ht="45" customHeight="1">
      <c r="A46" s="3" t="s">
        <v>241</v>
      </c>
      <c r="B46" s="3" t="s">
        <v>227</v>
      </c>
      <c r="C46" s="3" t="s">
        <v>161</v>
      </c>
      <c r="D46" s="3" t="s">
        <v>162</v>
      </c>
      <c r="E46" s="3" t="s">
        <v>163</v>
      </c>
      <c r="F46" s="3" t="s">
        <v>164</v>
      </c>
      <c r="G46" s="3" t="s">
        <v>82</v>
      </c>
      <c r="H46" s="3" t="s">
        <v>133</v>
      </c>
      <c r="I46" s="3" t="s">
        <v>165</v>
      </c>
      <c r="J46" s="3" t="s">
        <v>85</v>
      </c>
      <c r="K46" s="3" t="s">
        <v>182</v>
      </c>
      <c r="L46" s="3" t="s">
        <v>87</v>
      </c>
      <c r="M46" s="3" t="s">
        <v>167</v>
      </c>
      <c r="N46" s="3" t="s">
        <v>167</v>
      </c>
      <c r="O46" s="3" t="s">
        <v>168</v>
      </c>
      <c r="P46" s="3" t="s">
        <v>169</v>
      </c>
      <c r="Q46" s="3" t="s">
        <v>169</v>
      </c>
      <c r="R46" s="3" t="s">
        <v>242</v>
      </c>
      <c r="S46" s="3" t="s">
        <v>168</v>
      </c>
      <c r="T46" s="3" t="s">
        <v>242</v>
      </c>
      <c r="U46" s="3" t="s">
        <v>94</v>
      </c>
      <c r="V46" s="3" t="s">
        <v>171</v>
      </c>
      <c r="W46" s="3" t="s">
        <v>242</v>
      </c>
      <c r="X46" s="3" t="s">
        <v>164</v>
      </c>
      <c r="Y46" s="3" t="s">
        <v>242</v>
      </c>
      <c r="Z46" s="3" t="s">
        <v>242</v>
      </c>
      <c r="AA46" s="3" t="s">
        <v>242</v>
      </c>
      <c r="AB46" s="3" t="s">
        <v>97</v>
      </c>
      <c r="AC46" s="3" t="s">
        <v>172</v>
      </c>
      <c r="AD46" s="3" t="s">
        <v>173</v>
      </c>
      <c r="AE46" s="3" t="s">
        <v>174</v>
      </c>
      <c r="AF46" s="3" t="s">
        <v>167</v>
      </c>
    </row>
    <row r="47" spans="1:32" ht="45" customHeight="1">
      <c r="A47" s="3" t="s">
        <v>243</v>
      </c>
      <c r="B47" s="3" t="s">
        <v>227</v>
      </c>
      <c r="C47" s="3" t="s">
        <v>161</v>
      </c>
      <c r="D47" s="3" t="s">
        <v>162</v>
      </c>
      <c r="E47" s="3" t="s">
        <v>163</v>
      </c>
      <c r="F47" s="3" t="s">
        <v>164</v>
      </c>
      <c r="G47" s="3" t="s">
        <v>82</v>
      </c>
      <c r="H47" s="3" t="s">
        <v>133</v>
      </c>
      <c r="I47" s="3" t="s">
        <v>165</v>
      </c>
      <c r="J47" s="3" t="s">
        <v>85</v>
      </c>
      <c r="K47" s="3" t="s">
        <v>182</v>
      </c>
      <c r="L47" s="3" t="s">
        <v>87</v>
      </c>
      <c r="M47" s="3" t="s">
        <v>167</v>
      </c>
      <c r="N47" s="3" t="s">
        <v>167</v>
      </c>
      <c r="O47" s="3" t="s">
        <v>168</v>
      </c>
      <c r="P47" s="3" t="s">
        <v>169</v>
      </c>
      <c r="Q47" s="3" t="s">
        <v>169</v>
      </c>
      <c r="R47" s="3" t="s">
        <v>244</v>
      </c>
      <c r="S47" s="3" t="s">
        <v>168</v>
      </c>
      <c r="T47" s="3" t="s">
        <v>244</v>
      </c>
      <c r="U47" s="3" t="s">
        <v>94</v>
      </c>
      <c r="V47" s="3" t="s">
        <v>171</v>
      </c>
      <c r="W47" s="3" t="s">
        <v>244</v>
      </c>
      <c r="X47" s="3" t="s">
        <v>164</v>
      </c>
      <c r="Y47" s="3" t="s">
        <v>244</v>
      </c>
      <c r="Z47" s="3" t="s">
        <v>244</v>
      </c>
      <c r="AA47" s="3" t="s">
        <v>244</v>
      </c>
      <c r="AB47" s="3" t="s">
        <v>97</v>
      </c>
      <c r="AC47" s="3" t="s">
        <v>172</v>
      </c>
      <c r="AD47" s="3" t="s">
        <v>173</v>
      </c>
      <c r="AE47" s="3" t="s">
        <v>174</v>
      </c>
      <c r="AF47" s="3" t="s">
        <v>167</v>
      </c>
    </row>
    <row r="48" spans="1:32" ht="45" customHeight="1">
      <c r="A48" s="3" t="s">
        <v>245</v>
      </c>
      <c r="B48" s="3" t="s">
        <v>227</v>
      </c>
      <c r="C48" s="3" t="s">
        <v>161</v>
      </c>
      <c r="D48" s="3" t="s">
        <v>162</v>
      </c>
      <c r="E48" s="3" t="s">
        <v>163</v>
      </c>
      <c r="F48" s="3" t="s">
        <v>164</v>
      </c>
      <c r="G48" s="3" t="s">
        <v>82</v>
      </c>
      <c r="H48" s="3" t="s">
        <v>133</v>
      </c>
      <c r="I48" s="3" t="s">
        <v>165</v>
      </c>
      <c r="J48" s="3" t="s">
        <v>85</v>
      </c>
      <c r="K48" s="3" t="s">
        <v>182</v>
      </c>
      <c r="L48" s="3" t="s">
        <v>87</v>
      </c>
      <c r="M48" s="3" t="s">
        <v>167</v>
      </c>
      <c r="N48" s="3" t="s">
        <v>167</v>
      </c>
      <c r="O48" s="3" t="s">
        <v>168</v>
      </c>
      <c r="P48" s="3" t="s">
        <v>169</v>
      </c>
      <c r="Q48" s="3" t="s">
        <v>169</v>
      </c>
      <c r="R48" s="3" t="s">
        <v>246</v>
      </c>
      <c r="S48" s="3" t="s">
        <v>168</v>
      </c>
      <c r="T48" s="3" t="s">
        <v>246</v>
      </c>
      <c r="U48" s="3" t="s">
        <v>94</v>
      </c>
      <c r="V48" s="3" t="s">
        <v>171</v>
      </c>
      <c r="W48" s="3" t="s">
        <v>246</v>
      </c>
      <c r="X48" s="3" t="s">
        <v>164</v>
      </c>
      <c r="Y48" s="3" t="s">
        <v>246</v>
      </c>
      <c r="Z48" s="3" t="s">
        <v>246</v>
      </c>
      <c r="AA48" s="3" t="s">
        <v>246</v>
      </c>
      <c r="AB48" s="3" t="s">
        <v>97</v>
      </c>
      <c r="AC48" s="3" t="s">
        <v>172</v>
      </c>
      <c r="AD48" s="3" t="s">
        <v>173</v>
      </c>
      <c r="AE48" s="3" t="s">
        <v>174</v>
      </c>
      <c r="AF48" s="3" t="s">
        <v>167</v>
      </c>
    </row>
    <row r="49" spans="1:32" ht="45" customHeight="1">
      <c r="A49" s="3" t="s">
        <v>247</v>
      </c>
      <c r="B49" s="3" t="s">
        <v>227</v>
      </c>
      <c r="C49" s="3" t="s">
        <v>161</v>
      </c>
      <c r="D49" s="3" t="s">
        <v>162</v>
      </c>
      <c r="E49" s="3" t="s">
        <v>163</v>
      </c>
      <c r="F49" s="3" t="s">
        <v>164</v>
      </c>
      <c r="G49" s="3" t="s">
        <v>82</v>
      </c>
      <c r="H49" s="3" t="s">
        <v>133</v>
      </c>
      <c r="I49" s="3" t="s">
        <v>165</v>
      </c>
      <c r="J49" s="3" t="s">
        <v>85</v>
      </c>
      <c r="K49" s="3" t="s">
        <v>182</v>
      </c>
      <c r="L49" s="3" t="s">
        <v>87</v>
      </c>
      <c r="M49" s="3" t="s">
        <v>167</v>
      </c>
      <c r="N49" s="3" t="s">
        <v>167</v>
      </c>
      <c r="O49" s="3" t="s">
        <v>168</v>
      </c>
      <c r="P49" s="3" t="s">
        <v>169</v>
      </c>
      <c r="Q49" s="3" t="s">
        <v>169</v>
      </c>
      <c r="R49" s="3" t="s">
        <v>248</v>
      </c>
      <c r="S49" s="3" t="s">
        <v>168</v>
      </c>
      <c r="T49" s="3" t="s">
        <v>248</v>
      </c>
      <c r="U49" s="3" t="s">
        <v>94</v>
      </c>
      <c r="V49" s="3" t="s">
        <v>171</v>
      </c>
      <c r="W49" s="3" t="s">
        <v>248</v>
      </c>
      <c r="X49" s="3" t="s">
        <v>164</v>
      </c>
      <c r="Y49" s="3" t="s">
        <v>248</v>
      </c>
      <c r="Z49" s="3" t="s">
        <v>248</v>
      </c>
      <c r="AA49" s="3" t="s">
        <v>248</v>
      </c>
      <c r="AB49" s="3" t="s">
        <v>97</v>
      </c>
      <c r="AC49" s="3" t="s">
        <v>172</v>
      </c>
      <c r="AD49" s="3" t="s">
        <v>173</v>
      </c>
      <c r="AE49" s="3" t="s">
        <v>174</v>
      </c>
      <c r="AF49" s="3" t="s">
        <v>167</v>
      </c>
    </row>
    <row r="50" spans="1:32" ht="45" customHeight="1">
      <c r="A50" s="3" t="s">
        <v>249</v>
      </c>
      <c r="B50" s="3" t="s">
        <v>227</v>
      </c>
      <c r="C50" s="3" t="s">
        <v>161</v>
      </c>
      <c r="D50" s="3" t="s">
        <v>162</v>
      </c>
      <c r="E50" s="3" t="s">
        <v>163</v>
      </c>
      <c r="F50" s="3" t="s">
        <v>164</v>
      </c>
      <c r="G50" s="3" t="s">
        <v>82</v>
      </c>
      <c r="H50" s="3" t="s">
        <v>133</v>
      </c>
      <c r="I50" s="3" t="s">
        <v>165</v>
      </c>
      <c r="J50" s="3" t="s">
        <v>85</v>
      </c>
      <c r="K50" s="3" t="s">
        <v>182</v>
      </c>
      <c r="L50" s="3" t="s">
        <v>87</v>
      </c>
      <c r="M50" s="3" t="s">
        <v>167</v>
      </c>
      <c r="N50" s="3" t="s">
        <v>167</v>
      </c>
      <c r="O50" s="3" t="s">
        <v>168</v>
      </c>
      <c r="P50" s="3" t="s">
        <v>169</v>
      </c>
      <c r="Q50" s="3" t="s">
        <v>169</v>
      </c>
      <c r="R50" s="3" t="s">
        <v>250</v>
      </c>
      <c r="S50" s="3" t="s">
        <v>168</v>
      </c>
      <c r="T50" s="3" t="s">
        <v>250</v>
      </c>
      <c r="U50" s="3" t="s">
        <v>94</v>
      </c>
      <c r="V50" s="3" t="s">
        <v>171</v>
      </c>
      <c r="W50" s="3" t="s">
        <v>250</v>
      </c>
      <c r="X50" s="3" t="s">
        <v>164</v>
      </c>
      <c r="Y50" s="3" t="s">
        <v>250</v>
      </c>
      <c r="Z50" s="3" t="s">
        <v>250</v>
      </c>
      <c r="AA50" s="3" t="s">
        <v>250</v>
      </c>
      <c r="AB50" s="3" t="s">
        <v>97</v>
      </c>
      <c r="AC50" s="3" t="s">
        <v>172</v>
      </c>
      <c r="AD50" s="3" t="s">
        <v>173</v>
      </c>
      <c r="AE50" s="3" t="s">
        <v>174</v>
      </c>
      <c r="AF50" s="3" t="s">
        <v>167</v>
      </c>
    </row>
    <row r="51" spans="1:32" ht="45" customHeight="1">
      <c r="A51" s="3" t="s">
        <v>251</v>
      </c>
      <c r="B51" s="3" t="s">
        <v>227</v>
      </c>
      <c r="C51" s="3" t="s">
        <v>161</v>
      </c>
      <c r="D51" s="3" t="s">
        <v>162</v>
      </c>
      <c r="E51" s="3" t="s">
        <v>163</v>
      </c>
      <c r="F51" s="3" t="s">
        <v>164</v>
      </c>
      <c r="G51" s="3" t="s">
        <v>82</v>
      </c>
      <c r="H51" s="3" t="s">
        <v>133</v>
      </c>
      <c r="I51" s="3" t="s">
        <v>165</v>
      </c>
      <c r="J51" s="3" t="s">
        <v>85</v>
      </c>
      <c r="K51" s="3" t="s">
        <v>182</v>
      </c>
      <c r="L51" s="3" t="s">
        <v>87</v>
      </c>
      <c r="M51" s="3" t="s">
        <v>167</v>
      </c>
      <c r="N51" s="3" t="s">
        <v>167</v>
      </c>
      <c r="O51" s="3" t="s">
        <v>168</v>
      </c>
      <c r="P51" s="3" t="s">
        <v>169</v>
      </c>
      <c r="Q51" s="3" t="s">
        <v>169</v>
      </c>
      <c r="R51" s="3" t="s">
        <v>252</v>
      </c>
      <c r="S51" s="3" t="s">
        <v>168</v>
      </c>
      <c r="T51" s="3" t="s">
        <v>252</v>
      </c>
      <c r="U51" s="3" t="s">
        <v>94</v>
      </c>
      <c r="V51" s="3" t="s">
        <v>171</v>
      </c>
      <c r="W51" s="3" t="s">
        <v>252</v>
      </c>
      <c r="X51" s="3" t="s">
        <v>164</v>
      </c>
      <c r="Y51" s="3" t="s">
        <v>252</v>
      </c>
      <c r="Z51" s="3" t="s">
        <v>252</v>
      </c>
      <c r="AA51" s="3" t="s">
        <v>252</v>
      </c>
      <c r="AB51" s="3" t="s">
        <v>97</v>
      </c>
      <c r="AC51" s="3" t="s">
        <v>172</v>
      </c>
      <c r="AD51" s="3" t="s">
        <v>173</v>
      </c>
      <c r="AE51" s="3" t="s">
        <v>174</v>
      </c>
      <c r="AF51" s="3" t="s">
        <v>167</v>
      </c>
    </row>
    <row r="52" spans="1:32" ht="45" customHeight="1">
      <c r="A52" s="3" t="s">
        <v>253</v>
      </c>
      <c r="B52" s="3" t="s">
        <v>227</v>
      </c>
      <c r="C52" s="3" t="s">
        <v>161</v>
      </c>
      <c r="D52" s="3" t="s">
        <v>162</v>
      </c>
      <c r="E52" s="3" t="s">
        <v>163</v>
      </c>
      <c r="F52" s="3" t="s">
        <v>164</v>
      </c>
      <c r="G52" s="3" t="s">
        <v>82</v>
      </c>
      <c r="H52" s="3" t="s">
        <v>133</v>
      </c>
      <c r="I52" s="3" t="s">
        <v>165</v>
      </c>
      <c r="J52" s="3" t="s">
        <v>85</v>
      </c>
      <c r="K52" s="3" t="s">
        <v>182</v>
      </c>
      <c r="L52" s="3" t="s">
        <v>87</v>
      </c>
      <c r="M52" s="3" t="s">
        <v>167</v>
      </c>
      <c r="N52" s="3" t="s">
        <v>167</v>
      </c>
      <c r="O52" s="3" t="s">
        <v>168</v>
      </c>
      <c r="P52" s="3" t="s">
        <v>169</v>
      </c>
      <c r="Q52" s="3" t="s">
        <v>169</v>
      </c>
      <c r="R52" s="3" t="s">
        <v>254</v>
      </c>
      <c r="S52" s="3" t="s">
        <v>168</v>
      </c>
      <c r="T52" s="3" t="s">
        <v>254</v>
      </c>
      <c r="U52" s="3" t="s">
        <v>94</v>
      </c>
      <c r="V52" s="3" t="s">
        <v>171</v>
      </c>
      <c r="W52" s="3" t="s">
        <v>254</v>
      </c>
      <c r="X52" s="3" t="s">
        <v>164</v>
      </c>
      <c r="Y52" s="3" t="s">
        <v>254</v>
      </c>
      <c r="Z52" s="3" t="s">
        <v>254</v>
      </c>
      <c r="AA52" s="3" t="s">
        <v>254</v>
      </c>
      <c r="AB52" s="3" t="s">
        <v>97</v>
      </c>
      <c r="AC52" s="3" t="s">
        <v>172</v>
      </c>
      <c r="AD52" s="3" t="s">
        <v>173</v>
      </c>
      <c r="AE52" s="3" t="s">
        <v>174</v>
      </c>
      <c r="AF52" s="3" t="s">
        <v>167</v>
      </c>
    </row>
    <row r="53" spans="1:32" ht="45" customHeight="1">
      <c r="A53" s="3" t="s">
        <v>255</v>
      </c>
      <c r="B53" s="3" t="s">
        <v>227</v>
      </c>
      <c r="C53" s="3" t="s">
        <v>161</v>
      </c>
      <c r="D53" s="3" t="s">
        <v>162</v>
      </c>
      <c r="E53" s="3" t="s">
        <v>163</v>
      </c>
      <c r="F53" s="3" t="s">
        <v>164</v>
      </c>
      <c r="G53" s="3" t="s">
        <v>82</v>
      </c>
      <c r="H53" s="3" t="s">
        <v>133</v>
      </c>
      <c r="I53" s="3" t="s">
        <v>165</v>
      </c>
      <c r="J53" s="3" t="s">
        <v>85</v>
      </c>
      <c r="K53" s="3" t="s">
        <v>182</v>
      </c>
      <c r="L53" s="3" t="s">
        <v>87</v>
      </c>
      <c r="M53" s="3" t="s">
        <v>167</v>
      </c>
      <c r="N53" s="3" t="s">
        <v>167</v>
      </c>
      <c r="O53" s="3" t="s">
        <v>168</v>
      </c>
      <c r="P53" s="3" t="s">
        <v>169</v>
      </c>
      <c r="Q53" s="3" t="s">
        <v>169</v>
      </c>
      <c r="R53" s="3" t="s">
        <v>256</v>
      </c>
      <c r="S53" s="3" t="s">
        <v>168</v>
      </c>
      <c r="T53" s="3" t="s">
        <v>256</v>
      </c>
      <c r="U53" s="3" t="s">
        <v>94</v>
      </c>
      <c r="V53" s="3" t="s">
        <v>171</v>
      </c>
      <c r="W53" s="3" t="s">
        <v>256</v>
      </c>
      <c r="X53" s="3" t="s">
        <v>164</v>
      </c>
      <c r="Y53" s="3" t="s">
        <v>256</v>
      </c>
      <c r="Z53" s="3" t="s">
        <v>256</v>
      </c>
      <c r="AA53" s="3" t="s">
        <v>256</v>
      </c>
      <c r="AB53" s="3" t="s">
        <v>97</v>
      </c>
      <c r="AC53" s="3" t="s">
        <v>172</v>
      </c>
      <c r="AD53" s="3" t="s">
        <v>173</v>
      </c>
      <c r="AE53" s="3" t="s">
        <v>174</v>
      </c>
      <c r="AF53" s="3" t="s">
        <v>167</v>
      </c>
    </row>
    <row r="54" spans="1:32" ht="45" customHeight="1">
      <c r="A54" s="3" t="s">
        <v>257</v>
      </c>
      <c r="B54" s="3" t="s">
        <v>227</v>
      </c>
      <c r="C54" s="3" t="s">
        <v>161</v>
      </c>
      <c r="D54" s="3" t="s">
        <v>162</v>
      </c>
      <c r="E54" s="3" t="s">
        <v>163</v>
      </c>
      <c r="F54" s="3" t="s">
        <v>164</v>
      </c>
      <c r="G54" s="3" t="s">
        <v>82</v>
      </c>
      <c r="H54" s="3" t="s">
        <v>133</v>
      </c>
      <c r="I54" s="3" t="s">
        <v>165</v>
      </c>
      <c r="J54" s="3" t="s">
        <v>85</v>
      </c>
      <c r="K54" s="3" t="s">
        <v>182</v>
      </c>
      <c r="L54" s="3" t="s">
        <v>87</v>
      </c>
      <c r="M54" s="3" t="s">
        <v>167</v>
      </c>
      <c r="N54" s="3" t="s">
        <v>167</v>
      </c>
      <c r="O54" s="3" t="s">
        <v>168</v>
      </c>
      <c r="P54" s="3" t="s">
        <v>169</v>
      </c>
      <c r="Q54" s="3" t="s">
        <v>169</v>
      </c>
      <c r="R54" s="3" t="s">
        <v>258</v>
      </c>
      <c r="S54" s="3" t="s">
        <v>168</v>
      </c>
      <c r="T54" s="3" t="s">
        <v>258</v>
      </c>
      <c r="U54" s="3" t="s">
        <v>94</v>
      </c>
      <c r="V54" s="3" t="s">
        <v>171</v>
      </c>
      <c r="W54" s="3" t="s">
        <v>258</v>
      </c>
      <c r="X54" s="3" t="s">
        <v>164</v>
      </c>
      <c r="Y54" s="3" t="s">
        <v>258</v>
      </c>
      <c r="Z54" s="3" t="s">
        <v>258</v>
      </c>
      <c r="AA54" s="3" t="s">
        <v>258</v>
      </c>
      <c r="AB54" s="3" t="s">
        <v>97</v>
      </c>
      <c r="AC54" s="3" t="s">
        <v>172</v>
      </c>
      <c r="AD54" s="3" t="s">
        <v>173</v>
      </c>
      <c r="AE54" s="3" t="s">
        <v>174</v>
      </c>
      <c r="AF54" s="3" t="s">
        <v>167</v>
      </c>
    </row>
    <row r="55" spans="1:32" ht="45" customHeight="1">
      <c r="A55" s="3" t="s">
        <v>259</v>
      </c>
      <c r="B55" s="3" t="s">
        <v>227</v>
      </c>
      <c r="C55" s="3" t="s">
        <v>161</v>
      </c>
      <c r="D55" s="3" t="s">
        <v>162</v>
      </c>
      <c r="E55" s="3" t="s">
        <v>163</v>
      </c>
      <c r="F55" s="3" t="s">
        <v>164</v>
      </c>
      <c r="G55" s="3" t="s">
        <v>82</v>
      </c>
      <c r="H55" s="3" t="s">
        <v>133</v>
      </c>
      <c r="I55" s="3" t="s">
        <v>165</v>
      </c>
      <c r="J55" s="3" t="s">
        <v>85</v>
      </c>
      <c r="K55" s="3" t="s">
        <v>182</v>
      </c>
      <c r="L55" s="3" t="s">
        <v>87</v>
      </c>
      <c r="M55" s="3" t="s">
        <v>167</v>
      </c>
      <c r="N55" s="3" t="s">
        <v>167</v>
      </c>
      <c r="O55" s="3" t="s">
        <v>168</v>
      </c>
      <c r="P55" s="3" t="s">
        <v>169</v>
      </c>
      <c r="Q55" s="3" t="s">
        <v>169</v>
      </c>
      <c r="R55" s="3" t="s">
        <v>260</v>
      </c>
      <c r="S55" s="3" t="s">
        <v>168</v>
      </c>
      <c r="T55" s="3" t="s">
        <v>260</v>
      </c>
      <c r="U55" s="3" t="s">
        <v>94</v>
      </c>
      <c r="V55" s="3" t="s">
        <v>171</v>
      </c>
      <c r="W55" s="3" t="s">
        <v>260</v>
      </c>
      <c r="X55" s="3" t="s">
        <v>164</v>
      </c>
      <c r="Y55" s="3" t="s">
        <v>260</v>
      </c>
      <c r="Z55" s="3" t="s">
        <v>260</v>
      </c>
      <c r="AA55" s="3" t="s">
        <v>260</v>
      </c>
      <c r="AB55" s="3" t="s">
        <v>97</v>
      </c>
      <c r="AC55" s="3" t="s">
        <v>172</v>
      </c>
      <c r="AD55" s="3" t="s">
        <v>173</v>
      </c>
      <c r="AE55" s="3" t="s">
        <v>174</v>
      </c>
      <c r="AF55" s="3" t="s">
        <v>167</v>
      </c>
    </row>
    <row r="56" spans="1:32" ht="45" customHeight="1">
      <c r="A56" s="3" t="s">
        <v>261</v>
      </c>
      <c r="B56" s="3" t="s">
        <v>227</v>
      </c>
      <c r="C56" s="3" t="s">
        <v>161</v>
      </c>
      <c r="D56" s="3" t="s">
        <v>162</v>
      </c>
      <c r="E56" s="3" t="s">
        <v>163</v>
      </c>
      <c r="F56" s="3" t="s">
        <v>164</v>
      </c>
      <c r="G56" s="3" t="s">
        <v>82</v>
      </c>
      <c r="H56" s="3" t="s">
        <v>133</v>
      </c>
      <c r="I56" s="3" t="s">
        <v>165</v>
      </c>
      <c r="J56" s="3" t="s">
        <v>85</v>
      </c>
      <c r="K56" s="3" t="s">
        <v>182</v>
      </c>
      <c r="L56" s="3" t="s">
        <v>87</v>
      </c>
      <c r="M56" s="3" t="s">
        <v>167</v>
      </c>
      <c r="N56" s="3" t="s">
        <v>167</v>
      </c>
      <c r="O56" s="3" t="s">
        <v>168</v>
      </c>
      <c r="P56" s="3" t="s">
        <v>169</v>
      </c>
      <c r="Q56" s="3" t="s">
        <v>169</v>
      </c>
      <c r="R56" s="3" t="s">
        <v>262</v>
      </c>
      <c r="S56" s="3" t="s">
        <v>168</v>
      </c>
      <c r="T56" s="3" t="s">
        <v>262</v>
      </c>
      <c r="U56" s="3" t="s">
        <v>94</v>
      </c>
      <c r="V56" s="3" t="s">
        <v>171</v>
      </c>
      <c r="W56" s="3" t="s">
        <v>262</v>
      </c>
      <c r="X56" s="3" t="s">
        <v>164</v>
      </c>
      <c r="Y56" s="3" t="s">
        <v>262</v>
      </c>
      <c r="Z56" s="3" t="s">
        <v>262</v>
      </c>
      <c r="AA56" s="3" t="s">
        <v>262</v>
      </c>
      <c r="AB56" s="3" t="s">
        <v>97</v>
      </c>
      <c r="AC56" s="3" t="s">
        <v>172</v>
      </c>
      <c r="AD56" s="3" t="s">
        <v>173</v>
      </c>
      <c r="AE56" s="3" t="s">
        <v>174</v>
      </c>
      <c r="AF56" s="3" t="s">
        <v>167</v>
      </c>
    </row>
    <row r="57" spans="1:32" ht="45" customHeight="1">
      <c r="A57" s="3" t="s">
        <v>263</v>
      </c>
      <c r="B57" s="3" t="s">
        <v>227</v>
      </c>
      <c r="C57" s="3" t="s">
        <v>161</v>
      </c>
      <c r="D57" s="3" t="s">
        <v>162</v>
      </c>
      <c r="E57" s="3" t="s">
        <v>163</v>
      </c>
      <c r="F57" s="3" t="s">
        <v>164</v>
      </c>
      <c r="G57" s="3" t="s">
        <v>82</v>
      </c>
      <c r="H57" s="3" t="s">
        <v>133</v>
      </c>
      <c r="I57" s="3" t="s">
        <v>165</v>
      </c>
      <c r="J57" s="3" t="s">
        <v>85</v>
      </c>
      <c r="K57" s="3" t="s">
        <v>182</v>
      </c>
      <c r="L57" s="3" t="s">
        <v>87</v>
      </c>
      <c r="M57" s="3" t="s">
        <v>167</v>
      </c>
      <c r="N57" s="3" t="s">
        <v>167</v>
      </c>
      <c r="O57" s="3" t="s">
        <v>168</v>
      </c>
      <c r="P57" s="3" t="s">
        <v>169</v>
      </c>
      <c r="Q57" s="3" t="s">
        <v>169</v>
      </c>
      <c r="R57" s="3" t="s">
        <v>264</v>
      </c>
      <c r="S57" s="3" t="s">
        <v>168</v>
      </c>
      <c r="T57" s="3" t="s">
        <v>264</v>
      </c>
      <c r="U57" s="3" t="s">
        <v>94</v>
      </c>
      <c r="V57" s="3" t="s">
        <v>171</v>
      </c>
      <c r="W57" s="3" t="s">
        <v>264</v>
      </c>
      <c r="X57" s="3" t="s">
        <v>164</v>
      </c>
      <c r="Y57" s="3" t="s">
        <v>264</v>
      </c>
      <c r="Z57" s="3" t="s">
        <v>264</v>
      </c>
      <c r="AA57" s="3" t="s">
        <v>264</v>
      </c>
      <c r="AB57" s="3" t="s">
        <v>97</v>
      </c>
      <c r="AC57" s="3" t="s">
        <v>172</v>
      </c>
      <c r="AD57" s="3" t="s">
        <v>173</v>
      </c>
      <c r="AE57" s="3" t="s">
        <v>174</v>
      </c>
      <c r="AF57" s="3" t="s">
        <v>167</v>
      </c>
    </row>
    <row r="58" spans="1:32" ht="45" customHeight="1">
      <c r="A58" s="3" t="s">
        <v>265</v>
      </c>
      <c r="B58" s="3" t="s">
        <v>227</v>
      </c>
      <c r="C58" s="3" t="s">
        <v>161</v>
      </c>
      <c r="D58" s="3" t="s">
        <v>162</v>
      </c>
      <c r="E58" s="3" t="s">
        <v>163</v>
      </c>
      <c r="F58" s="3" t="s">
        <v>164</v>
      </c>
      <c r="G58" s="3" t="s">
        <v>82</v>
      </c>
      <c r="H58" s="3" t="s">
        <v>133</v>
      </c>
      <c r="I58" s="3" t="s">
        <v>165</v>
      </c>
      <c r="J58" s="3" t="s">
        <v>85</v>
      </c>
      <c r="K58" s="3" t="s">
        <v>182</v>
      </c>
      <c r="L58" s="3" t="s">
        <v>87</v>
      </c>
      <c r="M58" s="3" t="s">
        <v>167</v>
      </c>
      <c r="N58" s="3" t="s">
        <v>167</v>
      </c>
      <c r="O58" s="3" t="s">
        <v>168</v>
      </c>
      <c r="P58" s="3" t="s">
        <v>169</v>
      </c>
      <c r="Q58" s="3" t="s">
        <v>169</v>
      </c>
      <c r="R58" s="3" t="s">
        <v>266</v>
      </c>
      <c r="S58" s="3" t="s">
        <v>168</v>
      </c>
      <c r="T58" s="3" t="s">
        <v>266</v>
      </c>
      <c r="U58" s="3" t="s">
        <v>94</v>
      </c>
      <c r="V58" s="3" t="s">
        <v>171</v>
      </c>
      <c r="W58" s="3" t="s">
        <v>266</v>
      </c>
      <c r="X58" s="3" t="s">
        <v>164</v>
      </c>
      <c r="Y58" s="3" t="s">
        <v>266</v>
      </c>
      <c r="Z58" s="3" t="s">
        <v>266</v>
      </c>
      <c r="AA58" s="3" t="s">
        <v>266</v>
      </c>
      <c r="AB58" s="3" t="s">
        <v>97</v>
      </c>
      <c r="AC58" s="3" t="s">
        <v>172</v>
      </c>
      <c r="AD58" s="3" t="s">
        <v>173</v>
      </c>
      <c r="AE58" s="3" t="s">
        <v>174</v>
      </c>
      <c r="AF58" s="3" t="s">
        <v>167</v>
      </c>
    </row>
    <row r="59" spans="1:32" ht="45" customHeight="1">
      <c r="A59" s="3" t="s">
        <v>267</v>
      </c>
      <c r="B59" s="3" t="s">
        <v>227</v>
      </c>
      <c r="C59" s="3" t="s">
        <v>161</v>
      </c>
      <c r="D59" s="3" t="s">
        <v>162</v>
      </c>
      <c r="E59" s="3" t="s">
        <v>163</v>
      </c>
      <c r="F59" s="3" t="s">
        <v>164</v>
      </c>
      <c r="G59" s="3" t="s">
        <v>82</v>
      </c>
      <c r="H59" s="3" t="s">
        <v>133</v>
      </c>
      <c r="I59" s="3" t="s">
        <v>165</v>
      </c>
      <c r="J59" s="3" t="s">
        <v>85</v>
      </c>
      <c r="K59" s="3" t="s">
        <v>182</v>
      </c>
      <c r="L59" s="3" t="s">
        <v>87</v>
      </c>
      <c r="M59" s="3" t="s">
        <v>167</v>
      </c>
      <c r="N59" s="3" t="s">
        <v>167</v>
      </c>
      <c r="O59" s="3" t="s">
        <v>168</v>
      </c>
      <c r="P59" s="3" t="s">
        <v>169</v>
      </c>
      <c r="Q59" s="3" t="s">
        <v>169</v>
      </c>
      <c r="R59" s="3" t="s">
        <v>268</v>
      </c>
      <c r="S59" s="3" t="s">
        <v>168</v>
      </c>
      <c r="T59" s="3" t="s">
        <v>268</v>
      </c>
      <c r="U59" s="3" t="s">
        <v>94</v>
      </c>
      <c r="V59" s="3" t="s">
        <v>171</v>
      </c>
      <c r="W59" s="3" t="s">
        <v>268</v>
      </c>
      <c r="X59" s="3" t="s">
        <v>164</v>
      </c>
      <c r="Y59" s="3" t="s">
        <v>268</v>
      </c>
      <c r="Z59" s="3" t="s">
        <v>268</v>
      </c>
      <c r="AA59" s="3" t="s">
        <v>268</v>
      </c>
      <c r="AB59" s="3" t="s">
        <v>97</v>
      </c>
      <c r="AC59" s="3" t="s">
        <v>172</v>
      </c>
      <c r="AD59" s="3" t="s">
        <v>173</v>
      </c>
      <c r="AE59" s="3" t="s">
        <v>174</v>
      </c>
      <c r="AF59" s="3" t="s">
        <v>167</v>
      </c>
    </row>
    <row r="60" spans="1:32" ht="45" customHeight="1">
      <c r="A60" s="3" t="s">
        <v>269</v>
      </c>
      <c r="B60" s="3" t="s">
        <v>180</v>
      </c>
      <c r="C60" s="3" t="s">
        <v>161</v>
      </c>
      <c r="D60" s="3" t="s">
        <v>162</v>
      </c>
      <c r="E60" s="3" t="s">
        <v>181</v>
      </c>
      <c r="F60" s="3" t="s">
        <v>164</v>
      </c>
      <c r="G60" s="3" t="s">
        <v>82</v>
      </c>
      <c r="H60" s="3" t="s">
        <v>133</v>
      </c>
      <c r="I60" s="3" t="s">
        <v>165</v>
      </c>
      <c r="J60" s="3" t="s">
        <v>85</v>
      </c>
      <c r="K60" s="3" t="s">
        <v>182</v>
      </c>
      <c r="L60" s="3" t="s">
        <v>87</v>
      </c>
      <c r="M60" s="3" t="s">
        <v>167</v>
      </c>
      <c r="N60" s="3" t="s">
        <v>167</v>
      </c>
      <c r="O60" s="3" t="s">
        <v>168</v>
      </c>
      <c r="P60" s="3" t="s">
        <v>169</v>
      </c>
      <c r="Q60" s="3" t="s">
        <v>169</v>
      </c>
      <c r="R60" s="3" t="s">
        <v>270</v>
      </c>
      <c r="S60" s="3" t="s">
        <v>168</v>
      </c>
      <c r="T60" s="3" t="s">
        <v>270</v>
      </c>
      <c r="U60" s="3" t="s">
        <v>94</v>
      </c>
      <c r="V60" s="3" t="s">
        <v>171</v>
      </c>
      <c r="W60" s="3" t="s">
        <v>270</v>
      </c>
      <c r="X60" s="3" t="s">
        <v>164</v>
      </c>
      <c r="Y60" s="3" t="s">
        <v>270</v>
      </c>
      <c r="Z60" s="3" t="s">
        <v>270</v>
      </c>
      <c r="AA60" s="3" t="s">
        <v>270</v>
      </c>
      <c r="AB60" s="3" t="s">
        <v>97</v>
      </c>
      <c r="AC60" s="3" t="s">
        <v>172</v>
      </c>
      <c r="AD60" s="3" t="s">
        <v>173</v>
      </c>
      <c r="AE60" s="3" t="s">
        <v>174</v>
      </c>
      <c r="AF60" s="3" t="s">
        <v>167</v>
      </c>
    </row>
    <row r="61" spans="1:32" ht="45" customHeight="1">
      <c r="A61" s="3" t="s">
        <v>271</v>
      </c>
      <c r="B61" s="3" t="s">
        <v>180</v>
      </c>
      <c r="C61" s="3" t="s">
        <v>161</v>
      </c>
      <c r="D61" s="3" t="s">
        <v>162</v>
      </c>
      <c r="E61" s="3" t="s">
        <v>181</v>
      </c>
      <c r="F61" s="3" t="s">
        <v>164</v>
      </c>
      <c r="G61" s="3" t="s">
        <v>82</v>
      </c>
      <c r="H61" s="3" t="s">
        <v>133</v>
      </c>
      <c r="I61" s="3" t="s">
        <v>165</v>
      </c>
      <c r="J61" s="3" t="s">
        <v>85</v>
      </c>
      <c r="K61" s="3" t="s">
        <v>182</v>
      </c>
      <c r="L61" s="3" t="s">
        <v>87</v>
      </c>
      <c r="M61" s="3" t="s">
        <v>167</v>
      </c>
      <c r="N61" s="3" t="s">
        <v>167</v>
      </c>
      <c r="O61" s="3" t="s">
        <v>168</v>
      </c>
      <c r="P61" s="3" t="s">
        <v>169</v>
      </c>
      <c r="Q61" s="3" t="s">
        <v>169</v>
      </c>
      <c r="R61" s="3" t="s">
        <v>272</v>
      </c>
      <c r="S61" s="3" t="s">
        <v>168</v>
      </c>
      <c r="T61" s="3" t="s">
        <v>272</v>
      </c>
      <c r="U61" s="3" t="s">
        <v>94</v>
      </c>
      <c r="V61" s="3" t="s">
        <v>171</v>
      </c>
      <c r="W61" s="3" t="s">
        <v>272</v>
      </c>
      <c r="X61" s="3" t="s">
        <v>164</v>
      </c>
      <c r="Y61" s="3" t="s">
        <v>272</v>
      </c>
      <c r="Z61" s="3" t="s">
        <v>272</v>
      </c>
      <c r="AA61" s="3" t="s">
        <v>272</v>
      </c>
      <c r="AB61" s="3" t="s">
        <v>97</v>
      </c>
      <c r="AC61" s="3" t="s">
        <v>172</v>
      </c>
      <c r="AD61" s="3" t="s">
        <v>173</v>
      </c>
      <c r="AE61" s="3" t="s">
        <v>174</v>
      </c>
      <c r="AF61" s="3" t="s">
        <v>167</v>
      </c>
    </row>
    <row r="62" spans="1:32" ht="45" customHeight="1">
      <c r="A62" s="3" t="s">
        <v>273</v>
      </c>
      <c r="B62" s="3" t="s">
        <v>180</v>
      </c>
      <c r="C62" s="3" t="s">
        <v>161</v>
      </c>
      <c r="D62" s="3" t="s">
        <v>162</v>
      </c>
      <c r="E62" s="3" t="s">
        <v>181</v>
      </c>
      <c r="F62" s="3" t="s">
        <v>164</v>
      </c>
      <c r="G62" s="3" t="s">
        <v>82</v>
      </c>
      <c r="H62" s="3" t="s">
        <v>133</v>
      </c>
      <c r="I62" s="3" t="s">
        <v>165</v>
      </c>
      <c r="J62" s="3" t="s">
        <v>85</v>
      </c>
      <c r="K62" s="3" t="s">
        <v>182</v>
      </c>
      <c r="L62" s="3" t="s">
        <v>87</v>
      </c>
      <c r="M62" s="3" t="s">
        <v>167</v>
      </c>
      <c r="N62" s="3" t="s">
        <v>167</v>
      </c>
      <c r="O62" s="3" t="s">
        <v>168</v>
      </c>
      <c r="P62" s="3" t="s">
        <v>169</v>
      </c>
      <c r="Q62" s="3" t="s">
        <v>169</v>
      </c>
      <c r="R62" s="3" t="s">
        <v>274</v>
      </c>
      <c r="S62" s="3" t="s">
        <v>168</v>
      </c>
      <c r="T62" s="3" t="s">
        <v>274</v>
      </c>
      <c r="U62" s="3" t="s">
        <v>94</v>
      </c>
      <c r="V62" s="3" t="s">
        <v>171</v>
      </c>
      <c r="W62" s="3" t="s">
        <v>274</v>
      </c>
      <c r="X62" s="3" t="s">
        <v>164</v>
      </c>
      <c r="Y62" s="3" t="s">
        <v>274</v>
      </c>
      <c r="Z62" s="3" t="s">
        <v>274</v>
      </c>
      <c r="AA62" s="3" t="s">
        <v>274</v>
      </c>
      <c r="AB62" s="3" t="s">
        <v>97</v>
      </c>
      <c r="AC62" s="3" t="s">
        <v>172</v>
      </c>
      <c r="AD62" s="3" t="s">
        <v>173</v>
      </c>
      <c r="AE62" s="3" t="s">
        <v>174</v>
      </c>
      <c r="AF62" s="3" t="s">
        <v>167</v>
      </c>
    </row>
    <row r="63" spans="1:32" ht="45" customHeight="1">
      <c r="A63" s="3" t="s">
        <v>275</v>
      </c>
      <c r="B63" s="3" t="s">
        <v>180</v>
      </c>
      <c r="C63" s="3" t="s">
        <v>161</v>
      </c>
      <c r="D63" s="3" t="s">
        <v>162</v>
      </c>
      <c r="E63" s="3" t="s">
        <v>181</v>
      </c>
      <c r="F63" s="3" t="s">
        <v>164</v>
      </c>
      <c r="G63" s="3" t="s">
        <v>82</v>
      </c>
      <c r="H63" s="3" t="s">
        <v>133</v>
      </c>
      <c r="I63" s="3" t="s">
        <v>165</v>
      </c>
      <c r="J63" s="3" t="s">
        <v>85</v>
      </c>
      <c r="K63" s="3" t="s">
        <v>182</v>
      </c>
      <c r="L63" s="3" t="s">
        <v>87</v>
      </c>
      <c r="M63" s="3" t="s">
        <v>167</v>
      </c>
      <c r="N63" s="3" t="s">
        <v>167</v>
      </c>
      <c r="O63" s="3" t="s">
        <v>168</v>
      </c>
      <c r="P63" s="3" t="s">
        <v>169</v>
      </c>
      <c r="Q63" s="3" t="s">
        <v>169</v>
      </c>
      <c r="R63" s="3" t="s">
        <v>276</v>
      </c>
      <c r="S63" s="3" t="s">
        <v>168</v>
      </c>
      <c r="T63" s="3" t="s">
        <v>276</v>
      </c>
      <c r="U63" s="3" t="s">
        <v>94</v>
      </c>
      <c r="V63" s="3" t="s">
        <v>171</v>
      </c>
      <c r="W63" s="3" t="s">
        <v>276</v>
      </c>
      <c r="X63" s="3" t="s">
        <v>164</v>
      </c>
      <c r="Y63" s="3" t="s">
        <v>276</v>
      </c>
      <c r="Z63" s="3" t="s">
        <v>276</v>
      </c>
      <c r="AA63" s="3" t="s">
        <v>276</v>
      </c>
      <c r="AB63" s="3" t="s">
        <v>97</v>
      </c>
      <c r="AC63" s="3" t="s">
        <v>172</v>
      </c>
      <c r="AD63" s="3" t="s">
        <v>173</v>
      </c>
      <c r="AE63" s="3" t="s">
        <v>174</v>
      </c>
      <c r="AF63" s="3" t="s">
        <v>167</v>
      </c>
    </row>
    <row r="64" spans="1:32" ht="45" customHeight="1">
      <c r="A64" s="3" t="s">
        <v>277</v>
      </c>
      <c r="B64" s="3" t="s">
        <v>180</v>
      </c>
      <c r="C64" s="3" t="s">
        <v>161</v>
      </c>
      <c r="D64" s="3" t="s">
        <v>162</v>
      </c>
      <c r="E64" s="3" t="s">
        <v>181</v>
      </c>
      <c r="F64" s="3" t="s">
        <v>164</v>
      </c>
      <c r="G64" s="3" t="s">
        <v>82</v>
      </c>
      <c r="H64" s="3" t="s">
        <v>133</v>
      </c>
      <c r="I64" s="3" t="s">
        <v>165</v>
      </c>
      <c r="J64" s="3" t="s">
        <v>85</v>
      </c>
      <c r="K64" s="3" t="s">
        <v>182</v>
      </c>
      <c r="L64" s="3" t="s">
        <v>87</v>
      </c>
      <c r="M64" s="3" t="s">
        <v>167</v>
      </c>
      <c r="N64" s="3" t="s">
        <v>167</v>
      </c>
      <c r="O64" s="3" t="s">
        <v>168</v>
      </c>
      <c r="P64" s="3" t="s">
        <v>169</v>
      </c>
      <c r="Q64" s="3" t="s">
        <v>169</v>
      </c>
      <c r="R64" s="3" t="s">
        <v>278</v>
      </c>
      <c r="S64" s="3" t="s">
        <v>168</v>
      </c>
      <c r="T64" s="3" t="s">
        <v>278</v>
      </c>
      <c r="U64" s="3" t="s">
        <v>94</v>
      </c>
      <c r="V64" s="3" t="s">
        <v>171</v>
      </c>
      <c r="W64" s="3" t="s">
        <v>278</v>
      </c>
      <c r="X64" s="3" t="s">
        <v>164</v>
      </c>
      <c r="Y64" s="3" t="s">
        <v>278</v>
      </c>
      <c r="Z64" s="3" t="s">
        <v>278</v>
      </c>
      <c r="AA64" s="3" t="s">
        <v>278</v>
      </c>
      <c r="AB64" s="3" t="s">
        <v>97</v>
      </c>
      <c r="AC64" s="3" t="s">
        <v>172</v>
      </c>
      <c r="AD64" s="3" t="s">
        <v>173</v>
      </c>
      <c r="AE64" s="3" t="s">
        <v>174</v>
      </c>
      <c r="AF64" s="3" t="s">
        <v>167</v>
      </c>
    </row>
    <row r="65" spans="1:32" ht="45" customHeight="1">
      <c r="A65" s="3" t="s">
        <v>279</v>
      </c>
      <c r="B65" s="3" t="s">
        <v>180</v>
      </c>
      <c r="C65" s="3" t="s">
        <v>161</v>
      </c>
      <c r="D65" s="3" t="s">
        <v>162</v>
      </c>
      <c r="E65" s="3" t="s">
        <v>181</v>
      </c>
      <c r="F65" s="3" t="s">
        <v>164</v>
      </c>
      <c r="G65" s="3" t="s">
        <v>82</v>
      </c>
      <c r="H65" s="3" t="s">
        <v>133</v>
      </c>
      <c r="I65" s="3" t="s">
        <v>165</v>
      </c>
      <c r="J65" s="3" t="s">
        <v>85</v>
      </c>
      <c r="K65" s="3" t="s">
        <v>182</v>
      </c>
      <c r="L65" s="3" t="s">
        <v>87</v>
      </c>
      <c r="M65" s="3" t="s">
        <v>167</v>
      </c>
      <c r="N65" s="3" t="s">
        <v>167</v>
      </c>
      <c r="O65" s="3" t="s">
        <v>168</v>
      </c>
      <c r="P65" s="3" t="s">
        <v>169</v>
      </c>
      <c r="Q65" s="3" t="s">
        <v>169</v>
      </c>
      <c r="R65" s="3" t="s">
        <v>280</v>
      </c>
      <c r="S65" s="3" t="s">
        <v>168</v>
      </c>
      <c r="T65" s="3" t="s">
        <v>280</v>
      </c>
      <c r="U65" s="3" t="s">
        <v>94</v>
      </c>
      <c r="V65" s="3" t="s">
        <v>171</v>
      </c>
      <c r="W65" s="3" t="s">
        <v>280</v>
      </c>
      <c r="X65" s="3" t="s">
        <v>164</v>
      </c>
      <c r="Y65" s="3" t="s">
        <v>280</v>
      </c>
      <c r="Z65" s="3" t="s">
        <v>280</v>
      </c>
      <c r="AA65" s="3" t="s">
        <v>280</v>
      </c>
      <c r="AB65" s="3" t="s">
        <v>97</v>
      </c>
      <c r="AC65" s="3" t="s">
        <v>172</v>
      </c>
      <c r="AD65" s="3" t="s">
        <v>173</v>
      </c>
      <c r="AE65" s="3" t="s">
        <v>174</v>
      </c>
      <c r="AF65" s="3" t="s">
        <v>167</v>
      </c>
    </row>
    <row r="66" spans="1:32" ht="45" customHeight="1">
      <c r="A66" s="3" t="s">
        <v>281</v>
      </c>
      <c r="B66" s="3" t="s">
        <v>160</v>
      </c>
      <c r="C66" s="3" t="s">
        <v>161</v>
      </c>
      <c r="D66" s="3" t="s">
        <v>162</v>
      </c>
      <c r="E66" s="3" t="s">
        <v>163</v>
      </c>
      <c r="F66" s="3" t="s">
        <v>164</v>
      </c>
      <c r="G66" s="3" t="s">
        <v>82</v>
      </c>
      <c r="H66" s="3" t="s">
        <v>133</v>
      </c>
      <c r="I66" s="3" t="s">
        <v>165</v>
      </c>
      <c r="J66" s="3" t="s">
        <v>85</v>
      </c>
      <c r="K66" s="3" t="s">
        <v>166</v>
      </c>
      <c r="L66" s="3" t="s">
        <v>87</v>
      </c>
      <c r="M66" s="3" t="s">
        <v>167</v>
      </c>
      <c r="N66" s="3" t="s">
        <v>167</v>
      </c>
      <c r="O66" s="3" t="s">
        <v>168</v>
      </c>
      <c r="P66" s="3" t="s">
        <v>169</v>
      </c>
      <c r="Q66" s="3" t="s">
        <v>169</v>
      </c>
      <c r="R66" s="3" t="s">
        <v>282</v>
      </c>
      <c r="S66" s="3" t="s">
        <v>168</v>
      </c>
      <c r="T66" s="3" t="s">
        <v>282</v>
      </c>
      <c r="U66" s="3" t="s">
        <v>94</v>
      </c>
      <c r="V66" s="3" t="s">
        <v>171</v>
      </c>
      <c r="W66" s="3" t="s">
        <v>282</v>
      </c>
      <c r="X66" s="3" t="s">
        <v>164</v>
      </c>
      <c r="Y66" s="3" t="s">
        <v>282</v>
      </c>
      <c r="Z66" s="3" t="s">
        <v>282</v>
      </c>
      <c r="AA66" s="3" t="s">
        <v>282</v>
      </c>
      <c r="AB66" s="3" t="s">
        <v>97</v>
      </c>
      <c r="AC66" s="3" t="s">
        <v>172</v>
      </c>
      <c r="AD66" s="3" t="s">
        <v>173</v>
      </c>
      <c r="AE66" s="3" t="s">
        <v>174</v>
      </c>
      <c r="AF66" s="3" t="s">
        <v>167</v>
      </c>
    </row>
    <row r="67" spans="1:32" ht="45" customHeight="1">
      <c r="A67" s="3" t="s">
        <v>283</v>
      </c>
      <c r="B67" s="3" t="s">
        <v>180</v>
      </c>
      <c r="C67" s="3" t="s">
        <v>161</v>
      </c>
      <c r="D67" s="3" t="s">
        <v>162</v>
      </c>
      <c r="E67" s="3" t="s">
        <v>181</v>
      </c>
      <c r="F67" s="3" t="s">
        <v>164</v>
      </c>
      <c r="G67" s="3" t="s">
        <v>82</v>
      </c>
      <c r="H67" s="3" t="s">
        <v>133</v>
      </c>
      <c r="I67" s="3" t="s">
        <v>165</v>
      </c>
      <c r="J67" s="3" t="s">
        <v>85</v>
      </c>
      <c r="K67" s="3" t="s">
        <v>182</v>
      </c>
      <c r="L67" s="3" t="s">
        <v>87</v>
      </c>
      <c r="M67" s="3" t="s">
        <v>167</v>
      </c>
      <c r="N67" s="3" t="s">
        <v>167</v>
      </c>
      <c r="O67" s="3" t="s">
        <v>168</v>
      </c>
      <c r="P67" s="3" t="s">
        <v>169</v>
      </c>
      <c r="Q67" s="3" t="s">
        <v>169</v>
      </c>
      <c r="R67" s="3" t="s">
        <v>284</v>
      </c>
      <c r="S67" s="3" t="s">
        <v>168</v>
      </c>
      <c r="T67" s="3" t="s">
        <v>284</v>
      </c>
      <c r="U67" s="3" t="s">
        <v>94</v>
      </c>
      <c r="V67" s="3" t="s">
        <v>171</v>
      </c>
      <c r="W67" s="3" t="s">
        <v>284</v>
      </c>
      <c r="X67" s="3" t="s">
        <v>164</v>
      </c>
      <c r="Y67" s="3" t="s">
        <v>284</v>
      </c>
      <c r="Z67" s="3" t="s">
        <v>284</v>
      </c>
      <c r="AA67" s="3" t="s">
        <v>284</v>
      </c>
      <c r="AB67" s="3" t="s">
        <v>97</v>
      </c>
      <c r="AC67" s="3" t="s">
        <v>172</v>
      </c>
      <c r="AD67" s="3" t="s">
        <v>173</v>
      </c>
      <c r="AE67" s="3" t="s">
        <v>174</v>
      </c>
      <c r="AF67" s="3" t="s">
        <v>167</v>
      </c>
    </row>
    <row r="68" spans="1:32" ht="45" customHeight="1">
      <c r="A68" s="3" t="s">
        <v>285</v>
      </c>
      <c r="B68" s="3" t="s">
        <v>180</v>
      </c>
      <c r="C68" s="3" t="s">
        <v>161</v>
      </c>
      <c r="D68" s="3" t="s">
        <v>162</v>
      </c>
      <c r="E68" s="3" t="s">
        <v>181</v>
      </c>
      <c r="F68" s="3" t="s">
        <v>164</v>
      </c>
      <c r="G68" s="3" t="s">
        <v>82</v>
      </c>
      <c r="H68" s="3" t="s">
        <v>133</v>
      </c>
      <c r="I68" s="3" t="s">
        <v>165</v>
      </c>
      <c r="J68" s="3" t="s">
        <v>85</v>
      </c>
      <c r="K68" s="3" t="s">
        <v>182</v>
      </c>
      <c r="L68" s="3" t="s">
        <v>87</v>
      </c>
      <c r="M68" s="3" t="s">
        <v>167</v>
      </c>
      <c r="N68" s="3" t="s">
        <v>167</v>
      </c>
      <c r="O68" s="3" t="s">
        <v>168</v>
      </c>
      <c r="P68" s="3" t="s">
        <v>169</v>
      </c>
      <c r="Q68" s="3" t="s">
        <v>169</v>
      </c>
      <c r="R68" s="3" t="s">
        <v>286</v>
      </c>
      <c r="S68" s="3" t="s">
        <v>168</v>
      </c>
      <c r="T68" s="3" t="s">
        <v>286</v>
      </c>
      <c r="U68" s="3" t="s">
        <v>94</v>
      </c>
      <c r="V68" s="3" t="s">
        <v>171</v>
      </c>
      <c r="W68" s="3" t="s">
        <v>286</v>
      </c>
      <c r="X68" s="3" t="s">
        <v>164</v>
      </c>
      <c r="Y68" s="3" t="s">
        <v>286</v>
      </c>
      <c r="Z68" s="3" t="s">
        <v>286</v>
      </c>
      <c r="AA68" s="3" t="s">
        <v>286</v>
      </c>
      <c r="AB68" s="3" t="s">
        <v>97</v>
      </c>
      <c r="AC68" s="3" t="s">
        <v>172</v>
      </c>
      <c r="AD68" s="3" t="s">
        <v>173</v>
      </c>
      <c r="AE68" s="3" t="s">
        <v>174</v>
      </c>
      <c r="AF68" s="3" t="s">
        <v>167</v>
      </c>
    </row>
    <row r="69" spans="1:32" ht="45" customHeight="1">
      <c r="A69" s="3" t="s">
        <v>287</v>
      </c>
      <c r="B69" s="3" t="s">
        <v>180</v>
      </c>
      <c r="C69" s="3" t="s">
        <v>161</v>
      </c>
      <c r="D69" s="3" t="s">
        <v>162</v>
      </c>
      <c r="E69" s="3" t="s">
        <v>181</v>
      </c>
      <c r="F69" s="3" t="s">
        <v>164</v>
      </c>
      <c r="G69" s="3" t="s">
        <v>82</v>
      </c>
      <c r="H69" s="3" t="s">
        <v>133</v>
      </c>
      <c r="I69" s="3" t="s">
        <v>165</v>
      </c>
      <c r="J69" s="3" t="s">
        <v>85</v>
      </c>
      <c r="K69" s="3" t="s">
        <v>182</v>
      </c>
      <c r="L69" s="3" t="s">
        <v>87</v>
      </c>
      <c r="M69" s="3" t="s">
        <v>167</v>
      </c>
      <c r="N69" s="3" t="s">
        <v>167</v>
      </c>
      <c r="O69" s="3" t="s">
        <v>168</v>
      </c>
      <c r="P69" s="3" t="s">
        <v>169</v>
      </c>
      <c r="Q69" s="3" t="s">
        <v>169</v>
      </c>
      <c r="R69" s="3" t="s">
        <v>288</v>
      </c>
      <c r="S69" s="3" t="s">
        <v>168</v>
      </c>
      <c r="T69" s="3" t="s">
        <v>288</v>
      </c>
      <c r="U69" s="3" t="s">
        <v>94</v>
      </c>
      <c r="V69" s="3" t="s">
        <v>171</v>
      </c>
      <c r="W69" s="3" t="s">
        <v>288</v>
      </c>
      <c r="X69" s="3" t="s">
        <v>164</v>
      </c>
      <c r="Y69" s="3" t="s">
        <v>288</v>
      </c>
      <c r="Z69" s="3" t="s">
        <v>288</v>
      </c>
      <c r="AA69" s="3" t="s">
        <v>288</v>
      </c>
      <c r="AB69" s="3" t="s">
        <v>97</v>
      </c>
      <c r="AC69" s="3" t="s">
        <v>172</v>
      </c>
      <c r="AD69" s="3" t="s">
        <v>173</v>
      </c>
      <c r="AE69" s="3" t="s">
        <v>174</v>
      </c>
      <c r="AF69" s="3" t="s">
        <v>167</v>
      </c>
    </row>
    <row r="70" spans="1:32" ht="45" customHeight="1">
      <c r="A70" s="3" t="s">
        <v>289</v>
      </c>
      <c r="B70" s="3" t="s">
        <v>160</v>
      </c>
      <c r="C70" s="3" t="s">
        <v>161</v>
      </c>
      <c r="D70" s="3" t="s">
        <v>162</v>
      </c>
      <c r="E70" s="3" t="s">
        <v>163</v>
      </c>
      <c r="F70" s="3" t="s">
        <v>164</v>
      </c>
      <c r="G70" s="3" t="s">
        <v>82</v>
      </c>
      <c r="H70" s="3" t="s">
        <v>133</v>
      </c>
      <c r="I70" s="3" t="s">
        <v>165</v>
      </c>
      <c r="J70" s="3" t="s">
        <v>85</v>
      </c>
      <c r="K70" s="3" t="s">
        <v>166</v>
      </c>
      <c r="L70" s="3" t="s">
        <v>87</v>
      </c>
      <c r="M70" s="3" t="s">
        <v>167</v>
      </c>
      <c r="N70" s="3" t="s">
        <v>167</v>
      </c>
      <c r="O70" s="3" t="s">
        <v>168</v>
      </c>
      <c r="P70" s="3" t="s">
        <v>169</v>
      </c>
      <c r="Q70" s="3" t="s">
        <v>169</v>
      </c>
      <c r="R70" s="3" t="s">
        <v>290</v>
      </c>
      <c r="S70" s="3" t="s">
        <v>168</v>
      </c>
      <c r="T70" s="3" t="s">
        <v>290</v>
      </c>
      <c r="U70" s="3" t="s">
        <v>94</v>
      </c>
      <c r="V70" s="3" t="s">
        <v>171</v>
      </c>
      <c r="W70" s="3" t="s">
        <v>290</v>
      </c>
      <c r="X70" s="3" t="s">
        <v>164</v>
      </c>
      <c r="Y70" s="3" t="s">
        <v>290</v>
      </c>
      <c r="Z70" s="3" t="s">
        <v>290</v>
      </c>
      <c r="AA70" s="3" t="s">
        <v>290</v>
      </c>
      <c r="AB70" s="3" t="s">
        <v>97</v>
      </c>
      <c r="AC70" s="3" t="s">
        <v>172</v>
      </c>
      <c r="AD70" s="3" t="s">
        <v>173</v>
      </c>
      <c r="AE70" s="3" t="s">
        <v>174</v>
      </c>
      <c r="AF70" s="3" t="s">
        <v>167</v>
      </c>
    </row>
    <row r="71" spans="1:32" ht="45" customHeight="1">
      <c r="A71" s="3" t="s">
        <v>291</v>
      </c>
      <c r="B71" s="3" t="s">
        <v>160</v>
      </c>
      <c r="C71" s="3" t="s">
        <v>161</v>
      </c>
      <c r="D71" s="3" t="s">
        <v>162</v>
      </c>
      <c r="E71" s="3" t="s">
        <v>163</v>
      </c>
      <c r="F71" s="3" t="s">
        <v>164</v>
      </c>
      <c r="G71" s="3" t="s">
        <v>82</v>
      </c>
      <c r="H71" s="3" t="s">
        <v>133</v>
      </c>
      <c r="I71" s="3" t="s">
        <v>165</v>
      </c>
      <c r="J71" s="3" t="s">
        <v>85</v>
      </c>
      <c r="K71" s="3" t="s">
        <v>166</v>
      </c>
      <c r="L71" s="3" t="s">
        <v>87</v>
      </c>
      <c r="M71" s="3" t="s">
        <v>167</v>
      </c>
      <c r="N71" s="3" t="s">
        <v>167</v>
      </c>
      <c r="O71" s="3" t="s">
        <v>168</v>
      </c>
      <c r="P71" s="3" t="s">
        <v>169</v>
      </c>
      <c r="Q71" s="3" t="s">
        <v>169</v>
      </c>
      <c r="R71" s="3" t="s">
        <v>292</v>
      </c>
      <c r="S71" s="3" t="s">
        <v>168</v>
      </c>
      <c r="T71" s="3" t="s">
        <v>292</v>
      </c>
      <c r="U71" s="3" t="s">
        <v>94</v>
      </c>
      <c r="V71" s="3" t="s">
        <v>171</v>
      </c>
      <c r="W71" s="3" t="s">
        <v>292</v>
      </c>
      <c r="X71" s="3" t="s">
        <v>164</v>
      </c>
      <c r="Y71" s="3" t="s">
        <v>292</v>
      </c>
      <c r="Z71" s="3" t="s">
        <v>292</v>
      </c>
      <c r="AA71" s="3" t="s">
        <v>292</v>
      </c>
      <c r="AB71" s="3" t="s">
        <v>97</v>
      </c>
      <c r="AC71" s="3" t="s">
        <v>172</v>
      </c>
      <c r="AD71" s="3" t="s">
        <v>173</v>
      </c>
      <c r="AE71" s="3" t="s">
        <v>174</v>
      </c>
      <c r="AF71" s="3" t="s">
        <v>167</v>
      </c>
    </row>
    <row r="72" spans="1:32" ht="45" customHeight="1">
      <c r="A72" s="3" t="s">
        <v>293</v>
      </c>
      <c r="B72" s="3" t="s">
        <v>160</v>
      </c>
      <c r="C72" s="3" t="s">
        <v>161</v>
      </c>
      <c r="D72" s="3" t="s">
        <v>162</v>
      </c>
      <c r="E72" s="3" t="s">
        <v>163</v>
      </c>
      <c r="F72" s="3" t="s">
        <v>164</v>
      </c>
      <c r="G72" s="3" t="s">
        <v>82</v>
      </c>
      <c r="H72" s="3" t="s">
        <v>133</v>
      </c>
      <c r="I72" s="3" t="s">
        <v>165</v>
      </c>
      <c r="J72" s="3" t="s">
        <v>85</v>
      </c>
      <c r="K72" s="3" t="s">
        <v>166</v>
      </c>
      <c r="L72" s="3" t="s">
        <v>87</v>
      </c>
      <c r="M72" s="3" t="s">
        <v>167</v>
      </c>
      <c r="N72" s="3" t="s">
        <v>167</v>
      </c>
      <c r="O72" s="3" t="s">
        <v>168</v>
      </c>
      <c r="P72" s="3" t="s">
        <v>169</v>
      </c>
      <c r="Q72" s="3" t="s">
        <v>169</v>
      </c>
      <c r="R72" s="3" t="s">
        <v>294</v>
      </c>
      <c r="S72" s="3" t="s">
        <v>168</v>
      </c>
      <c r="T72" s="3" t="s">
        <v>294</v>
      </c>
      <c r="U72" s="3" t="s">
        <v>94</v>
      </c>
      <c r="V72" s="3" t="s">
        <v>171</v>
      </c>
      <c r="W72" s="3" t="s">
        <v>294</v>
      </c>
      <c r="X72" s="3" t="s">
        <v>164</v>
      </c>
      <c r="Y72" s="3" t="s">
        <v>294</v>
      </c>
      <c r="Z72" s="3" t="s">
        <v>294</v>
      </c>
      <c r="AA72" s="3" t="s">
        <v>294</v>
      </c>
      <c r="AB72" s="3" t="s">
        <v>97</v>
      </c>
      <c r="AC72" s="3" t="s">
        <v>172</v>
      </c>
      <c r="AD72" s="3" t="s">
        <v>173</v>
      </c>
      <c r="AE72" s="3" t="s">
        <v>174</v>
      </c>
      <c r="AF72" s="3" t="s">
        <v>167</v>
      </c>
    </row>
    <row r="73" spans="1:32" ht="45" customHeight="1">
      <c r="A73" s="3" t="s">
        <v>295</v>
      </c>
      <c r="B73" s="3" t="s">
        <v>180</v>
      </c>
      <c r="C73" s="3" t="s">
        <v>161</v>
      </c>
      <c r="D73" s="3" t="s">
        <v>162</v>
      </c>
      <c r="E73" s="3" t="s">
        <v>181</v>
      </c>
      <c r="F73" s="3" t="s">
        <v>164</v>
      </c>
      <c r="G73" s="3" t="s">
        <v>82</v>
      </c>
      <c r="H73" s="3" t="s">
        <v>133</v>
      </c>
      <c r="I73" s="3" t="s">
        <v>165</v>
      </c>
      <c r="J73" s="3" t="s">
        <v>85</v>
      </c>
      <c r="K73" s="3" t="s">
        <v>182</v>
      </c>
      <c r="L73" s="3" t="s">
        <v>87</v>
      </c>
      <c r="M73" s="3" t="s">
        <v>167</v>
      </c>
      <c r="N73" s="3" t="s">
        <v>167</v>
      </c>
      <c r="O73" s="3" t="s">
        <v>168</v>
      </c>
      <c r="P73" s="3" t="s">
        <v>169</v>
      </c>
      <c r="Q73" s="3" t="s">
        <v>169</v>
      </c>
      <c r="R73" s="3" t="s">
        <v>296</v>
      </c>
      <c r="S73" s="3" t="s">
        <v>168</v>
      </c>
      <c r="T73" s="3" t="s">
        <v>296</v>
      </c>
      <c r="U73" s="3" t="s">
        <v>94</v>
      </c>
      <c r="V73" s="3" t="s">
        <v>171</v>
      </c>
      <c r="W73" s="3" t="s">
        <v>296</v>
      </c>
      <c r="X73" s="3" t="s">
        <v>164</v>
      </c>
      <c r="Y73" s="3" t="s">
        <v>296</v>
      </c>
      <c r="Z73" s="3" t="s">
        <v>296</v>
      </c>
      <c r="AA73" s="3" t="s">
        <v>296</v>
      </c>
      <c r="AB73" s="3" t="s">
        <v>97</v>
      </c>
      <c r="AC73" s="3" t="s">
        <v>172</v>
      </c>
      <c r="AD73" s="3" t="s">
        <v>173</v>
      </c>
      <c r="AE73" s="3" t="s">
        <v>174</v>
      </c>
      <c r="AF73" s="3" t="s">
        <v>167</v>
      </c>
    </row>
    <row r="74" spans="1:32" ht="45" customHeight="1">
      <c r="A74" s="3" t="s">
        <v>297</v>
      </c>
      <c r="B74" s="3" t="s">
        <v>180</v>
      </c>
      <c r="C74" s="3" t="s">
        <v>161</v>
      </c>
      <c r="D74" s="3" t="s">
        <v>162</v>
      </c>
      <c r="E74" s="3" t="s">
        <v>181</v>
      </c>
      <c r="F74" s="3" t="s">
        <v>164</v>
      </c>
      <c r="G74" s="3" t="s">
        <v>82</v>
      </c>
      <c r="H74" s="3" t="s">
        <v>133</v>
      </c>
      <c r="I74" s="3" t="s">
        <v>165</v>
      </c>
      <c r="J74" s="3" t="s">
        <v>85</v>
      </c>
      <c r="K74" s="3" t="s">
        <v>182</v>
      </c>
      <c r="L74" s="3" t="s">
        <v>87</v>
      </c>
      <c r="M74" s="3" t="s">
        <v>167</v>
      </c>
      <c r="N74" s="3" t="s">
        <v>167</v>
      </c>
      <c r="O74" s="3" t="s">
        <v>168</v>
      </c>
      <c r="P74" s="3" t="s">
        <v>169</v>
      </c>
      <c r="Q74" s="3" t="s">
        <v>169</v>
      </c>
      <c r="R74" s="3" t="s">
        <v>298</v>
      </c>
      <c r="S74" s="3" t="s">
        <v>168</v>
      </c>
      <c r="T74" s="3" t="s">
        <v>298</v>
      </c>
      <c r="U74" s="3" t="s">
        <v>94</v>
      </c>
      <c r="V74" s="3" t="s">
        <v>171</v>
      </c>
      <c r="W74" s="3" t="s">
        <v>298</v>
      </c>
      <c r="X74" s="3" t="s">
        <v>164</v>
      </c>
      <c r="Y74" s="3" t="s">
        <v>298</v>
      </c>
      <c r="Z74" s="3" t="s">
        <v>298</v>
      </c>
      <c r="AA74" s="3" t="s">
        <v>298</v>
      </c>
      <c r="AB74" s="3" t="s">
        <v>97</v>
      </c>
      <c r="AC74" s="3" t="s">
        <v>172</v>
      </c>
      <c r="AD74" s="3" t="s">
        <v>173</v>
      </c>
      <c r="AE74" s="3" t="s">
        <v>174</v>
      </c>
      <c r="AF74" s="3" t="s">
        <v>167</v>
      </c>
    </row>
    <row r="75" spans="1:32" ht="45" customHeight="1">
      <c r="A75" s="3" t="s">
        <v>299</v>
      </c>
      <c r="B75" s="3" t="s">
        <v>180</v>
      </c>
      <c r="C75" s="3" t="s">
        <v>161</v>
      </c>
      <c r="D75" s="3" t="s">
        <v>162</v>
      </c>
      <c r="E75" s="3" t="s">
        <v>181</v>
      </c>
      <c r="F75" s="3" t="s">
        <v>164</v>
      </c>
      <c r="G75" s="3" t="s">
        <v>82</v>
      </c>
      <c r="H75" s="3" t="s">
        <v>133</v>
      </c>
      <c r="I75" s="3" t="s">
        <v>165</v>
      </c>
      <c r="J75" s="3" t="s">
        <v>85</v>
      </c>
      <c r="K75" s="3" t="s">
        <v>182</v>
      </c>
      <c r="L75" s="3" t="s">
        <v>87</v>
      </c>
      <c r="M75" s="3" t="s">
        <v>167</v>
      </c>
      <c r="N75" s="3" t="s">
        <v>167</v>
      </c>
      <c r="O75" s="3" t="s">
        <v>168</v>
      </c>
      <c r="P75" s="3" t="s">
        <v>169</v>
      </c>
      <c r="Q75" s="3" t="s">
        <v>169</v>
      </c>
      <c r="R75" s="3" t="s">
        <v>300</v>
      </c>
      <c r="S75" s="3" t="s">
        <v>168</v>
      </c>
      <c r="T75" s="3" t="s">
        <v>300</v>
      </c>
      <c r="U75" s="3" t="s">
        <v>94</v>
      </c>
      <c r="V75" s="3" t="s">
        <v>171</v>
      </c>
      <c r="W75" s="3" t="s">
        <v>300</v>
      </c>
      <c r="X75" s="3" t="s">
        <v>164</v>
      </c>
      <c r="Y75" s="3" t="s">
        <v>300</v>
      </c>
      <c r="Z75" s="3" t="s">
        <v>300</v>
      </c>
      <c r="AA75" s="3" t="s">
        <v>300</v>
      </c>
      <c r="AB75" s="3" t="s">
        <v>97</v>
      </c>
      <c r="AC75" s="3" t="s">
        <v>172</v>
      </c>
      <c r="AD75" s="3" t="s">
        <v>173</v>
      </c>
      <c r="AE75" s="3" t="s">
        <v>174</v>
      </c>
      <c r="AF75" s="3" t="s">
        <v>167</v>
      </c>
    </row>
    <row r="76" spans="1:32" ht="45" customHeight="1">
      <c r="A76" s="3" t="s">
        <v>301</v>
      </c>
      <c r="B76" s="3" t="s">
        <v>302</v>
      </c>
      <c r="C76" s="3" t="s">
        <v>303</v>
      </c>
      <c r="D76" s="3" t="s">
        <v>304</v>
      </c>
      <c r="E76" s="3" t="s">
        <v>305</v>
      </c>
      <c r="F76" s="3" t="s">
        <v>306</v>
      </c>
      <c r="G76" s="3" t="s">
        <v>82</v>
      </c>
      <c r="H76" s="3" t="s">
        <v>133</v>
      </c>
      <c r="I76" s="3" t="s">
        <v>307</v>
      </c>
      <c r="J76" s="3" t="s">
        <v>85</v>
      </c>
      <c r="K76" s="3" t="s">
        <v>308</v>
      </c>
      <c r="L76" s="3" t="s">
        <v>309</v>
      </c>
      <c r="M76" s="3" t="s">
        <v>304</v>
      </c>
      <c r="N76" s="3" t="s">
        <v>310</v>
      </c>
      <c r="O76" s="3" t="s">
        <v>311</v>
      </c>
      <c r="P76" s="3" t="s">
        <v>312</v>
      </c>
      <c r="Q76" s="3" t="s">
        <v>313</v>
      </c>
      <c r="R76" s="3" t="s">
        <v>314</v>
      </c>
      <c r="S76" s="3" t="s">
        <v>315</v>
      </c>
      <c r="T76" s="3" t="s">
        <v>314</v>
      </c>
      <c r="U76" s="3" t="s">
        <v>94</v>
      </c>
      <c r="V76" s="3" t="s">
        <v>316</v>
      </c>
      <c r="W76" s="3" t="s">
        <v>314</v>
      </c>
      <c r="X76" s="3" t="s">
        <v>317</v>
      </c>
      <c r="Y76" s="3" t="s">
        <v>314</v>
      </c>
      <c r="Z76" s="3" t="s">
        <v>314</v>
      </c>
      <c r="AA76" s="3" t="s">
        <v>314</v>
      </c>
      <c r="AB76" s="3" t="s">
        <v>97</v>
      </c>
      <c r="AC76" s="3" t="s">
        <v>318</v>
      </c>
      <c r="AD76" s="3" t="s">
        <v>319</v>
      </c>
      <c r="AE76" s="3" t="s">
        <v>85</v>
      </c>
      <c r="AF76" s="3" t="s">
        <v>320</v>
      </c>
    </row>
    <row r="77" spans="1:32" ht="45" customHeight="1">
      <c r="A77" s="3" t="s">
        <v>321</v>
      </c>
      <c r="B77" s="3" t="s">
        <v>322</v>
      </c>
      <c r="C77" s="3" t="s">
        <v>303</v>
      </c>
      <c r="D77" s="3" t="s">
        <v>323</v>
      </c>
      <c r="E77" s="3" t="s">
        <v>305</v>
      </c>
      <c r="F77" s="3" t="s">
        <v>324</v>
      </c>
      <c r="G77" s="3" t="s">
        <v>82</v>
      </c>
      <c r="H77" s="3" t="s">
        <v>133</v>
      </c>
      <c r="I77" s="3" t="s">
        <v>307</v>
      </c>
      <c r="J77" s="3" t="s">
        <v>85</v>
      </c>
      <c r="K77" s="3" t="s">
        <v>325</v>
      </c>
      <c r="L77" s="3" t="s">
        <v>309</v>
      </c>
      <c r="M77" s="3" t="s">
        <v>304</v>
      </c>
      <c r="N77" s="3" t="s">
        <v>310</v>
      </c>
      <c r="O77" s="3" t="s">
        <v>326</v>
      </c>
      <c r="P77" s="3" t="s">
        <v>312</v>
      </c>
      <c r="Q77" s="3" t="s">
        <v>313</v>
      </c>
      <c r="R77" s="3" t="s">
        <v>327</v>
      </c>
      <c r="S77" s="3" t="s">
        <v>315</v>
      </c>
      <c r="T77" s="3" t="s">
        <v>327</v>
      </c>
      <c r="U77" s="3" t="s">
        <v>94</v>
      </c>
      <c r="V77" s="3" t="s">
        <v>316</v>
      </c>
      <c r="W77" s="3" t="s">
        <v>327</v>
      </c>
      <c r="X77" s="3" t="s">
        <v>317</v>
      </c>
      <c r="Y77" s="3" t="s">
        <v>327</v>
      </c>
      <c r="Z77" s="3" t="s">
        <v>327</v>
      </c>
      <c r="AA77" s="3" t="s">
        <v>327</v>
      </c>
      <c r="AB77" s="3" t="s">
        <v>97</v>
      </c>
      <c r="AC77" s="3" t="s">
        <v>318</v>
      </c>
      <c r="AD77" s="3" t="s">
        <v>319</v>
      </c>
      <c r="AE77" s="3" t="s">
        <v>85</v>
      </c>
      <c r="AF77" s="3" t="s">
        <v>320</v>
      </c>
    </row>
    <row r="78" spans="1:32" ht="45" customHeight="1">
      <c r="A78" s="3" t="s">
        <v>328</v>
      </c>
      <c r="B78" s="3" t="s">
        <v>329</v>
      </c>
      <c r="C78" s="3" t="s">
        <v>303</v>
      </c>
      <c r="D78" s="3" t="s">
        <v>330</v>
      </c>
      <c r="E78" s="3" t="s">
        <v>305</v>
      </c>
      <c r="F78" s="3" t="s">
        <v>331</v>
      </c>
      <c r="G78" s="3" t="s">
        <v>82</v>
      </c>
      <c r="H78" s="3" t="s">
        <v>133</v>
      </c>
      <c r="I78" s="3" t="s">
        <v>307</v>
      </c>
      <c r="J78" s="3" t="s">
        <v>85</v>
      </c>
      <c r="K78" s="3" t="s">
        <v>332</v>
      </c>
      <c r="L78" s="3" t="s">
        <v>309</v>
      </c>
      <c r="M78" s="3" t="s">
        <v>304</v>
      </c>
      <c r="N78" s="3" t="s">
        <v>310</v>
      </c>
      <c r="O78" s="3" t="s">
        <v>333</v>
      </c>
      <c r="P78" s="3" t="s">
        <v>312</v>
      </c>
      <c r="Q78" s="3" t="s">
        <v>313</v>
      </c>
      <c r="R78" s="3" t="s">
        <v>334</v>
      </c>
      <c r="S78" s="3" t="s">
        <v>315</v>
      </c>
      <c r="T78" s="3" t="s">
        <v>334</v>
      </c>
      <c r="U78" s="3" t="s">
        <v>94</v>
      </c>
      <c r="V78" s="3" t="s">
        <v>316</v>
      </c>
      <c r="W78" s="3" t="s">
        <v>334</v>
      </c>
      <c r="X78" s="3" t="s">
        <v>317</v>
      </c>
      <c r="Y78" s="3" t="s">
        <v>334</v>
      </c>
      <c r="Z78" s="3" t="s">
        <v>334</v>
      </c>
      <c r="AA78" s="3" t="s">
        <v>334</v>
      </c>
      <c r="AB78" s="3" t="s">
        <v>97</v>
      </c>
      <c r="AC78" s="3" t="s">
        <v>318</v>
      </c>
      <c r="AD78" s="3" t="s">
        <v>319</v>
      </c>
      <c r="AE78" s="3" t="s">
        <v>85</v>
      </c>
      <c r="AF78" s="3" t="s">
        <v>320</v>
      </c>
    </row>
    <row r="79" spans="1:32" ht="45" customHeight="1">
      <c r="A79" s="3" t="s">
        <v>335</v>
      </c>
      <c r="B79" s="3" t="s">
        <v>336</v>
      </c>
      <c r="C79" s="3" t="s">
        <v>337</v>
      </c>
      <c r="D79" s="3" t="s">
        <v>338</v>
      </c>
      <c r="E79" s="3" t="s">
        <v>339</v>
      </c>
      <c r="F79" s="3" t="s">
        <v>340</v>
      </c>
      <c r="G79" s="3" t="s">
        <v>82</v>
      </c>
      <c r="H79" s="3" t="s">
        <v>133</v>
      </c>
      <c r="I79" s="3" t="s">
        <v>341</v>
      </c>
      <c r="J79" s="3" t="s">
        <v>85</v>
      </c>
      <c r="K79" s="3" t="s">
        <v>342</v>
      </c>
      <c r="L79" s="3" t="s">
        <v>343</v>
      </c>
      <c r="M79" s="3" t="s">
        <v>338</v>
      </c>
      <c r="N79" s="3" t="s">
        <v>344</v>
      </c>
      <c r="O79" s="3" t="s">
        <v>345</v>
      </c>
      <c r="P79" s="3" t="s">
        <v>346</v>
      </c>
      <c r="Q79" s="3" t="s">
        <v>313</v>
      </c>
      <c r="R79" s="3" t="s">
        <v>347</v>
      </c>
      <c r="S79" s="3" t="s">
        <v>348</v>
      </c>
      <c r="T79" s="3" t="s">
        <v>347</v>
      </c>
      <c r="U79" s="3" t="s">
        <v>94</v>
      </c>
      <c r="V79" s="3" t="s">
        <v>349</v>
      </c>
      <c r="W79" s="3" t="s">
        <v>347</v>
      </c>
      <c r="X79" s="3" t="s">
        <v>317</v>
      </c>
      <c r="Y79" s="3" t="s">
        <v>347</v>
      </c>
      <c r="Z79" s="3" t="s">
        <v>347</v>
      </c>
      <c r="AA79" s="3" t="s">
        <v>347</v>
      </c>
      <c r="AB79" s="3" t="s">
        <v>97</v>
      </c>
      <c r="AC79" s="3" t="s">
        <v>318</v>
      </c>
      <c r="AD79" s="3" t="s">
        <v>319</v>
      </c>
      <c r="AE79" s="3" t="s">
        <v>85</v>
      </c>
      <c r="AF79" s="3" t="s">
        <v>320</v>
      </c>
    </row>
    <row r="80" spans="1:32" ht="45" customHeight="1">
      <c r="A80" s="3" t="s">
        <v>350</v>
      </c>
      <c r="B80" s="3" t="s">
        <v>351</v>
      </c>
      <c r="C80" s="3" t="s">
        <v>303</v>
      </c>
      <c r="D80" s="3" t="s">
        <v>352</v>
      </c>
      <c r="E80" s="3" t="s">
        <v>305</v>
      </c>
      <c r="F80" s="3" t="s">
        <v>353</v>
      </c>
      <c r="G80" s="3" t="s">
        <v>82</v>
      </c>
      <c r="H80" s="3" t="s">
        <v>133</v>
      </c>
      <c r="I80" s="3" t="s">
        <v>307</v>
      </c>
      <c r="J80" s="3" t="s">
        <v>85</v>
      </c>
      <c r="K80" s="3" t="s">
        <v>354</v>
      </c>
      <c r="L80" s="3" t="s">
        <v>309</v>
      </c>
      <c r="M80" s="3" t="s">
        <v>304</v>
      </c>
      <c r="N80" s="3" t="s">
        <v>310</v>
      </c>
      <c r="O80" s="3" t="s">
        <v>355</v>
      </c>
      <c r="P80" s="3" t="s">
        <v>312</v>
      </c>
      <c r="Q80" s="3" t="s">
        <v>313</v>
      </c>
      <c r="R80" s="3" t="s">
        <v>356</v>
      </c>
      <c r="S80" s="3" t="s">
        <v>315</v>
      </c>
      <c r="T80" s="3" t="s">
        <v>356</v>
      </c>
      <c r="U80" s="3" t="s">
        <v>94</v>
      </c>
      <c r="V80" s="3" t="s">
        <v>316</v>
      </c>
      <c r="W80" s="3" t="s">
        <v>356</v>
      </c>
      <c r="X80" s="3" t="s">
        <v>317</v>
      </c>
      <c r="Y80" s="3" t="s">
        <v>356</v>
      </c>
      <c r="Z80" s="3" t="s">
        <v>356</v>
      </c>
      <c r="AA80" s="3" t="s">
        <v>356</v>
      </c>
      <c r="AB80" s="3" t="s">
        <v>97</v>
      </c>
      <c r="AC80" s="3" t="s">
        <v>318</v>
      </c>
      <c r="AD80" s="3" t="s">
        <v>319</v>
      </c>
      <c r="AE80" s="3" t="s">
        <v>85</v>
      </c>
      <c r="AF80" s="3" t="s">
        <v>320</v>
      </c>
    </row>
    <row r="81" spans="1:32" ht="45" customHeight="1">
      <c r="A81" s="3" t="s">
        <v>357</v>
      </c>
      <c r="B81" s="3" t="s">
        <v>358</v>
      </c>
      <c r="C81" s="3" t="s">
        <v>359</v>
      </c>
      <c r="D81" s="3" t="s">
        <v>360</v>
      </c>
      <c r="E81" s="3" t="s">
        <v>361</v>
      </c>
      <c r="F81" s="3" t="s">
        <v>362</v>
      </c>
      <c r="G81" s="3" t="s">
        <v>82</v>
      </c>
      <c r="H81" s="3" t="s">
        <v>363</v>
      </c>
      <c r="I81" s="3" t="s">
        <v>364</v>
      </c>
      <c r="J81" s="3" t="s">
        <v>85</v>
      </c>
      <c r="K81" s="3" t="s">
        <v>365</v>
      </c>
      <c r="L81" s="3" t="s">
        <v>87</v>
      </c>
      <c r="M81" s="3" t="s">
        <v>366</v>
      </c>
      <c r="N81" s="3" t="s">
        <v>85</v>
      </c>
      <c r="O81" s="3" t="s">
        <v>367</v>
      </c>
      <c r="P81" s="3" t="s">
        <v>368</v>
      </c>
      <c r="Q81" s="3" t="s">
        <v>369</v>
      </c>
      <c r="R81" s="3" t="s">
        <v>370</v>
      </c>
      <c r="S81" s="3" t="s">
        <v>371</v>
      </c>
      <c r="T81" s="3" t="s">
        <v>370</v>
      </c>
      <c r="U81" s="3" t="s">
        <v>94</v>
      </c>
      <c r="V81" s="3" t="s">
        <v>372</v>
      </c>
      <c r="W81" s="3" t="s">
        <v>370</v>
      </c>
      <c r="X81" s="3" t="s">
        <v>373</v>
      </c>
      <c r="Y81" s="3" t="s">
        <v>370</v>
      </c>
      <c r="Z81" s="3" t="s">
        <v>370</v>
      </c>
      <c r="AA81" s="3" t="s">
        <v>370</v>
      </c>
      <c r="AB81" s="3" t="s">
        <v>374</v>
      </c>
      <c r="AC81" s="3" t="s">
        <v>375</v>
      </c>
      <c r="AD81" s="3" t="s">
        <v>319</v>
      </c>
      <c r="AE81" s="3" t="s">
        <v>85</v>
      </c>
      <c r="AF81" s="3" t="s">
        <v>376</v>
      </c>
    </row>
    <row r="82" spans="1:32" ht="45" customHeight="1">
      <c r="A82" s="3" t="s">
        <v>377</v>
      </c>
      <c r="B82" s="3" t="s">
        <v>378</v>
      </c>
      <c r="C82" s="3" t="s">
        <v>379</v>
      </c>
      <c r="D82" s="3" t="s">
        <v>380</v>
      </c>
      <c r="E82" s="3" t="s">
        <v>361</v>
      </c>
      <c r="F82" s="3" t="s">
        <v>362</v>
      </c>
      <c r="G82" s="3" t="s">
        <v>82</v>
      </c>
      <c r="H82" s="3" t="s">
        <v>363</v>
      </c>
      <c r="I82" s="3" t="s">
        <v>364</v>
      </c>
      <c r="J82" s="3" t="s">
        <v>85</v>
      </c>
      <c r="K82" s="3" t="s">
        <v>381</v>
      </c>
      <c r="L82" s="3" t="s">
        <v>87</v>
      </c>
      <c r="M82" s="3" t="s">
        <v>382</v>
      </c>
      <c r="N82" s="3" t="s">
        <v>85</v>
      </c>
      <c r="O82" s="3" t="s">
        <v>367</v>
      </c>
      <c r="P82" s="3" t="s">
        <v>368</v>
      </c>
      <c r="Q82" s="3" t="s">
        <v>369</v>
      </c>
      <c r="R82" s="3" t="s">
        <v>383</v>
      </c>
      <c r="S82" s="3" t="s">
        <v>371</v>
      </c>
      <c r="T82" s="3" t="s">
        <v>383</v>
      </c>
      <c r="U82" s="3" t="s">
        <v>94</v>
      </c>
      <c r="V82" s="3" t="s">
        <v>372</v>
      </c>
      <c r="W82" s="3" t="s">
        <v>383</v>
      </c>
      <c r="X82" s="3" t="s">
        <v>373</v>
      </c>
      <c r="Y82" s="3" t="s">
        <v>383</v>
      </c>
      <c r="Z82" s="3" t="s">
        <v>383</v>
      </c>
      <c r="AA82" s="3" t="s">
        <v>383</v>
      </c>
      <c r="AB82" s="3" t="s">
        <v>384</v>
      </c>
      <c r="AC82" s="3" t="s">
        <v>375</v>
      </c>
      <c r="AD82" s="3" t="s">
        <v>319</v>
      </c>
      <c r="AE82" s="3" t="s">
        <v>85</v>
      </c>
      <c r="AF82" s="3" t="s">
        <v>376</v>
      </c>
    </row>
    <row r="83" spans="1:32" ht="45" customHeight="1">
      <c r="A83" s="3" t="s">
        <v>385</v>
      </c>
      <c r="B83" s="3" t="s">
        <v>386</v>
      </c>
      <c r="C83" s="3" t="s">
        <v>379</v>
      </c>
      <c r="D83" s="3" t="s">
        <v>387</v>
      </c>
      <c r="E83" s="3" t="s">
        <v>361</v>
      </c>
      <c r="F83" s="3" t="s">
        <v>362</v>
      </c>
      <c r="G83" s="3" t="s">
        <v>82</v>
      </c>
      <c r="H83" s="3" t="s">
        <v>363</v>
      </c>
      <c r="I83" s="3" t="s">
        <v>364</v>
      </c>
      <c r="J83" s="3" t="s">
        <v>85</v>
      </c>
      <c r="K83" s="3" t="s">
        <v>388</v>
      </c>
      <c r="L83" s="3" t="s">
        <v>87</v>
      </c>
      <c r="M83" s="3" t="s">
        <v>389</v>
      </c>
      <c r="N83" s="3" t="s">
        <v>85</v>
      </c>
      <c r="O83" s="3" t="s">
        <v>367</v>
      </c>
      <c r="P83" s="3" t="s">
        <v>368</v>
      </c>
      <c r="Q83" s="3" t="s">
        <v>369</v>
      </c>
      <c r="R83" s="3" t="s">
        <v>390</v>
      </c>
      <c r="S83" s="3" t="s">
        <v>371</v>
      </c>
      <c r="T83" s="3" t="s">
        <v>390</v>
      </c>
      <c r="U83" s="3" t="s">
        <v>94</v>
      </c>
      <c r="V83" s="3" t="s">
        <v>372</v>
      </c>
      <c r="W83" s="3" t="s">
        <v>390</v>
      </c>
      <c r="X83" s="3" t="s">
        <v>373</v>
      </c>
      <c r="Y83" s="3" t="s">
        <v>390</v>
      </c>
      <c r="Z83" s="3" t="s">
        <v>390</v>
      </c>
      <c r="AA83" s="3" t="s">
        <v>390</v>
      </c>
      <c r="AB83" s="3" t="s">
        <v>391</v>
      </c>
      <c r="AC83" s="3" t="s">
        <v>375</v>
      </c>
      <c r="AD83" s="3" t="s">
        <v>319</v>
      </c>
      <c r="AE83" s="3" t="s">
        <v>85</v>
      </c>
      <c r="AF83" s="3" t="s">
        <v>376</v>
      </c>
    </row>
    <row r="84" spans="1:32" ht="45" customHeight="1">
      <c r="A84" s="3" t="s">
        <v>392</v>
      </c>
      <c r="B84" s="3" t="s">
        <v>393</v>
      </c>
      <c r="C84" s="3" t="s">
        <v>359</v>
      </c>
      <c r="D84" s="3" t="s">
        <v>394</v>
      </c>
      <c r="E84" s="3" t="s">
        <v>361</v>
      </c>
      <c r="F84" s="3" t="s">
        <v>362</v>
      </c>
      <c r="G84" s="3" t="s">
        <v>82</v>
      </c>
      <c r="H84" s="3" t="s">
        <v>363</v>
      </c>
      <c r="I84" s="3" t="s">
        <v>364</v>
      </c>
      <c r="J84" s="3" t="s">
        <v>85</v>
      </c>
      <c r="K84" s="3" t="s">
        <v>395</v>
      </c>
      <c r="L84" s="3" t="s">
        <v>87</v>
      </c>
      <c r="M84" s="3" t="s">
        <v>396</v>
      </c>
      <c r="N84" s="3" t="s">
        <v>85</v>
      </c>
      <c r="O84" s="3" t="s">
        <v>367</v>
      </c>
      <c r="P84" s="3" t="s">
        <v>371</v>
      </c>
      <c r="Q84" s="3" t="s">
        <v>369</v>
      </c>
      <c r="R84" s="3" t="s">
        <v>397</v>
      </c>
      <c r="S84" s="3" t="s">
        <v>371</v>
      </c>
      <c r="T84" s="3" t="s">
        <v>397</v>
      </c>
      <c r="U84" s="3" t="s">
        <v>94</v>
      </c>
      <c r="V84" s="3" t="s">
        <v>372</v>
      </c>
      <c r="W84" s="3" t="s">
        <v>397</v>
      </c>
      <c r="X84" s="3" t="s">
        <v>373</v>
      </c>
      <c r="Y84" s="3" t="s">
        <v>397</v>
      </c>
      <c r="Z84" s="3" t="s">
        <v>397</v>
      </c>
      <c r="AA84" s="3" t="s">
        <v>397</v>
      </c>
      <c r="AB84" s="3" t="s">
        <v>398</v>
      </c>
      <c r="AC84" s="3" t="s">
        <v>375</v>
      </c>
      <c r="AD84" s="3" t="s">
        <v>319</v>
      </c>
      <c r="AE84" s="3" t="s">
        <v>85</v>
      </c>
      <c r="AF84" s="3" t="s">
        <v>376</v>
      </c>
    </row>
    <row r="85" spans="1:32" ht="45" customHeight="1">
      <c r="A85" s="3" t="s">
        <v>399</v>
      </c>
      <c r="B85" s="3" t="s">
        <v>400</v>
      </c>
      <c r="C85" s="3" t="s">
        <v>401</v>
      </c>
      <c r="D85" s="3" t="s">
        <v>402</v>
      </c>
      <c r="E85" s="3" t="s">
        <v>361</v>
      </c>
      <c r="F85" s="3" t="s">
        <v>362</v>
      </c>
      <c r="G85" s="3" t="s">
        <v>82</v>
      </c>
      <c r="H85" s="3" t="s">
        <v>363</v>
      </c>
      <c r="I85" s="3" t="s">
        <v>364</v>
      </c>
      <c r="J85" s="3" t="s">
        <v>85</v>
      </c>
      <c r="K85" s="3" t="s">
        <v>403</v>
      </c>
      <c r="L85" s="3" t="s">
        <v>87</v>
      </c>
      <c r="M85" s="3" t="s">
        <v>404</v>
      </c>
      <c r="N85" s="3" t="s">
        <v>85</v>
      </c>
      <c r="O85" s="3" t="s">
        <v>405</v>
      </c>
      <c r="P85" s="3" t="s">
        <v>405</v>
      </c>
      <c r="Q85" s="3" t="s">
        <v>406</v>
      </c>
      <c r="R85" s="3" t="s">
        <v>407</v>
      </c>
      <c r="S85" s="3" t="s">
        <v>408</v>
      </c>
      <c r="T85" s="3" t="s">
        <v>407</v>
      </c>
      <c r="U85" s="3" t="s">
        <v>94</v>
      </c>
      <c r="V85" s="3" t="s">
        <v>372</v>
      </c>
      <c r="W85" s="3" t="s">
        <v>407</v>
      </c>
      <c r="X85" s="3" t="s">
        <v>409</v>
      </c>
      <c r="Y85" s="3" t="s">
        <v>407</v>
      </c>
      <c r="Z85" s="3" t="s">
        <v>407</v>
      </c>
      <c r="AA85" s="3" t="s">
        <v>407</v>
      </c>
      <c r="AB85" s="3" t="s">
        <v>410</v>
      </c>
      <c r="AC85" s="3" t="s">
        <v>375</v>
      </c>
      <c r="AD85" s="3" t="s">
        <v>319</v>
      </c>
      <c r="AE85" s="3" t="s">
        <v>85</v>
      </c>
      <c r="AF85" s="3" t="s">
        <v>376</v>
      </c>
    </row>
    <row r="86" spans="1:32" ht="45" customHeight="1">
      <c r="A86" s="3" t="s">
        <v>411</v>
      </c>
      <c r="B86" s="3" t="s">
        <v>393</v>
      </c>
      <c r="C86" s="3" t="s">
        <v>412</v>
      </c>
      <c r="D86" s="3" t="s">
        <v>413</v>
      </c>
      <c r="E86" s="3" t="s">
        <v>361</v>
      </c>
      <c r="F86" s="3" t="s">
        <v>362</v>
      </c>
      <c r="G86" s="3" t="s">
        <v>82</v>
      </c>
      <c r="H86" s="3" t="s">
        <v>363</v>
      </c>
      <c r="I86" s="3" t="s">
        <v>364</v>
      </c>
      <c r="J86" s="3" t="s">
        <v>85</v>
      </c>
      <c r="K86" s="3" t="s">
        <v>414</v>
      </c>
      <c r="L86" s="3" t="s">
        <v>87</v>
      </c>
      <c r="M86" s="3" t="s">
        <v>415</v>
      </c>
      <c r="N86" s="3" t="s">
        <v>85</v>
      </c>
      <c r="O86" s="3" t="s">
        <v>367</v>
      </c>
      <c r="P86" s="3" t="s">
        <v>371</v>
      </c>
      <c r="Q86" s="3" t="s">
        <v>369</v>
      </c>
      <c r="R86" s="3" t="s">
        <v>416</v>
      </c>
      <c r="S86" s="3" t="s">
        <v>371</v>
      </c>
      <c r="T86" s="3" t="s">
        <v>416</v>
      </c>
      <c r="U86" s="3" t="s">
        <v>94</v>
      </c>
      <c r="V86" s="3" t="s">
        <v>372</v>
      </c>
      <c r="W86" s="3" t="s">
        <v>416</v>
      </c>
      <c r="X86" s="3" t="s">
        <v>373</v>
      </c>
      <c r="Y86" s="3" t="s">
        <v>416</v>
      </c>
      <c r="Z86" s="3" t="s">
        <v>416</v>
      </c>
      <c r="AA86" s="3" t="s">
        <v>416</v>
      </c>
      <c r="AB86" s="3" t="s">
        <v>417</v>
      </c>
      <c r="AC86" s="3" t="s">
        <v>375</v>
      </c>
      <c r="AD86" s="3" t="s">
        <v>319</v>
      </c>
      <c r="AE86" s="3" t="s">
        <v>85</v>
      </c>
      <c r="AF86" s="3" t="s">
        <v>376</v>
      </c>
    </row>
    <row r="87" spans="1:32" ht="45" customHeight="1">
      <c r="A87" s="3" t="s">
        <v>418</v>
      </c>
      <c r="B87" s="3" t="s">
        <v>419</v>
      </c>
      <c r="C87" s="3" t="s">
        <v>420</v>
      </c>
      <c r="D87" s="3" t="s">
        <v>421</v>
      </c>
      <c r="E87" s="3" t="s">
        <v>361</v>
      </c>
      <c r="F87" s="3" t="s">
        <v>362</v>
      </c>
      <c r="G87" s="3" t="s">
        <v>82</v>
      </c>
      <c r="H87" s="3" t="s">
        <v>363</v>
      </c>
      <c r="I87" s="3" t="s">
        <v>364</v>
      </c>
      <c r="J87" s="3" t="s">
        <v>85</v>
      </c>
      <c r="K87" s="3" t="s">
        <v>422</v>
      </c>
      <c r="L87" s="3" t="s">
        <v>87</v>
      </c>
      <c r="M87" s="3" t="s">
        <v>423</v>
      </c>
      <c r="N87" s="3" t="s">
        <v>85</v>
      </c>
      <c r="O87" s="3" t="s">
        <v>424</v>
      </c>
      <c r="P87" s="3" t="s">
        <v>405</v>
      </c>
      <c r="Q87" s="3" t="s">
        <v>406</v>
      </c>
      <c r="R87" s="3" t="s">
        <v>425</v>
      </c>
      <c r="S87" s="3" t="s">
        <v>408</v>
      </c>
      <c r="T87" s="3" t="s">
        <v>425</v>
      </c>
      <c r="U87" s="3" t="s">
        <v>94</v>
      </c>
      <c r="V87" s="3" t="s">
        <v>372</v>
      </c>
      <c r="W87" s="3" t="s">
        <v>425</v>
      </c>
      <c r="X87" s="3" t="s">
        <v>409</v>
      </c>
      <c r="Y87" s="3" t="s">
        <v>425</v>
      </c>
      <c r="Z87" s="3" t="s">
        <v>425</v>
      </c>
      <c r="AA87" s="3" t="s">
        <v>425</v>
      </c>
      <c r="AB87" s="3" t="s">
        <v>426</v>
      </c>
      <c r="AC87" s="3" t="s">
        <v>375</v>
      </c>
      <c r="AD87" s="3" t="s">
        <v>319</v>
      </c>
      <c r="AE87" s="3" t="s">
        <v>85</v>
      </c>
      <c r="AF87" s="3" t="s">
        <v>376</v>
      </c>
    </row>
    <row r="88" spans="1:32" ht="45" customHeight="1">
      <c r="A88" s="3" t="s">
        <v>427</v>
      </c>
      <c r="B88" s="3" t="s">
        <v>428</v>
      </c>
      <c r="C88" s="3" t="s">
        <v>429</v>
      </c>
      <c r="D88" s="3" t="s">
        <v>430</v>
      </c>
      <c r="E88" s="3" t="s">
        <v>361</v>
      </c>
      <c r="F88" s="3" t="s">
        <v>362</v>
      </c>
      <c r="G88" s="3" t="s">
        <v>82</v>
      </c>
      <c r="H88" s="3" t="s">
        <v>363</v>
      </c>
      <c r="I88" s="3" t="s">
        <v>364</v>
      </c>
      <c r="J88" s="3" t="s">
        <v>85</v>
      </c>
      <c r="K88" s="3" t="s">
        <v>431</v>
      </c>
      <c r="L88" s="3" t="s">
        <v>87</v>
      </c>
      <c r="M88" s="3" t="s">
        <v>432</v>
      </c>
      <c r="N88" s="3" t="s">
        <v>85</v>
      </c>
      <c r="O88" s="3" t="s">
        <v>405</v>
      </c>
      <c r="P88" s="3" t="s">
        <v>405</v>
      </c>
      <c r="Q88" s="3" t="s">
        <v>406</v>
      </c>
      <c r="R88" s="3" t="s">
        <v>433</v>
      </c>
      <c r="S88" s="3" t="s">
        <v>408</v>
      </c>
      <c r="T88" s="3" t="s">
        <v>433</v>
      </c>
      <c r="U88" s="3" t="s">
        <v>94</v>
      </c>
      <c r="V88" s="3" t="s">
        <v>372</v>
      </c>
      <c r="W88" s="3" t="s">
        <v>433</v>
      </c>
      <c r="X88" s="3" t="s">
        <v>409</v>
      </c>
      <c r="Y88" s="3" t="s">
        <v>433</v>
      </c>
      <c r="Z88" s="3" t="s">
        <v>433</v>
      </c>
      <c r="AA88" s="3" t="s">
        <v>433</v>
      </c>
      <c r="AB88" s="3" t="s">
        <v>434</v>
      </c>
      <c r="AC88" s="3" t="s">
        <v>375</v>
      </c>
      <c r="AD88" s="3" t="s">
        <v>319</v>
      </c>
      <c r="AE88" s="3" t="s">
        <v>85</v>
      </c>
      <c r="AF88" s="3" t="s">
        <v>376</v>
      </c>
    </row>
    <row r="89" spans="1:32" ht="45" customHeight="1">
      <c r="A89" s="3" t="s">
        <v>435</v>
      </c>
      <c r="B89" s="3" t="s">
        <v>436</v>
      </c>
      <c r="C89" s="3" t="s">
        <v>437</v>
      </c>
      <c r="D89" s="3" t="s">
        <v>438</v>
      </c>
      <c r="E89" s="3" t="s">
        <v>439</v>
      </c>
      <c r="F89" s="3" t="s">
        <v>440</v>
      </c>
      <c r="G89" s="3" t="s">
        <v>82</v>
      </c>
      <c r="H89" s="3" t="s">
        <v>133</v>
      </c>
      <c r="I89" s="3" t="s">
        <v>441</v>
      </c>
      <c r="J89" s="3" t="s">
        <v>85</v>
      </c>
      <c r="K89" s="3" t="s">
        <v>442</v>
      </c>
      <c r="L89" s="3" t="s">
        <v>443</v>
      </c>
      <c r="M89" s="3" t="s">
        <v>444</v>
      </c>
      <c r="N89" s="3" t="s">
        <v>445</v>
      </c>
      <c r="O89" s="3" t="s">
        <v>446</v>
      </c>
      <c r="P89" s="3" t="s">
        <v>447</v>
      </c>
      <c r="Q89" s="3" t="s">
        <v>448</v>
      </c>
      <c r="R89" s="3" t="s">
        <v>449</v>
      </c>
      <c r="S89" s="3" t="s">
        <v>450</v>
      </c>
      <c r="T89" s="3" t="s">
        <v>449</v>
      </c>
      <c r="U89" s="3" t="s">
        <v>94</v>
      </c>
      <c r="V89" s="3" t="s">
        <v>451</v>
      </c>
      <c r="W89" s="3" t="s">
        <v>449</v>
      </c>
      <c r="X89" s="3" t="s">
        <v>452</v>
      </c>
      <c r="Y89" s="3" t="s">
        <v>449</v>
      </c>
      <c r="Z89" s="3" t="s">
        <v>449</v>
      </c>
      <c r="AA89" s="3" t="s">
        <v>449</v>
      </c>
      <c r="AB89" s="3" t="s">
        <v>453</v>
      </c>
      <c r="AC89" s="3" t="s">
        <v>454</v>
      </c>
      <c r="AD89" s="3" t="s">
        <v>455</v>
      </c>
      <c r="AE89" s="3" t="s">
        <v>85</v>
      </c>
      <c r="AF89" s="3" t="s">
        <v>167</v>
      </c>
    </row>
    <row r="90" spans="1:32" ht="45" customHeight="1">
      <c r="A90" s="3" t="s">
        <v>456</v>
      </c>
      <c r="B90" s="3" t="s">
        <v>436</v>
      </c>
      <c r="C90" s="3" t="s">
        <v>437</v>
      </c>
      <c r="D90" s="3" t="s">
        <v>457</v>
      </c>
      <c r="E90" s="3" t="s">
        <v>458</v>
      </c>
      <c r="F90" s="3" t="s">
        <v>459</v>
      </c>
      <c r="G90" s="3" t="s">
        <v>82</v>
      </c>
      <c r="H90" s="3" t="s">
        <v>133</v>
      </c>
      <c r="I90" s="3" t="s">
        <v>460</v>
      </c>
      <c r="J90" s="3" t="s">
        <v>85</v>
      </c>
      <c r="K90" s="3" t="s">
        <v>461</v>
      </c>
      <c r="L90" s="3" t="s">
        <v>87</v>
      </c>
      <c r="M90" s="3" t="s">
        <v>462</v>
      </c>
      <c r="N90" s="3" t="s">
        <v>445</v>
      </c>
      <c r="O90" s="3" t="s">
        <v>463</v>
      </c>
      <c r="P90" s="3" t="s">
        <v>464</v>
      </c>
      <c r="Q90" s="3" t="s">
        <v>448</v>
      </c>
      <c r="R90" s="3" t="s">
        <v>465</v>
      </c>
      <c r="S90" s="3" t="s">
        <v>450</v>
      </c>
      <c r="T90" s="3" t="s">
        <v>465</v>
      </c>
      <c r="U90" s="3" t="s">
        <v>94</v>
      </c>
      <c r="V90" s="3" t="s">
        <v>451</v>
      </c>
      <c r="W90" s="3" t="s">
        <v>465</v>
      </c>
      <c r="X90" s="3" t="s">
        <v>452</v>
      </c>
      <c r="Y90" s="3" t="s">
        <v>465</v>
      </c>
      <c r="Z90" s="3" t="s">
        <v>465</v>
      </c>
      <c r="AA90" s="3" t="s">
        <v>465</v>
      </c>
      <c r="AB90" s="3" t="s">
        <v>453</v>
      </c>
      <c r="AC90" s="3" t="s">
        <v>454</v>
      </c>
      <c r="AD90" s="3" t="s">
        <v>455</v>
      </c>
      <c r="AE90" s="3" t="s">
        <v>85</v>
      </c>
      <c r="AF90" s="3" t="s">
        <v>167</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825</v>
      </c>
    </row>
    <row r="2" spans="1:1">
      <c r="A2" t="s">
        <v>820</v>
      </c>
    </row>
    <row r="3" spans="1:1">
      <c r="A3" t="s">
        <v>826</v>
      </c>
    </row>
    <row r="4" spans="1:1">
      <c r="A4" t="s">
        <v>827</v>
      </c>
    </row>
    <row r="5" spans="1:1">
      <c r="A5" t="s">
        <v>828</v>
      </c>
    </row>
    <row r="6" spans="1:1">
      <c r="A6" t="s">
        <v>829</v>
      </c>
    </row>
    <row r="7" spans="1:1">
      <c r="A7" t="s">
        <v>638</v>
      </c>
    </row>
    <row r="8" spans="1:1">
      <c r="A8" t="s">
        <v>830</v>
      </c>
    </row>
    <row r="9" spans="1:1">
      <c r="A9" t="s">
        <v>831</v>
      </c>
    </row>
    <row r="10" spans="1:1">
      <c r="A10" t="s">
        <v>832</v>
      </c>
    </row>
    <row r="11" spans="1:1">
      <c r="A11" t="s">
        <v>833</v>
      </c>
    </row>
    <row r="12" spans="1:1">
      <c r="A12" t="s">
        <v>834</v>
      </c>
    </row>
    <row r="13" spans="1:1">
      <c r="A13" t="s">
        <v>835</v>
      </c>
    </row>
    <row r="14" spans="1:1">
      <c r="A14" t="s">
        <v>836</v>
      </c>
    </row>
    <row r="15" spans="1:1">
      <c r="A15" t="s">
        <v>837</v>
      </c>
    </row>
    <row r="16" spans="1:1">
      <c r="A16" t="s">
        <v>838</v>
      </c>
    </row>
    <row r="17" spans="1:1">
      <c r="A17" t="s">
        <v>839</v>
      </c>
    </row>
    <row r="18" spans="1:1">
      <c r="A18" t="s">
        <v>840</v>
      </c>
    </row>
    <row r="19" spans="1:1">
      <c r="A19" t="s">
        <v>841</v>
      </c>
    </row>
    <row r="20" spans="1:1">
      <c r="A20" t="s">
        <v>842</v>
      </c>
    </row>
    <row r="21" spans="1:1">
      <c r="A21" t="s">
        <v>843</v>
      </c>
    </row>
    <row r="22" spans="1:1">
      <c r="A22" t="s">
        <v>844</v>
      </c>
    </row>
    <row r="23" spans="1:1">
      <c r="A23" t="s">
        <v>803</v>
      </c>
    </row>
    <row r="24" spans="1:1">
      <c r="A24" t="s">
        <v>813</v>
      </c>
    </row>
    <row r="25" spans="1:1">
      <c r="A25" t="s">
        <v>845</v>
      </c>
    </row>
    <row r="26" spans="1:1">
      <c r="A26" t="s">
        <v>846</v>
      </c>
    </row>
    <row r="27" spans="1:1">
      <c r="A27" t="s">
        <v>847</v>
      </c>
    </row>
    <row r="28" spans="1:1">
      <c r="A28" t="s">
        <v>848</v>
      </c>
    </row>
    <row r="29" spans="1:1">
      <c r="A29" t="s">
        <v>849</v>
      </c>
    </row>
    <row r="30" spans="1:1">
      <c r="A30" t="s">
        <v>850</v>
      </c>
    </row>
    <row r="31" spans="1:1">
      <c r="A31" t="s">
        <v>851</v>
      </c>
    </row>
    <row r="32" spans="1:1">
      <c r="A32" t="s">
        <v>852</v>
      </c>
    </row>
    <row r="33" spans="1:1">
      <c r="A33" t="s">
        <v>853</v>
      </c>
    </row>
    <row r="34" spans="1:1">
      <c r="A34" t="s">
        <v>854</v>
      </c>
    </row>
    <row r="35" spans="1:1">
      <c r="A35" t="s">
        <v>855</v>
      </c>
    </row>
    <row r="36" spans="1:1">
      <c r="A36" t="s">
        <v>856</v>
      </c>
    </row>
    <row r="37" spans="1:1">
      <c r="A37" t="s">
        <v>857</v>
      </c>
    </row>
    <row r="38" spans="1:1">
      <c r="A38" t="s">
        <v>858</v>
      </c>
    </row>
    <row r="39" spans="1:1">
      <c r="A39" t="s">
        <v>859</v>
      </c>
    </row>
    <row r="40" spans="1:1">
      <c r="A40" t="s">
        <v>860</v>
      </c>
    </row>
    <row r="41" spans="1:1">
      <c r="A41" t="s">
        <v>861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862</v>
      </c>
    </row>
    <row r="2" spans="1:1">
      <c r="A2" t="s">
        <v>863</v>
      </c>
    </row>
    <row r="3" spans="1:1">
      <c r="A3" t="s">
        <v>864</v>
      </c>
    </row>
    <row r="4" spans="1:1">
      <c r="A4" t="s">
        <v>865</v>
      </c>
    </row>
    <row r="5" spans="1:1">
      <c r="A5" t="s">
        <v>866</v>
      </c>
    </row>
    <row r="6" spans="1:1">
      <c r="A6" t="s">
        <v>867</v>
      </c>
    </row>
    <row r="7" spans="1:1">
      <c r="A7" t="s">
        <v>868</v>
      </c>
    </row>
    <row r="8" spans="1:1">
      <c r="A8" t="s">
        <v>869</v>
      </c>
    </row>
    <row r="9" spans="1:1">
      <c r="A9" t="s">
        <v>870</v>
      </c>
    </row>
    <row r="10" spans="1:1">
      <c r="A10" t="s">
        <v>871</v>
      </c>
    </row>
    <row r="11" spans="1:1">
      <c r="A11" t="s">
        <v>872</v>
      </c>
    </row>
    <row r="12" spans="1:1">
      <c r="A12" t="s">
        <v>873</v>
      </c>
    </row>
    <row r="13" spans="1:1">
      <c r="A13" t="s">
        <v>874</v>
      </c>
    </row>
    <row r="14" spans="1:1">
      <c r="A14" t="s">
        <v>875</v>
      </c>
    </row>
    <row r="15" spans="1:1">
      <c r="A15" t="s">
        <v>876</v>
      </c>
    </row>
    <row r="16" spans="1:1">
      <c r="A16" t="s">
        <v>877</v>
      </c>
    </row>
    <row r="17" spans="1:1">
      <c r="A17" t="s">
        <v>878</v>
      </c>
    </row>
    <row r="18" spans="1:1">
      <c r="A18" t="s">
        <v>879</v>
      </c>
    </row>
    <row r="19" spans="1:1">
      <c r="A19" t="s">
        <v>880</v>
      </c>
    </row>
    <row r="20" spans="1:1">
      <c r="A20" t="s">
        <v>881</v>
      </c>
    </row>
    <row r="21" spans="1:1">
      <c r="A21" t="s">
        <v>882</v>
      </c>
    </row>
    <row r="22" spans="1:1">
      <c r="A22" t="s">
        <v>883</v>
      </c>
    </row>
    <row r="23" spans="1:1">
      <c r="A23" t="s">
        <v>884</v>
      </c>
    </row>
    <row r="24" spans="1:1">
      <c r="A24" t="s">
        <v>885</v>
      </c>
    </row>
    <row r="25" spans="1:1">
      <c r="A25" t="s">
        <v>886</v>
      </c>
    </row>
    <row r="26" spans="1:1">
      <c r="A26" t="s">
        <v>887</v>
      </c>
    </row>
    <row r="27" spans="1:1">
      <c r="A27" t="s">
        <v>888</v>
      </c>
    </row>
    <row r="28" spans="1:1">
      <c r="A28" t="s">
        <v>889</v>
      </c>
    </row>
    <row r="29" spans="1:1">
      <c r="A29" t="s">
        <v>890</v>
      </c>
    </row>
    <row r="30" spans="1:1">
      <c r="A30" t="s">
        <v>891</v>
      </c>
    </row>
    <row r="31" spans="1:1">
      <c r="A31" t="s">
        <v>642</v>
      </c>
    </row>
    <row r="32" spans="1:1">
      <c r="A32" t="s">
        <v>892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81"/>
  <sheetViews>
    <sheetView topLeftCell="A3" workbookViewId="0"/>
  </sheetViews>
  <sheetFormatPr baseColWidth="10" defaultColWidth="9.140625" defaultRowHeight="15"/>
  <cols>
    <col min="1" max="1" width="9.42578125" bestFit="1" customWidth="1"/>
    <col min="2" max="2" width="37" bestFit="1" customWidth="1"/>
    <col min="3" max="3" width="35.7109375" bestFit="1" customWidth="1"/>
    <col min="4" max="4" width="48.28515625" bestFit="1" customWidth="1"/>
    <col min="5" max="5" width="39.7109375" bestFit="1" customWidth="1"/>
    <col min="6" max="6" width="38.5703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3" width="27.140625" bestFit="1" customWidth="1"/>
    <col min="14" max="14" width="37.7109375" bestFit="1" customWidth="1"/>
    <col min="15" max="15" width="32.42578125" bestFit="1" customWidth="1"/>
    <col min="16" max="16" width="46.140625" bestFit="1" customWidth="1"/>
    <col min="17" max="17" width="15.28515625" bestFit="1" customWidth="1"/>
  </cols>
  <sheetData>
    <row r="1" spans="1:17" hidden="1">
      <c r="C1" t="s">
        <v>6</v>
      </c>
      <c r="D1" t="s">
        <v>6</v>
      </c>
      <c r="E1" t="s">
        <v>603</v>
      </c>
      <c r="F1" t="s">
        <v>6</v>
      </c>
      <c r="G1" t="s">
        <v>8</v>
      </c>
      <c r="H1" t="s">
        <v>8</v>
      </c>
      <c r="I1" t="s">
        <v>603</v>
      </c>
      <c r="J1" t="s">
        <v>6</v>
      </c>
      <c r="K1" t="s">
        <v>8</v>
      </c>
      <c r="L1" t="s">
        <v>6</v>
      </c>
      <c r="M1" t="s">
        <v>8</v>
      </c>
      <c r="N1" t="s">
        <v>6</v>
      </c>
      <c r="O1" t="s">
        <v>8</v>
      </c>
      <c r="P1" t="s">
        <v>603</v>
      </c>
      <c r="Q1" t="s">
        <v>8</v>
      </c>
    </row>
    <row r="2" spans="1:17" hidden="1">
      <c r="C2" t="s">
        <v>1102</v>
      </c>
      <c r="D2" t="s">
        <v>1103</v>
      </c>
      <c r="E2" t="s">
        <v>1104</v>
      </c>
      <c r="F2" t="s">
        <v>1105</v>
      </c>
      <c r="G2" t="s">
        <v>1106</v>
      </c>
      <c r="H2" t="s">
        <v>1107</v>
      </c>
      <c r="I2" t="s">
        <v>1108</v>
      </c>
      <c r="J2" t="s">
        <v>1109</v>
      </c>
      <c r="K2" t="s">
        <v>1110</v>
      </c>
      <c r="L2" t="s">
        <v>1111</v>
      </c>
      <c r="M2" t="s">
        <v>1112</v>
      </c>
      <c r="N2" t="s">
        <v>1113</v>
      </c>
      <c r="O2" t="s">
        <v>1114</v>
      </c>
      <c r="P2" t="s">
        <v>1115</v>
      </c>
      <c r="Q2" t="s">
        <v>1116</v>
      </c>
    </row>
    <row r="3" spans="1:17">
      <c r="A3" s="1" t="s">
        <v>469</v>
      </c>
      <c r="B3" s="1"/>
      <c r="C3" s="1" t="s">
        <v>1117</v>
      </c>
      <c r="D3" s="1" t="s">
        <v>471</v>
      </c>
      <c r="E3" s="1" t="s">
        <v>1118</v>
      </c>
      <c r="F3" s="1" t="s">
        <v>1119</v>
      </c>
      <c r="G3" s="1" t="s">
        <v>621</v>
      </c>
      <c r="H3" s="1" t="s">
        <v>1120</v>
      </c>
      <c r="I3" s="1" t="s">
        <v>1121</v>
      </c>
      <c r="J3" s="1" t="s">
        <v>624</v>
      </c>
      <c r="K3" s="1" t="s">
        <v>625</v>
      </c>
      <c r="L3" s="1" t="s">
        <v>626</v>
      </c>
      <c r="M3" s="1" t="s">
        <v>627</v>
      </c>
      <c r="N3" s="1" t="s">
        <v>1122</v>
      </c>
      <c r="O3" s="1" t="s">
        <v>629</v>
      </c>
      <c r="P3" s="1" t="s">
        <v>1123</v>
      </c>
      <c r="Q3" s="1" t="s">
        <v>1005</v>
      </c>
    </row>
    <row r="4" spans="1:17" ht="45" customHeight="1">
      <c r="A4" s="3" t="s">
        <v>140</v>
      </c>
      <c r="B4" s="3" t="s">
        <v>1124</v>
      </c>
      <c r="C4" s="3" t="s">
        <v>1007</v>
      </c>
      <c r="D4" s="3" t="s">
        <v>1125</v>
      </c>
      <c r="E4" s="3" t="s">
        <v>634</v>
      </c>
      <c r="F4" s="3" t="s">
        <v>635</v>
      </c>
      <c r="G4" s="3" t="s">
        <v>636</v>
      </c>
      <c r="H4" s="3" t="s">
        <v>780</v>
      </c>
      <c r="I4" s="3" t="s">
        <v>638</v>
      </c>
      <c r="J4" s="3" t="s">
        <v>639</v>
      </c>
      <c r="K4" s="3" t="s">
        <v>8</v>
      </c>
      <c r="L4" s="3" t="s">
        <v>640</v>
      </c>
      <c r="M4" s="3" t="s">
        <v>641</v>
      </c>
      <c r="N4" s="3" t="s">
        <v>640</v>
      </c>
      <c r="O4" s="3" t="s">
        <v>603</v>
      </c>
      <c r="P4" s="3" t="s">
        <v>642</v>
      </c>
      <c r="Q4" s="3" t="s">
        <v>643</v>
      </c>
    </row>
    <row r="5" spans="1:17" ht="45" customHeight="1">
      <c r="A5" s="3" t="s">
        <v>156</v>
      </c>
      <c r="B5" s="3" t="s">
        <v>1126</v>
      </c>
      <c r="C5" s="3" t="s">
        <v>1007</v>
      </c>
      <c r="D5" s="3" t="s">
        <v>1125</v>
      </c>
      <c r="E5" s="3" t="s">
        <v>634</v>
      </c>
      <c r="F5" s="3" t="s">
        <v>635</v>
      </c>
      <c r="G5" s="3" t="s">
        <v>636</v>
      </c>
      <c r="H5" s="3" t="s">
        <v>780</v>
      </c>
      <c r="I5" s="3" t="s">
        <v>638</v>
      </c>
      <c r="J5" s="3" t="s">
        <v>639</v>
      </c>
      <c r="K5" s="3" t="s">
        <v>8</v>
      </c>
      <c r="L5" s="3" t="s">
        <v>640</v>
      </c>
      <c r="M5" s="3" t="s">
        <v>641</v>
      </c>
      <c r="N5" s="3" t="s">
        <v>640</v>
      </c>
      <c r="O5" s="3" t="s">
        <v>603</v>
      </c>
      <c r="P5" s="3" t="s">
        <v>642</v>
      </c>
      <c r="Q5" s="3" t="s">
        <v>643</v>
      </c>
    </row>
    <row r="6" spans="1:17" ht="45" customHeight="1">
      <c r="A6" s="3" t="s">
        <v>170</v>
      </c>
      <c r="B6" s="3" t="s">
        <v>1127</v>
      </c>
      <c r="C6" s="3" t="s">
        <v>1128</v>
      </c>
      <c r="D6" s="3" t="s">
        <v>1129</v>
      </c>
      <c r="E6" s="3" t="s">
        <v>634</v>
      </c>
      <c r="F6" s="3" t="s">
        <v>648</v>
      </c>
      <c r="G6" s="3" t="s">
        <v>649</v>
      </c>
      <c r="H6" s="3" t="s">
        <v>167</v>
      </c>
      <c r="I6" s="3" t="s">
        <v>638</v>
      </c>
      <c r="J6" s="3" t="s">
        <v>650</v>
      </c>
      <c r="K6" s="3" t="s">
        <v>651</v>
      </c>
      <c r="L6" s="3" t="s">
        <v>650</v>
      </c>
      <c r="M6" s="3" t="s">
        <v>650</v>
      </c>
      <c r="N6" s="3" t="s">
        <v>652</v>
      </c>
      <c r="O6" s="3" t="s">
        <v>603</v>
      </c>
      <c r="P6" s="3" t="s">
        <v>642</v>
      </c>
      <c r="Q6" s="3" t="s">
        <v>653</v>
      </c>
    </row>
    <row r="7" spans="1:17" ht="45" customHeight="1">
      <c r="A7" s="3" t="s">
        <v>176</v>
      </c>
      <c r="B7" s="3" t="s">
        <v>1130</v>
      </c>
      <c r="C7" s="3" t="s">
        <v>1131</v>
      </c>
      <c r="D7" s="3" t="s">
        <v>1132</v>
      </c>
      <c r="E7" s="3" t="s">
        <v>634</v>
      </c>
      <c r="F7" s="3" t="s">
        <v>656</v>
      </c>
      <c r="G7" s="3" t="s">
        <v>657</v>
      </c>
      <c r="H7" s="3" t="s">
        <v>167</v>
      </c>
      <c r="I7" s="3" t="s">
        <v>638</v>
      </c>
      <c r="J7" s="3" t="s">
        <v>658</v>
      </c>
      <c r="K7" s="3" t="s">
        <v>659</v>
      </c>
      <c r="L7" s="3" t="s">
        <v>658</v>
      </c>
      <c r="M7" s="3" t="s">
        <v>658</v>
      </c>
      <c r="N7" s="3" t="s">
        <v>660</v>
      </c>
      <c r="O7" s="3" t="s">
        <v>603</v>
      </c>
      <c r="P7" s="3" t="s">
        <v>642</v>
      </c>
      <c r="Q7" s="3" t="s">
        <v>661</v>
      </c>
    </row>
    <row r="8" spans="1:17" ht="45" customHeight="1">
      <c r="A8" s="3" t="s">
        <v>178</v>
      </c>
      <c r="B8" s="3" t="s">
        <v>1133</v>
      </c>
      <c r="C8" s="3" t="s">
        <v>1134</v>
      </c>
      <c r="D8" s="3" t="s">
        <v>1132</v>
      </c>
      <c r="E8" s="3" t="s">
        <v>634</v>
      </c>
      <c r="F8" s="3" t="s">
        <v>656</v>
      </c>
      <c r="G8" s="3" t="s">
        <v>657</v>
      </c>
      <c r="H8" s="3" t="s">
        <v>167</v>
      </c>
      <c r="I8" s="3" t="s">
        <v>638</v>
      </c>
      <c r="J8" s="3" t="s">
        <v>658</v>
      </c>
      <c r="K8" s="3" t="s">
        <v>659</v>
      </c>
      <c r="L8" s="3" t="s">
        <v>658</v>
      </c>
      <c r="M8" s="3" t="s">
        <v>658</v>
      </c>
      <c r="N8" s="3" t="s">
        <v>660</v>
      </c>
      <c r="O8" s="3" t="s">
        <v>603</v>
      </c>
      <c r="P8" s="3" t="s">
        <v>642</v>
      </c>
      <c r="Q8" s="3" t="s">
        <v>661</v>
      </c>
    </row>
    <row r="9" spans="1:17" ht="45" customHeight="1">
      <c r="A9" s="3" t="s">
        <v>183</v>
      </c>
      <c r="B9" s="3" t="s">
        <v>1135</v>
      </c>
      <c r="C9" s="3" t="s">
        <v>1136</v>
      </c>
      <c r="D9" s="3" t="s">
        <v>1132</v>
      </c>
      <c r="E9" s="3" t="s">
        <v>634</v>
      </c>
      <c r="F9" s="3" t="s">
        <v>664</v>
      </c>
      <c r="G9" s="3" t="s">
        <v>665</v>
      </c>
      <c r="H9" s="3" t="s">
        <v>167</v>
      </c>
      <c r="I9" s="3" t="s">
        <v>638</v>
      </c>
      <c r="J9" s="3" t="s">
        <v>666</v>
      </c>
      <c r="K9" s="3" t="s">
        <v>7</v>
      </c>
      <c r="L9" s="3" t="s">
        <v>666</v>
      </c>
      <c r="M9" s="3" t="s">
        <v>666</v>
      </c>
      <c r="N9" s="3" t="s">
        <v>667</v>
      </c>
      <c r="O9" s="3" t="s">
        <v>603</v>
      </c>
      <c r="P9" s="3" t="s">
        <v>642</v>
      </c>
      <c r="Q9" s="3" t="s">
        <v>668</v>
      </c>
    </row>
    <row r="10" spans="1:17" ht="45" customHeight="1">
      <c r="A10" s="3" t="s">
        <v>185</v>
      </c>
      <c r="B10" s="3" t="s">
        <v>1137</v>
      </c>
      <c r="C10" s="3" t="s">
        <v>1138</v>
      </c>
      <c r="D10" s="3" t="s">
        <v>1132</v>
      </c>
      <c r="E10" s="3" t="s">
        <v>634</v>
      </c>
      <c r="F10" s="3" t="s">
        <v>670</v>
      </c>
      <c r="G10" s="3" t="s">
        <v>657</v>
      </c>
      <c r="H10" s="3" t="s">
        <v>167</v>
      </c>
      <c r="I10" s="3" t="s">
        <v>638</v>
      </c>
      <c r="J10" s="3" t="s">
        <v>671</v>
      </c>
      <c r="K10" s="3" t="s">
        <v>7</v>
      </c>
      <c r="L10" s="3" t="s">
        <v>671</v>
      </c>
      <c r="M10" s="3" t="s">
        <v>671</v>
      </c>
      <c r="N10" s="3" t="s">
        <v>667</v>
      </c>
      <c r="O10" s="3" t="s">
        <v>603</v>
      </c>
      <c r="P10" s="3" t="s">
        <v>642</v>
      </c>
      <c r="Q10" s="3" t="s">
        <v>672</v>
      </c>
    </row>
    <row r="11" spans="1:17" ht="45" customHeight="1">
      <c r="A11" s="3" t="s">
        <v>187</v>
      </c>
      <c r="B11" s="3" t="s">
        <v>1139</v>
      </c>
      <c r="C11" s="3" t="s">
        <v>1140</v>
      </c>
      <c r="D11" s="3" t="s">
        <v>1132</v>
      </c>
      <c r="E11" s="3" t="s">
        <v>634</v>
      </c>
      <c r="F11" s="3" t="s">
        <v>674</v>
      </c>
      <c r="G11" s="3" t="s">
        <v>657</v>
      </c>
      <c r="H11" s="3" t="s">
        <v>167</v>
      </c>
      <c r="I11" s="3" t="s">
        <v>638</v>
      </c>
      <c r="J11" s="3" t="s">
        <v>675</v>
      </c>
      <c r="K11" s="3" t="s">
        <v>7</v>
      </c>
      <c r="L11" s="3" t="s">
        <v>675</v>
      </c>
      <c r="M11" s="3" t="s">
        <v>675</v>
      </c>
      <c r="N11" s="3" t="s">
        <v>667</v>
      </c>
      <c r="O11" s="3" t="s">
        <v>603</v>
      </c>
      <c r="P11" s="3" t="s">
        <v>642</v>
      </c>
      <c r="Q11" s="3" t="s">
        <v>676</v>
      </c>
    </row>
    <row r="12" spans="1:17" ht="45" customHeight="1">
      <c r="A12" s="3" t="s">
        <v>189</v>
      </c>
      <c r="B12" s="3" t="s">
        <v>1141</v>
      </c>
      <c r="C12" s="3" t="s">
        <v>1142</v>
      </c>
      <c r="D12" s="3" t="s">
        <v>1129</v>
      </c>
      <c r="E12" s="3" t="s">
        <v>678</v>
      </c>
      <c r="F12" s="3" t="s">
        <v>679</v>
      </c>
      <c r="G12" s="3" t="s">
        <v>680</v>
      </c>
      <c r="H12" s="3" t="s">
        <v>167</v>
      </c>
      <c r="I12" s="3" t="s">
        <v>638</v>
      </c>
      <c r="J12" s="3" t="s">
        <v>681</v>
      </c>
      <c r="K12" s="3" t="s">
        <v>682</v>
      </c>
      <c r="L12" s="3" t="s">
        <v>681</v>
      </c>
      <c r="M12" s="3" t="s">
        <v>681</v>
      </c>
      <c r="N12" s="3" t="s">
        <v>683</v>
      </c>
      <c r="O12" s="3" t="s">
        <v>603</v>
      </c>
      <c r="P12" s="3" t="s">
        <v>642</v>
      </c>
      <c r="Q12" s="3" t="s">
        <v>684</v>
      </c>
    </row>
    <row r="13" spans="1:17" ht="45" customHeight="1">
      <c r="A13" s="3" t="s">
        <v>191</v>
      </c>
      <c r="B13" s="3" t="s">
        <v>1143</v>
      </c>
      <c r="C13" s="3" t="s">
        <v>1144</v>
      </c>
      <c r="D13" s="3" t="s">
        <v>1129</v>
      </c>
      <c r="E13" s="3" t="s">
        <v>678</v>
      </c>
      <c r="F13" s="3" t="s">
        <v>686</v>
      </c>
      <c r="G13" s="3" t="s">
        <v>687</v>
      </c>
      <c r="H13" s="3" t="s">
        <v>167</v>
      </c>
      <c r="I13" s="3" t="s">
        <v>638</v>
      </c>
      <c r="J13" s="3" t="s">
        <v>688</v>
      </c>
      <c r="K13" s="3" t="s">
        <v>682</v>
      </c>
      <c r="L13" s="3" t="s">
        <v>688</v>
      </c>
      <c r="M13" s="3" t="s">
        <v>688</v>
      </c>
      <c r="N13" s="3" t="s">
        <v>683</v>
      </c>
      <c r="O13" s="3" t="s">
        <v>603</v>
      </c>
      <c r="P13" s="3" t="s">
        <v>642</v>
      </c>
      <c r="Q13" s="3" t="s">
        <v>689</v>
      </c>
    </row>
    <row r="14" spans="1:17" ht="45" customHeight="1">
      <c r="A14" s="3" t="s">
        <v>193</v>
      </c>
      <c r="B14" s="3" t="s">
        <v>1145</v>
      </c>
      <c r="C14" s="3" t="s">
        <v>1146</v>
      </c>
      <c r="D14" s="3" t="s">
        <v>1129</v>
      </c>
      <c r="E14" s="3" t="s">
        <v>678</v>
      </c>
      <c r="F14" s="3" t="s">
        <v>691</v>
      </c>
      <c r="G14" s="3" t="s">
        <v>657</v>
      </c>
      <c r="H14" s="3" t="s">
        <v>167</v>
      </c>
      <c r="I14" s="3" t="s">
        <v>638</v>
      </c>
      <c r="J14" s="3" t="s">
        <v>692</v>
      </c>
      <c r="K14" s="3" t="s">
        <v>9</v>
      </c>
      <c r="L14" s="3" t="s">
        <v>692</v>
      </c>
      <c r="M14" s="3" t="s">
        <v>692</v>
      </c>
      <c r="N14" s="3" t="s">
        <v>693</v>
      </c>
      <c r="O14" s="3" t="s">
        <v>603</v>
      </c>
      <c r="P14" s="3" t="s">
        <v>642</v>
      </c>
      <c r="Q14" s="3" t="s">
        <v>694</v>
      </c>
    </row>
    <row r="15" spans="1:17" ht="45" customHeight="1">
      <c r="A15" s="3" t="s">
        <v>195</v>
      </c>
      <c r="B15" s="3" t="s">
        <v>1147</v>
      </c>
      <c r="C15" s="3" t="s">
        <v>1148</v>
      </c>
      <c r="D15" s="3" t="s">
        <v>1129</v>
      </c>
      <c r="E15" s="3" t="s">
        <v>634</v>
      </c>
      <c r="F15" s="3" t="s">
        <v>648</v>
      </c>
      <c r="G15" s="3" t="s">
        <v>649</v>
      </c>
      <c r="H15" s="3" t="s">
        <v>167</v>
      </c>
      <c r="I15" s="3" t="s">
        <v>638</v>
      </c>
      <c r="J15" s="3" t="s">
        <v>650</v>
      </c>
      <c r="K15" s="3" t="s">
        <v>651</v>
      </c>
      <c r="L15" s="3" t="s">
        <v>650</v>
      </c>
      <c r="M15" s="3" t="s">
        <v>650</v>
      </c>
      <c r="N15" s="3" t="s">
        <v>652</v>
      </c>
      <c r="O15" s="3" t="s">
        <v>603</v>
      </c>
      <c r="P15" s="3" t="s">
        <v>642</v>
      </c>
      <c r="Q15" s="3" t="s">
        <v>653</v>
      </c>
    </row>
    <row r="16" spans="1:17" ht="45" customHeight="1">
      <c r="A16" s="3" t="s">
        <v>197</v>
      </c>
      <c r="B16" s="3" t="s">
        <v>1149</v>
      </c>
      <c r="C16" s="3" t="s">
        <v>1150</v>
      </c>
      <c r="D16" s="3" t="s">
        <v>1132</v>
      </c>
      <c r="E16" s="3" t="s">
        <v>678</v>
      </c>
      <c r="F16" s="3" t="s">
        <v>1151</v>
      </c>
      <c r="G16" s="3" t="s">
        <v>657</v>
      </c>
      <c r="H16" s="3" t="s">
        <v>167</v>
      </c>
      <c r="I16" s="3" t="s">
        <v>638</v>
      </c>
      <c r="J16" s="3" t="s">
        <v>697</v>
      </c>
      <c r="K16" s="3" t="s">
        <v>603</v>
      </c>
      <c r="L16" s="3" t="s">
        <v>697</v>
      </c>
      <c r="M16" s="3" t="s">
        <v>697</v>
      </c>
      <c r="N16" s="3" t="s">
        <v>698</v>
      </c>
      <c r="O16" s="3" t="s">
        <v>603</v>
      </c>
      <c r="P16" s="3" t="s">
        <v>642</v>
      </c>
      <c r="Q16" s="3" t="s">
        <v>699</v>
      </c>
    </row>
    <row r="17" spans="1:17" ht="45" customHeight="1">
      <c r="A17" s="3" t="s">
        <v>199</v>
      </c>
      <c r="B17" s="3" t="s">
        <v>1152</v>
      </c>
      <c r="C17" s="3" t="s">
        <v>1153</v>
      </c>
      <c r="D17" s="3" t="s">
        <v>1129</v>
      </c>
      <c r="E17" s="3" t="s">
        <v>678</v>
      </c>
      <c r="F17" s="3" t="s">
        <v>701</v>
      </c>
      <c r="G17" s="3" t="s">
        <v>8</v>
      </c>
      <c r="H17" s="3" t="s">
        <v>167</v>
      </c>
      <c r="I17" s="3" t="s">
        <v>638</v>
      </c>
      <c r="J17" s="3" t="s">
        <v>702</v>
      </c>
      <c r="K17" s="3" t="s">
        <v>703</v>
      </c>
      <c r="L17" s="3" t="s">
        <v>702</v>
      </c>
      <c r="M17" s="3" t="s">
        <v>702</v>
      </c>
      <c r="N17" s="3" t="s">
        <v>704</v>
      </c>
      <c r="O17" s="3" t="s">
        <v>603</v>
      </c>
      <c r="P17" s="3" t="s">
        <v>642</v>
      </c>
      <c r="Q17" s="3" t="s">
        <v>705</v>
      </c>
    </row>
    <row r="18" spans="1:17" ht="45" customHeight="1">
      <c r="A18" s="3" t="s">
        <v>201</v>
      </c>
      <c r="B18" s="3" t="s">
        <v>1154</v>
      </c>
      <c r="C18" s="3" t="s">
        <v>1155</v>
      </c>
      <c r="D18" s="3" t="s">
        <v>1129</v>
      </c>
      <c r="E18" s="3" t="s">
        <v>634</v>
      </c>
      <c r="F18" s="3" t="s">
        <v>707</v>
      </c>
      <c r="G18" s="3" t="s">
        <v>708</v>
      </c>
      <c r="H18" s="3" t="s">
        <v>167</v>
      </c>
      <c r="I18" s="3" t="s">
        <v>638</v>
      </c>
      <c r="J18" s="3" t="s">
        <v>709</v>
      </c>
      <c r="K18" s="3" t="s">
        <v>641</v>
      </c>
      <c r="L18" s="3" t="s">
        <v>709</v>
      </c>
      <c r="M18" s="3" t="s">
        <v>709</v>
      </c>
      <c r="N18" s="3" t="s">
        <v>640</v>
      </c>
      <c r="O18" s="3" t="s">
        <v>603</v>
      </c>
      <c r="P18" s="3" t="s">
        <v>642</v>
      </c>
      <c r="Q18" s="3" t="s">
        <v>710</v>
      </c>
    </row>
    <row r="19" spans="1:17" ht="45" customHeight="1">
      <c r="A19" s="3" t="s">
        <v>203</v>
      </c>
      <c r="B19" s="3" t="s">
        <v>1156</v>
      </c>
      <c r="C19" s="3" t="s">
        <v>1157</v>
      </c>
      <c r="D19" s="3" t="s">
        <v>1129</v>
      </c>
      <c r="E19" s="3" t="s">
        <v>634</v>
      </c>
      <c r="F19" s="3" t="s">
        <v>707</v>
      </c>
      <c r="G19" s="3" t="s">
        <v>708</v>
      </c>
      <c r="H19" s="3" t="s">
        <v>167</v>
      </c>
      <c r="I19" s="3" t="s">
        <v>638</v>
      </c>
      <c r="J19" s="3" t="s">
        <v>709</v>
      </c>
      <c r="K19" s="3" t="s">
        <v>641</v>
      </c>
      <c r="L19" s="3" t="s">
        <v>709</v>
      </c>
      <c r="M19" s="3" t="s">
        <v>709</v>
      </c>
      <c r="N19" s="3" t="s">
        <v>640</v>
      </c>
      <c r="O19" s="3" t="s">
        <v>603</v>
      </c>
      <c r="P19" s="3" t="s">
        <v>642</v>
      </c>
      <c r="Q19" s="3" t="s">
        <v>710</v>
      </c>
    </row>
    <row r="20" spans="1:17" ht="45" customHeight="1">
      <c r="A20" s="3" t="s">
        <v>205</v>
      </c>
      <c r="B20" s="3" t="s">
        <v>1158</v>
      </c>
      <c r="C20" s="3" t="s">
        <v>1136</v>
      </c>
      <c r="D20" s="3" t="s">
        <v>1132</v>
      </c>
      <c r="E20" s="3" t="s">
        <v>634</v>
      </c>
      <c r="F20" s="3" t="s">
        <v>664</v>
      </c>
      <c r="G20" s="3" t="s">
        <v>665</v>
      </c>
      <c r="H20" s="3" t="s">
        <v>167</v>
      </c>
      <c r="I20" s="3" t="s">
        <v>638</v>
      </c>
      <c r="J20" s="3" t="s">
        <v>666</v>
      </c>
      <c r="K20" s="3" t="s">
        <v>7</v>
      </c>
      <c r="L20" s="3" t="s">
        <v>666</v>
      </c>
      <c r="M20" s="3" t="s">
        <v>666</v>
      </c>
      <c r="N20" s="3" t="s">
        <v>667</v>
      </c>
      <c r="O20" s="3" t="s">
        <v>603</v>
      </c>
      <c r="P20" s="3" t="s">
        <v>642</v>
      </c>
      <c r="Q20" s="3" t="s">
        <v>668</v>
      </c>
    </row>
    <row r="21" spans="1:17" ht="45" customHeight="1">
      <c r="A21" s="3" t="s">
        <v>207</v>
      </c>
      <c r="B21" s="3" t="s">
        <v>1159</v>
      </c>
      <c r="C21" s="3" t="s">
        <v>1160</v>
      </c>
      <c r="D21" s="3" t="s">
        <v>1132</v>
      </c>
      <c r="E21" s="3" t="s">
        <v>714</v>
      </c>
      <c r="F21" s="3" t="s">
        <v>715</v>
      </c>
      <c r="G21" s="3" t="s">
        <v>657</v>
      </c>
      <c r="H21" s="3" t="s">
        <v>167</v>
      </c>
      <c r="I21" s="3" t="s">
        <v>638</v>
      </c>
      <c r="J21" s="3" t="s">
        <v>716</v>
      </c>
      <c r="K21" s="3" t="s">
        <v>11</v>
      </c>
      <c r="L21" s="3" t="s">
        <v>716</v>
      </c>
      <c r="M21" s="3" t="s">
        <v>716</v>
      </c>
      <c r="N21" s="3" t="s">
        <v>717</v>
      </c>
      <c r="O21" s="3" t="s">
        <v>603</v>
      </c>
      <c r="P21" s="3" t="s">
        <v>642</v>
      </c>
      <c r="Q21" s="3" t="s">
        <v>718</v>
      </c>
    </row>
    <row r="22" spans="1:17" ht="45" customHeight="1">
      <c r="A22" s="3" t="s">
        <v>211</v>
      </c>
      <c r="B22" s="3" t="s">
        <v>1161</v>
      </c>
      <c r="C22" s="3" t="s">
        <v>1162</v>
      </c>
      <c r="D22" s="3" t="s">
        <v>1163</v>
      </c>
      <c r="E22" s="3" t="s">
        <v>634</v>
      </c>
      <c r="F22" s="3" t="s">
        <v>635</v>
      </c>
      <c r="G22" s="3" t="s">
        <v>636</v>
      </c>
      <c r="H22" s="3" t="s">
        <v>167</v>
      </c>
      <c r="I22" s="3" t="s">
        <v>638</v>
      </c>
      <c r="J22" s="3" t="s">
        <v>639</v>
      </c>
      <c r="K22" s="3" t="s">
        <v>641</v>
      </c>
      <c r="L22" s="3" t="s">
        <v>639</v>
      </c>
      <c r="M22" s="3" t="s">
        <v>639</v>
      </c>
      <c r="N22" s="3" t="s">
        <v>720</v>
      </c>
      <c r="O22" s="3" t="s">
        <v>603</v>
      </c>
      <c r="P22" s="3" t="s">
        <v>642</v>
      </c>
      <c r="Q22" s="3" t="s">
        <v>643</v>
      </c>
    </row>
    <row r="23" spans="1:17" ht="45" customHeight="1">
      <c r="A23" s="3" t="s">
        <v>213</v>
      </c>
      <c r="B23" s="3" t="s">
        <v>1164</v>
      </c>
      <c r="C23" s="3" t="s">
        <v>1165</v>
      </c>
      <c r="D23" s="3" t="s">
        <v>1132</v>
      </c>
      <c r="E23" s="3" t="s">
        <v>634</v>
      </c>
      <c r="F23" s="3" t="s">
        <v>722</v>
      </c>
      <c r="G23" s="3" t="s">
        <v>657</v>
      </c>
      <c r="H23" s="3" t="s">
        <v>167</v>
      </c>
      <c r="I23" s="3" t="s">
        <v>638</v>
      </c>
      <c r="J23" s="3" t="s">
        <v>723</v>
      </c>
      <c r="K23" s="3" t="s">
        <v>724</v>
      </c>
      <c r="L23" s="3" t="s">
        <v>723</v>
      </c>
      <c r="M23" s="3" t="s">
        <v>723</v>
      </c>
      <c r="N23" s="3" t="s">
        <v>720</v>
      </c>
      <c r="O23" s="3" t="s">
        <v>603</v>
      </c>
      <c r="P23" s="3" t="s">
        <v>642</v>
      </c>
      <c r="Q23" s="3" t="s">
        <v>725</v>
      </c>
    </row>
    <row r="24" spans="1:17" ht="45" customHeight="1">
      <c r="A24" s="3" t="s">
        <v>215</v>
      </c>
      <c r="B24" s="3" t="s">
        <v>1166</v>
      </c>
      <c r="C24" s="3" t="s">
        <v>1138</v>
      </c>
      <c r="D24" s="3" t="s">
        <v>1132</v>
      </c>
      <c r="E24" s="3" t="s">
        <v>634</v>
      </c>
      <c r="F24" s="3" t="s">
        <v>670</v>
      </c>
      <c r="G24" s="3" t="s">
        <v>657</v>
      </c>
      <c r="H24" s="3" t="s">
        <v>167</v>
      </c>
      <c r="I24" s="3" t="s">
        <v>638</v>
      </c>
      <c r="J24" s="3" t="s">
        <v>671</v>
      </c>
      <c r="K24" s="3" t="s">
        <v>7</v>
      </c>
      <c r="L24" s="3" t="s">
        <v>671</v>
      </c>
      <c r="M24" s="3" t="s">
        <v>671</v>
      </c>
      <c r="N24" s="3" t="s">
        <v>667</v>
      </c>
      <c r="O24" s="3" t="s">
        <v>603</v>
      </c>
      <c r="P24" s="3" t="s">
        <v>642</v>
      </c>
      <c r="Q24" s="3" t="s">
        <v>672</v>
      </c>
    </row>
    <row r="25" spans="1:17" ht="45" customHeight="1">
      <c r="A25" s="3" t="s">
        <v>217</v>
      </c>
      <c r="B25" s="3" t="s">
        <v>1167</v>
      </c>
      <c r="C25" s="3" t="s">
        <v>1140</v>
      </c>
      <c r="D25" s="3" t="s">
        <v>1132</v>
      </c>
      <c r="E25" s="3" t="s">
        <v>634</v>
      </c>
      <c r="F25" s="3" t="s">
        <v>674</v>
      </c>
      <c r="G25" s="3" t="s">
        <v>657</v>
      </c>
      <c r="H25" s="3" t="s">
        <v>167</v>
      </c>
      <c r="I25" s="3" t="s">
        <v>638</v>
      </c>
      <c r="J25" s="3" t="s">
        <v>675</v>
      </c>
      <c r="K25" s="3" t="s">
        <v>7</v>
      </c>
      <c r="L25" s="3" t="s">
        <v>675</v>
      </c>
      <c r="M25" s="3" t="s">
        <v>675</v>
      </c>
      <c r="N25" s="3" t="s">
        <v>667</v>
      </c>
      <c r="O25" s="3" t="s">
        <v>603</v>
      </c>
      <c r="P25" s="3" t="s">
        <v>642</v>
      </c>
      <c r="Q25" s="3" t="s">
        <v>676</v>
      </c>
    </row>
    <row r="26" spans="1:17" ht="45" customHeight="1">
      <c r="A26" s="3" t="s">
        <v>219</v>
      </c>
      <c r="B26" s="3" t="s">
        <v>1168</v>
      </c>
      <c r="C26" s="3" t="s">
        <v>1153</v>
      </c>
      <c r="D26" s="3" t="s">
        <v>1129</v>
      </c>
      <c r="E26" s="3" t="s">
        <v>678</v>
      </c>
      <c r="F26" s="3" t="s">
        <v>701</v>
      </c>
      <c r="G26" s="3" t="s">
        <v>8</v>
      </c>
      <c r="H26" s="3" t="s">
        <v>167</v>
      </c>
      <c r="I26" s="3" t="s">
        <v>638</v>
      </c>
      <c r="J26" s="3" t="s">
        <v>702</v>
      </c>
      <c r="K26" s="3" t="s">
        <v>703</v>
      </c>
      <c r="L26" s="3" t="s">
        <v>702</v>
      </c>
      <c r="M26" s="3" t="s">
        <v>702</v>
      </c>
      <c r="N26" s="3" t="s">
        <v>704</v>
      </c>
      <c r="O26" s="3" t="s">
        <v>603</v>
      </c>
      <c r="P26" s="3" t="s">
        <v>642</v>
      </c>
      <c r="Q26" s="3" t="s">
        <v>705</v>
      </c>
    </row>
    <row r="27" spans="1:17" ht="45" customHeight="1">
      <c r="A27" s="3" t="s">
        <v>221</v>
      </c>
      <c r="B27" s="3" t="s">
        <v>1169</v>
      </c>
      <c r="C27" s="3" t="s">
        <v>1150</v>
      </c>
      <c r="D27" s="3" t="s">
        <v>1132</v>
      </c>
      <c r="E27" s="3" t="s">
        <v>678</v>
      </c>
      <c r="F27" s="3" t="s">
        <v>1151</v>
      </c>
      <c r="G27" s="3" t="s">
        <v>657</v>
      </c>
      <c r="H27" s="3" t="s">
        <v>167</v>
      </c>
      <c r="I27" s="3" t="s">
        <v>638</v>
      </c>
      <c r="J27" s="3" t="s">
        <v>697</v>
      </c>
      <c r="K27" s="3" t="s">
        <v>603</v>
      </c>
      <c r="L27" s="3" t="s">
        <v>697</v>
      </c>
      <c r="M27" s="3" t="s">
        <v>697</v>
      </c>
      <c r="N27" s="3" t="s">
        <v>698</v>
      </c>
      <c r="O27" s="3" t="s">
        <v>603</v>
      </c>
      <c r="P27" s="3" t="s">
        <v>642</v>
      </c>
      <c r="Q27" s="3" t="s">
        <v>699</v>
      </c>
    </row>
    <row r="28" spans="1:17" ht="45" customHeight="1">
      <c r="A28" s="3" t="s">
        <v>223</v>
      </c>
      <c r="B28" s="3" t="s">
        <v>1170</v>
      </c>
      <c r="C28" s="3" t="s">
        <v>1165</v>
      </c>
      <c r="D28" s="3" t="s">
        <v>1132</v>
      </c>
      <c r="E28" s="3" t="s">
        <v>634</v>
      </c>
      <c r="F28" s="3" t="s">
        <v>722</v>
      </c>
      <c r="G28" s="3" t="s">
        <v>657</v>
      </c>
      <c r="H28" s="3" t="s">
        <v>167</v>
      </c>
      <c r="I28" s="3" t="s">
        <v>638</v>
      </c>
      <c r="J28" s="3" t="s">
        <v>723</v>
      </c>
      <c r="K28" s="3" t="s">
        <v>724</v>
      </c>
      <c r="L28" s="3" t="s">
        <v>723</v>
      </c>
      <c r="M28" s="3" t="s">
        <v>723</v>
      </c>
      <c r="N28" s="3" t="s">
        <v>720</v>
      </c>
      <c r="O28" s="3" t="s">
        <v>603</v>
      </c>
      <c r="P28" s="3" t="s">
        <v>642</v>
      </c>
      <c r="Q28" s="3" t="s">
        <v>725</v>
      </c>
    </row>
    <row r="29" spans="1:17" ht="45" customHeight="1">
      <c r="A29" s="3" t="s">
        <v>225</v>
      </c>
      <c r="B29" s="3" t="s">
        <v>1171</v>
      </c>
      <c r="C29" s="3" t="s">
        <v>1148</v>
      </c>
      <c r="D29" s="3" t="s">
        <v>1129</v>
      </c>
      <c r="E29" s="3" t="s">
        <v>634</v>
      </c>
      <c r="F29" s="3" t="s">
        <v>648</v>
      </c>
      <c r="G29" s="3" t="s">
        <v>649</v>
      </c>
      <c r="H29" s="3" t="s">
        <v>167</v>
      </c>
      <c r="I29" s="3" t="s">
        <v>638</v>
      </c>
      <c r="J29" s="3" t="s">
        <v>650</v>
      </c>
      <c r="K29" s="3" t="s">
        <v>651</v>
      </c>
      <c r="L29" s="3" t="s">
        <v>650</v>
      </c>
      <c r="M29" s="3" t="s">
        <v>650</v>
      </c>
      <c r="N29" s="3" t="s">
        <v>652</v>
      </c>
      <c r="O29" s="3" t="s">
        <v>603</v>
      </c>
      <c r="P29" s="3" t="s">
        <v>642</v>
      </c>
      <c r="Q29" s="3" t="s">
        <v>653</v>
      </c>
    </row>
    <row r="30" spans="1:17" ht="45" customHeight="1">
      <c r="A30" s="3" t="s">
        <v>228</v>
      </c>
      <c r="B30" s="3" t="s">
        <v>1172</v>
      </c>
      <c r="C30" s="3" t="s">
        <v>1162</v>
      </c>
      <c r="D30" s="3" t="s">
        <v>1163</v>
      </c>
      <c r="E30" s="3" t="s">
        <v>634</v>
      </c>
      <c r="F30" s="3" t="s">
        <v>635</v>
      </c>
      <c r="G30" s="3" t="s">
        <v>636</v>
      </c>
      <c r="H30" s="3" t="s">
        <v>167</v>
      </c>
      <c r="I30" s="3" t="s">
        <v>638</v>
      </c>
      <c r="J30" s="3" t="s">
        <v>639</v>
      </c>
      <c r="K30" s="3" t="s">
        <v>641</v>
      </c>
      <c r="L30" s="3" t="s">
        <v>639</v>
      </c>
      <c r="M30" s="3" t="s">
        <v>639</v>
      </c>
      <c r="N30" s="3" t="s">
        <v>720</v>
      </c>
      <c r="O30" s="3" t="s">
        <v>603</v>
      </c>
      <c r="P30" s="3" t="s">
        <v>642</v>
      </c>
      <c r="Q30" s="3" t="s">
        <v>643</v>
      </c>
    </row>
    <row r="31" spans="1:17" ht="45" customHeight="1">
      <c r="A31" s="3" t="s">
        <v>230</v>
      </c>
      <c r="B31" s="3" t="s">
        <v>1173</v>
      </c>
      <c r="C31" s="3" t="s">
        <v>1174</v>
      </c>
      <c r="D31" s="3" t="s">
        <v>1129</v>
      </c>
      <c r="E31" s="3" t="s">
        <v>634</v>
      </c>
      <c r="F31" s="3" t="s">
        <v>733</v>
      </c>
      <c r="G31" s="3" t="s">
        <v>657</v>
      </c>
      <c r="H31" s="3" t="s">
        <v>167</v>
      </c>
      <c r="I31" s="3" t="s">
        <v>638</v>
      </c>
      <c r="J31" s="3" t="s">
        <v>734</v>
      </c>
      <c r="K31" s="3" t="s">
        <v>10</v>
      </c>
      <c r="L31" s="3" t="s">
        <v>734</v>
      </c>
      <c r="M31" s="3" t="s">
        <v>734</v>
      </c>
      <c r="N31" s="3" t="s">
        <v>735</v>
      </c>
      <c r="O31" s="3" t="s">
        <v>603</v>
      </c>
      <c r="P31" s="3" t="s">
        <v>642</v>
      </c>
      <c r="Q31" s="3" t="s">
        <v>736</v>
      </c>
    </row>
    <row r="32" spans="1:17" ht="45" customHeight="1">
      <c r="A32" s="3" t="s">
        <v>232</v>
      </c>
      <c r="B32" s="3" t="s">
        <v>1175</v>
      </c>
      <c r="C32" s="3" t="s">
        <v>1160</v>
      </c>
      <c r="D32" s="3" t="s">
        <v>1132</v>
      </c>
      <c r="E32" s="3" t="s">
        <v>714</v>
      </c>
      <c r="F32" s="3" t="s">
        <v>715</v>
      </c>
      <c r="G32" s="3" t="s">
        <v>657</v>
      </c>
      <c r="H32" s="3" t="s">
        <v>167</v>
      </c>
      <c r="I32" s="3" t="s">
        <v>638</v>
      </c>
      <c r="J32" s="3" t="s">
        <v>716</v>
      </c>
      <c r="K32" s="3" t="s">
        <v>11</v>
      </c>
      <c r="L32" s="3" t="s">
        <v>716</v>
      </c>
      <c r="M32" s="3" t="s">
        <v>716</v>
      </c>
      <c r="N32" s="3" t="s">
        <v>717</v>
      </c>
      <c r="O32" s="3" t="s">
        <v>603</v>
      </c>
      <c r="P32" s="3" t="s">
        <v>642</v>
      </c>
      <c r="Q32" s="3" t="s">
        <v>718</v>
      </c>
    </row>
    <row r="33" spans="1:17" ht="45" customHeight="1">
      <c r="A33" s="3" t="s">
        <v>234</v>
      </c>
      <c r="B33" s="3" t="s">
        <v>1176</v>
      </c>
      <c r="C33" s="3" t="s">
        <v>1177</v>
      </c>
      <c r="D33" s="3" t="s">
        <v>1129</v>
      </c>
      <c r="E33" s="3" t="s">
        <v>634</v>
      </c>
      <c r="F33" s="3" t="s">
        <v>648</v>
      </c>
      <c r="G33" s="3" t="s">
        <v>649</v>
      </c>
      <c r="H33" s="3" t="s">
        <v>167</v>
      </c>
      <c r="I33" s="3" t="s">
        <v>638</v>
      </c>
      <c r="J33" s="3" t="s">
        <v>650</v>
      </c>
      <c r="K33" s="3" t="s">
        <v>651</v>
      </c>
      <c r="L33" s="3" t="s">
        <v>650</v>
      </c>
      <c r="M33" s="3" t="s">
        <v>650</v>
      </c>
      <c r="N33" s="3" t="s">
        <v>652</v>
      </c>
      <c r="O33" s="3" t="s">
        <v>603</v>
      </c>
      <c r="P33" s="3" t="s">
        <v>642</v>
      </c>
      <c r="Q33" s="3" t="s">
        <v>653</v>
      </c>
    </row>
    <row r="34" spans="1:17" ht="45" customHeight="1">
      <c r="A34" s="3" t="s">
        <v>236</v>
      </c>
      <c r="B34" s="3" t="s">
        <v>1178</v>
      </c>
      <c r="C34" s="3" t="s">
        <v>1128</v>
      </c>
      <c r="D34" s="3" t="s">
        <v>1129</v>
      </c>
      <c r="E34" s="3" t="s">
        <v>634</v>
      </c>
      <c r="F34" s="3" t="s">
        <v>648</v>
      </c>
      <c r="G34" s="3" t="s">
        <v>649</v>
      </c>
      <c r="H34" s="3" t="s">
        <v>167</v>
      </c>
      <c r="I34" s="3" t="s">
        <v>638</v>
      </c>
      <c r="J34" s="3" t="s">
        <v>650</v>
      </c>
      <c r="K34" s="3" t="s">
        <v>651</v>
      </c>
      <c r="L34" s="3" t="s">
        <v>650</v>
      </c>
      <c r="M34" s="3" t="s">
        <v>650</v>
      </c>
      <c r="N34" s="3" t="s">
        <v>652</v>
      </c>
      <c r="O34" s="3" t="s">
        <v>603</v>
      </c>
      <c r="P34" s="3" t="s">
        <v>642</v>
      </c>
      <c r="Q34" s="3" t="s">
        <v>653</v>
      </c>
    </row>
    <row r="35" spans="1:17" ht="45" customHeight="1">
      <c r="A35" s="3" t="s">
        <v>238</v>
      </c>
      <c r="B35" s="3" t="s">
        <v>1179</v>
      </c>
      <c r="C35" s="3" t="s">
        <v>1180</v>
      </c>
      <c r="D35" s="3" t="s">
        <v>1129</v>
      </c>
      <c r="E35" s="3" t="s">
        <v>678</v>
      </c>
      <c r="F35" s="3" t="s">
        <v>742</v>
      </c>
      <c r="G35" s="3" t="s">
        <v>743</v>
      </c>
      <c r="H35" s="3" t="s">
        <v>167</v>
      </c>
      <c r="I35" s="3" t="s">
        <v>638</v>
      </c>
      <c r="J35" s="3" t="s">
        <v>744</v>
      </c>
      <c r="K35" s="3" t="s">
        <v>6</v>
      </c>
      <c r="L35" s="3" t="s">
        <v>744</v>
      </c>
      <c r="M35" s="3" t="s">
        <v>744</v>
      </c>
      <c r="N35" s="3" t="s">
        <v>745</v>
      </c>
      <c r="O35" s="3" t="s">
        <v>603</v>
      </c>
      <c r="P35" s="3" t="s">
        <v>642</v>
      </c>
      <c r="Q35" s="3" t="s">
        <v>746</v>
      </c>
    </row>
    <row r="36" spans="1:17" ht="45" customHeight="1">
      <c r="A36" s="3" t="s">
        <v>240</v>
      </c>
      <c r="B36" s="3" t="s">
        <v>1181</v>
      </c>
      <c r="C36" s="3" t="s">
        <v>1134</v>
      </c>
      <c r="D36" s="3" t="s">
        <v>1132</v>
      </c>
      <c r="E36" s="3" t="s">
        <v>634</v>
      </c>
      <c r="F36" s="3" t="s">
        <v>656</v>
      </c>
      <c r="G36" s="3" t="s">
        <v>657</v>
      </c>
      <c r="H36" s="3" t="s">
        <v>167</v>
      </c>
      <c r="I36" s="3" t="s">
        <v>638</v>
      </c>
      <c r="J36" s="3" t="s">
        <v>658</v>
      </c>
      <c r="K36" s="3" t="s">
        <v>659</v>
      </c>
      <c r="L36" s="3" t="s">
        <v>658</v>
      </c>
      <c r="M36" s="3" t="s">
        <v>658</v>
      </c>
      <c r="N36" s="3" t="s">
        <v>660</v>
      </c>
      <c r="O36" s="3" t="s">
        <v>603</v>
      </c>
      <c r="P36" s="3" t="s">
        <v>642</v>
      </c>
      <c r="Q36" s="3" t="s">
        <v>661</v>
      </c>
    </row>
    <row r="37" spans="1:17" ht="45" customHeight="1">
      <c r="A37" s="3" t="s">
        <v>242</v>
      </c>
      <c r="B37" s="3" t="s">
        <v>1182</v>
      </c>
      <c r="C37" s="3" t="s">
        <v>1146</v>
      </c>
      <c r="D37" s="3" t="s">
        <v>1129</v>
      </c>
      <c r="E37" s="3" t="s">
        <v>678</v>
      </c>
      <c r="F37" s="3" t="s">
        <v>691</v>
      </c>
      <c r="G37" s="3" t="s">
        <v>657</v>
      </c>
      <c r="H37" s="3" t="s">
        <v>167</v>
      </c>
      <c r="I37" s="3" t="s">
        <v>638</v>
      </c>
      <c r="J37" s="3" t="s">
        <v>692</v>
      </c>
      <c r="K37" s="3" t="s">
        <v>9</v>
      </c>
      <c r="L37" s="3" t="s">
        <v>692</v>
      </c>
      <c r="M37" s="3" t="s">
        <v>692</v>
      </c>
      <c r="N37" s="3" t="s">
        <v>693</v>
      </c>
      <c r="O37" s="3" t="s">
        <v>603</v>
      </c>
      <c r="P37" s="3" t="s">
        <v>642</v>
      </c>
      <c r="Q37" s="3" t="s">
        <v>694</v>
      </c>
    </row>
    <row r="38" spans="1:17" ht="45" customHeight="1">
      <c r="A38" s="3" t="s">
        <v>244</v>
      </c>
      <c r="B38" s="3" t="s">
        <v>1183</v>
      </c>
      <c r="C38" s="3" t="s">
        <v>1131</v>
      </c>
      <c r="D38" s="3" t="s">
        <v>1132</v>
      </c>
      <c r="E38" s="3" t="s">
        <v>634</v>
      </c>
      <c r="F38" s="3" t="s">
        <v>656</v>
      </c>
      <c r="G38" s="3" t="s">
        <v>657</v>
      </c>
      <c r="H38" s="3" t="s">
        <v>167</v>
      </c>
      <c r="I38" s="3" t="s">
        <v>638</v>
      </c>
      <c r="J38" s="3" t="s">
        <v>658</v>
      </c>
      <c r="K38" s="3" t="s">
        <v>659</v>
      </c>
      <c r="L38" s="3" t="s">
        <v>658</v>
      </c>
      <c r="M38" s="3" t="s">
        <v>658</v>
      </c>
      <c r="N38" s="3" t="s">
        <v>660</v>
      </c>
      <c r="O38" s="3" t="s">
        <v>603</v>
      </c>
      <c r="P38" s="3" t="s">
        <v>642</v>
      </c>
      <c r="Q38" s="3" t="s">
        <v>661</v>
      </c>
    </row>
    <row r="39" spans="1:17" ht="45" customHeight="1">
      <c r="A39" s="3" t="s">
        <v>246</v>
      </c>
      <c r="B39" s="3" t="s">
        <v>1184</v>
      </c>
      <c r="C39" s="3" t="s">
        <v>1144</v>
      </c>
      <c r="D39" s="3" t="s">
        <v>1129</v>
      </c>
      <c r="E39" s="3" t="s">
        <v>678</v>
      </c>
      <c r="F39" s="3" t="s">
        <v>686</v>
      </c>
      <c r="G39" s="3" t="s">
        <v>687</v>
      </c>
      <c r="H39" s="3" t="s">
        <v>167</v>
      </c>
      <c r="I39" s="3" t="s">
        <v>638</v>
      </c>
      <c r="J39" s="3" t="s">
        <v>688</v>
      </c>
      <c r="K39" s="3" t="s">
        <v>682</v>
      </c>
      <c r="L39" s="3" t="s">
        <v>688</v>
      </c>
      <c r="M39" s="3" t="s">
        <v>688</v>
      </c>
      <c r="N39" s="3" t="s">
        <v>683</v>
      </c>
      <c r="O39" s="3" t="s">
        <v>603</v>
      </c>
      <c r="P39" s="3" t="s">
        <v>642</v>
      </c>
      <c r="Q39" s="3" t="s">
        <v>689</v>
      </c>
    </row>
    <row r="40" spans="1:17" ht="45" customHeight="1">
      <c r="A40" s="3" t="s">
        <v>248</v>
      </c>
      <c r="B40" s="3" t="s">
        <v>1185</v>
      </c>
      <c r="C40" s="3" t="s">
        <v>1155</v>
      </c>
      <c r="D40" s="3" t="s">
        <v>1129</v>
      </c>
      <c r="E40" s="3" t="s">
        <v>634</v>
      </c>
      <c r="F40" s="3" t="s">
        <v>707</v>
      </c>
      <c r="G40" s="3" t="s">
        <v>708</v>
      </c>
      <c r="H40" s="3" t="s">
        <v>167</v>
      </c>
      <c r="I40" s="3" t="s">
        <v>638</v>
      </c>
      <c r="J40" s="3" t="s">
        <v>709</v>
      </c>
      <c r="K40" s="3" t="s">
        <v>641</v>
      </c>
      <c r="L40" s="3" t="s">
        <v>709</v>
      </c>
      <c r="M40" s="3" t="s">
        <v>709</v>
      </c>
      <c r="N40" s="3" t="s">
        <v>640</v>
      </c>
      <c r="O40" s="3" t="s">
        <v>603</v>
      </c>
      <c r="P40" s="3" t="s">
        <v>642</v>
      </c>
      <c r="Q40" s="3" t="s">
        <v>710</v>
      </c>
    </row>
    <row r="41" spans="1:17" ht="45" customHeight="1">
      <c r="A41" s="3" t="s">
        <v>250</v>
      </c>
      <c r="B41" s="3" t="s">
        <v>1186</v>
      </c>
      <c r="C41" s="3" t="s">
        <v>1142</v>
      </c>
      <c r="D41" s="3" t="s">
        <v>1129</v>
      </c>
      <c r="E41" s="3" t="s">
        <v>678</v>
      </c>
      <c r="F41" s="3" t="s">
        <v>679</v>
      </c>
      <c r="G41" s="3" t="s">
        <v>680</v>
      </c>
      <c r="H41" s="3" t="s">
        <v>167</v>
      </c>
      <c r="I41" s="3" t="s">
        <v>638</v>
      </c>
      <c r="J41" s="3" t="s">
        <v>681</v>
      </c>
      <c r="K41" s="3" t="s">
        <v>682</v>
      </c>
      <c r="L41" s="3" t="s">
        <v>681</v>
      </c>
      <c r="M41" s="3" t="s">
        <v>681</v>
      </c>
      <c r="N41" s="3" t="s">
        <v>683</v>
      </c>
      <c r="O41" s="3" t="s">
        <v>603</v>
      </c>
      <c r="P41" s="3" t="s">
        <v>642</v>
      </c>
      <c r="Q41" s="3" t="s">
        <v>684</v>
      </c>
    </row>
    <row r="42" spans="1:17" ht="45" customHeight="1">
      <c r="A42" s="3" t="s">
        <v>252</v>
      </c>
      <c r="B42" s="3" t="s">
        <v>1187</v>
      </c>
      <c r="C42" s="3" t="s">
        <v>1136</v>
      </c>
      <c r="D42" s="3" t="s">
        <v>1132</v>
      </c>
      <c r="E42" s="3" t="s">
        <v>634</v>
      </c>
      <c r="F42" s="3" t="s">
        <v>664</v>
      </c>
      <c r="G42" s="3" t="s">
        <v>665</v>
      </c>
      <c r="H42" s="3" t="s">
        <v>167</v>
      </c>
      <c r="I42" s="3" t="s">
        <v>638</v>
      </c>
      <c r="J42" s="3" t="s">
        <v>666</v>
      </c>
      <c r="K42" s="3" t="s">
        <v>7</v>
      </c>
      <c r="L42" s="3" t="s">
        <v>666</v>
      </c>
      <c r="M42" s="3" t="s">
        <v>666</v>
      </c>
      <c r="N42" s="3" t="s">
        <v>667</v>
      </c>
      <c r="O42" s="3" t="s">
        <v>603</v>
      </c>
      <c r="P42" s="3" t="s">
        <v>642</v>
      </c>
      <c r="Q42" s="3" t="s">
        <v>668</v>
      </c>
    </row>
    <row r="43" spans="1:17" ht="45" customHeight="1">
      <c r="A43" s="3" t="s">
        <v>254</v>
      </c>
      <c r="B43" s="3" t="s">
        <v>1188</v>
      </c>
      <c r="C43" s="3" t="s">
        <v>1138</v>
      </c>
      <c r="D43" s="3" t="s">
        <v>1132</v>
      </c>
      <c r="E43" s="3" t="s">
        <v>634</v>
      </c>
      <c r="F43" s="3" t="s">
        <v>670</v>
      </c>
      <c r="G43" s="3" t="s">
        <v>657</v>
      </c>
      <c r="H43" s="3" t="s">
        <v>167</v>
      </c>
      <c r="I43" s="3" t="s">
        <v>638</v>
      </c>
      <c r="J43" s="3" t="s">
        <v>671</v>
      </c>
      <c r="K43" s="3" t="s">
        <v>7</v>
      </c>
      <c r="L43" s="3" t="s">
        <v>671</v>
      </c>
      <c r="M43" s="3" t="s">
        <v>671</v>
      </c>
      <c r="N43" s="3" t="s">
        <v>667</v>
      </c>
      <c r="O43" s="3" t="s">
        <v>603</v>
      </c>
      <c r="P43" s="3" t="s">
        <v>642</v>
      </c>
      <c r="Q43" s="3" t="s">
        <v>672</v>
      </c>
    </row>
    <row r="44" spans="1:17" ht="45" customHeight="1">
      <c r="A44" s="3" t="s">
        <v>256</v>
      </c>
      <c r="B44" s="3" t="s">
        <v>1189</v>
      </c>
      <c r="C44" s="3" t="s">
        <v>1157</v>
      </c>
      <c r="D44" s="3" t="s">
        <v>1129</v>
      </c>
      <c r="E44" s="3" t="s">
        <v>634</v>
      </c>
      <c r="F44" s="3" t="s">
        <v>707</v>
      </c>
      <c r="G44" s="3" t="s">
        <v>708</v>
      </c>
      <c r="H44" s="3" t="s">
        <v>167</v>
      </c>
      <c r="I44" s="3" t="s">
        <v>638</v>
      </c>
      <c r="J44" s="3" t="s">
        <v>709</v>
      </c>
      <c r="K44" s="3" t="s">
        <v>641</v>
      </c>
      <c r="L44" s="3" t="s">
        <v>709</v>
      </c>
      <c r="M44" s="3" t="s">
        <v>709</v>
      </c>
      <c r="N44" s="3" t="s">
        <v>640</v>
      </c>
      <c r="O44" s="3" t="s">
        <v>603</v>
      </c>
      <c r="P44" s="3" t="s">
        <v>642</v>
      </c>
      <c r="Q44" s="3" t="s">
        <v>710</v>
      </c>
    </row>
    <row r="45" spans="1:17" ht="45" customHeight="1">
      <c r="A45" s="3" t="s">
        <v>258</v>
      </c>
      <c r="B45" s="3" t="s">
        <v>1190</v>
      </c>
      <c r="C45" s="3" t="s">
        <v>1153</v>
      </c>
      <c r="D45" s="3" t="s">
        <v>1129</v>
      </c>
      <c r="E45" s="3" t="s">
        <v>678</v>
      </c>
      <c r="F45" s="3" t="s">
        <v>701</v>
      </c>
      <c r="G45" s="3" t="s">
        <v>8</v>
      </c>
      <c r="H45" s="3" t="s">
        <v>167</v>
      </c>
      <c r="I45" s="3" t="s">
        <v>638</v>
      </c>
      <c r="J45" s="3" t="s">
        <v>702</v>
      </c>
      <c r="K45" s="3" t="s">
        <v>703</v>
      </c>
      <c r="L45" s="3" t="s">
        <v>702</v>
      </c>
      <c r="M45" s="3" t="s">
        <v>702</v>
      </c>
      <c r="N45" s="3" t="s">
        <v>704</v>
      </c>
      <c r="O45" s="3" t="s">
        <v>603</v>
      </c>
      <c r="P45" s="3" t="s">
        <v>642</v>
      </c>
      <c r="Q45" s="3" t="s">
        <v>705</v>
      </c>
    </row>
    <row r="46" spans="1:17" ht="45" customHeight="1">
      <c r="A46" s="3" t="s">
        <v>260</v>
      </c>
      <c r="B46" s="3" t="s">
        <v>1191</v>
      </c>
      <c r="C46" s="3" t="s">
        <v>1148</v>
      </c>
      <c r="D46" s="3" t="s">
        <v>1129</v>
      </c>
      <c r="E46" s="3" t="s">
        <v>634</v>
      </c>
      <c r="F46" s="3" t="s">
        <v>648</v>
      </c>
      <c r="G46" s="3" t="s">
        <v>649</v>
      </c>
      <c r="H46" s="3" t="s">
        <v>167</v>
      </c>
      <c r="I46" s="3" t="s">
        <v>638</v>
      </c>
      <c r="J46" s="3" t="s">
        <v>650</v>
      </c>
      <c r="K46" s="3" t="s">
        <v>651</v>
      </c>
      <c r="L46" s="3" t="s">
        <v>650</v>
      </c>
      <c r="M46" s="3" t="s">
        <v>650</v>
      </c>
      <c r="N46" s="3" t="s">
        <v>652</v>
      </c>
      <c r="O46" s="3" t="s">
        <v>603</v>
      </c>
      <c r="P46" s="3" t="s">
        <v>642</v>
      </c>
      <c r="Q46" s="3" t="s">
        <v>653</v>
      </c>
    </row>
    <row r="47" spans="1:17" ht="45" customHeight="1">
      <c r="A47" s="3" t="s">
        <v>262</v>
      </c>
      <c r="B47" s="3" t="s">
        <v>1192</v>
      </c>
      <c r="C47" s="3" t="s">
        <v>1140</v>
      </c>
      <c r="D47" s="3" t="s">
        <v>1132</v>
      </c>
      <c r="E47" s="3" t="s">
        <v>634</v>
      </c>
      <c r="F47" s="3" t="s">
        <v>674</v>
      </c>
      <c r="G47" s="3" t="s">
        <v>657</v>
      </c>
      <c r="H47" s="3" t="s">
        <v>167</v>
      </c>
      <c r="I47" s="3" t="s">
        <v>638</v>
      </c>
      <c r="J47" s="3" t="s">
        <v>675</v>
      </c>
      <c r="K47" s="3" t="s">
        <v>7</v>
      </c>
      <c r="L47" s="3" t="s">
        <v>675</v>
      </c>
      <c r="M47" s="3" t="s">
        <v>675</v>
      </c>
      <c r="N47" s="3" t="s">
        <v>667</v>
      </c>
      <c r="O47" s="3" t="s">
        <v>603</v>
      </c>
      <c r="P47" s="3" t="s">
        <v>642</v>
      </c>
      <c r="Q47" s="3" t="s">
        <v>676</v>
      </c>
    </row>
    <row r="48" spans="1:17" ht="45" customHeight="1">
      <c r="A48" s="3" t="s">
        <v>264</v>
      </c>
      <c r="B48" s="3" t="s">
        <v>1193</v>
      </c>
      <c r="C48" s="3" t="s">
        <v>1165</v>
      </c>
      <c r="D48" s="3" t="s">
        <v>1132</v>
      </c>
      <c r="E48" s="3" t="s">
        <v>634</v>
      </c>
      <c r="F48" s="3" t="s">
        <v>722</v>
      </c>
      <c r="G48" s="3" t="s">
        <v>657</v>
      </c>
      <c r="H48" s="3" t="s">
        <v>167</v>
      </c>
      <c r="I48" s="3" t="s">
        <v>638</v>
      </c>
      <c r="J48" s="3" t="s">
        <v>723</v>
      </c>
      <c r="K48" s="3" t="s">
        <v>724</v>
      </c>
      <c r="L48" s="3" t="s">
        <v>723</v>
      </c>
      <c r="M48" s="3" t="s">
        <v>723</v>
      </c>
      <c r="N48" s="3" t="s">
        <v>720</v>
      </c>
      <c r="O48" s="3" t="s">
        <v>603</v>
      </c>
      <c r="P48" s="3" t="s">
        <v>642</v>
      </c>
      <c r="Q48" s="3" t="s">
        <v>725</v>
      </c>
    </row>
    <row r="49" spans="1:17" ht="45" customHeight="1">
      <c r="A49" s="3" t="s">
        <v>266</v>
      </c>
      <c r="B49" s="3" t="s">
        <v>1194</v>
      </c>
      <c r="C49" s="3" t="s">
        <v>1160</v>
      </c>
      <c r="D49" s="3" t="s">
        <v>1132</v>
      </c>
      <c r="E49" s="3" t="s">
        <v>714</v>
      </c>
      <c r="F49" s="3" t="s">
        <v>715</v>
      </c>
      <c r="G49" s="3" t="s">
        <v>657</v>
      </c>
      <c r="H49" s="3" t="s">
        <v>167</v>
      </c>
      <c r="I49" s="3" t="s">
        <v>638</v>
      </c>
      <c r="J49" s="3" t="s">
        <v>716</v>
      </c>
      <c r="K49" s="3" t="s">
        <v>11</v>
      </c>
      <c r="L49" s="3" t="s">
        <v>716</v>
      </c>
      <c r="M49" s="3" t="s">
        <v>716</v>
      </c>
      <c r="N49" s="3" t="s">
        <v>717</v>
      </c>
      <c r="O49" s="3" t="s">
        <v>603</v>
      </c>
      <c r="P49" s="3" t="s">
        <v>642</v>
      </c>
      <c r="Q49" s="3" t="s">
        <v>718</v>
      </c>
    </row>
    <row r="50" spans="1:17" ht="45" customHeight="1">
      <c r="A50" s="3" t="s">
        <v>268</v>
      </c>
      <c r="B50" s="3" t="s">
        <v>1195</v>
      </c>
      <c r="C50" s="3" t="s">
        <v>1150</v>
      </c>
      <c r="D50" s="3" t="s">
        <v>1132</v>
      </c>
      <c r="E50" s="3" t="s">
        <v>678</v>
      </c>
      <c r="F50" s="3" t="s">
        <v>1151</v>
      </c>
      <c r="G50" s="3" t="s">
        <v>657</v>
      </c>
      <c r="H50" s="3" t="s">
        <v>167</v>
      </c>
      <c r="I50" s="3" t="s">
        <v>638</v>
      </c>
      <c r="J50" s="3" t="s">
        <v>697</v>
      </c>
      <c r="K50" s="3" t="s">
        <v>603</v>
      </c>
      <c r="L50" s="3" t="s">
        <v>697</v>
      </c>
      <c r="M50" s="3" t="s">
        <v>697</v>
      </c>
      <c r="N50" s="3" t="s">
        <v>698</v>
      </c>
      <c r="O50" s="3" t="s">
        <v>603</v>
      </c>
      <c r="P50" s="3" t="s">
        <v>642</v>
      </c>
      <c r="Q50" s="3" t="s">
        <v>699</v>
      </c>
    </row>
    <row r="51" spans="1:17" ht="45" customHeight="1">
      <c r="A51" s="3" t="s">
        <v>270</v>
      </c>
      <c r="B51" s="3" t="s">
        <v>1196</v>
      </c>
      <c r="C51" s="3" t="s">
        <v>1162</v>
      </c>
      <c r="D51" s="3" t="s">
        <v>1163</v>
      </c>
      <c r="E51" s="3" t="s">
        <v>634</v>
      </c>
      <c r="F51" s="3" t="s">
        <v>635</v>
      </c>
      <c r="G51" s="3" t="s">
        <v>636</v>
      </c>
      <c r="H51" s="3" t="s">
        <v>167</v>
      </c>
      <c r="I51" s="3" t="s">
        <v>638</v>
      </c>
      <c r="J51" s="3" t="s">
        <v>639</v>
      </c>
      <c r="K51" s="3" t="s">
        <v>641</v>
      </c>
      <c r="L51" s="3" t="s">
        <v>639</v>
      </c>
      <c r="M51" s="3" t="s">
        <v>639</v>
      </c>
      <c r="N51" s="3" t="s">
        <v>720</v>
      </c>
      <c r="O51" s="3" t="s">
        <v>603</v>
      </c>
      <c r="P51" s="3" t="s">
        <v>642</v>
      </c>
      <c r="Q51" s="3" t="s">
        <v>643</v>
      </c>
    </row>
    <row r="52" spans="1:17" ht="45" customHeight="1">
      <c r="A52" s="3" t="s">
        <v>272</v>
      </c>
      <c r="B52" s="3" t="s">
        <v>1197</v>
      </c>
      <c r="C52" s="3" t="s">
        <v>1174</v>
      </c>
      <c r="D52" s="3" t="s">
        <v>1129</v>
      </c>
      <c r="E52" s="3" t="s">
        <v>634</v>
      </c>
      <c r="F52" s="3" t="s">
        <v>733</v>
      </c>
      <c r="G52" s="3" t="s">
        <v>657</v>
      </c>
      <c r="H52" s="3" t="s">
        <v>167</v>
      </c>
      <c r="I52" s="3" t="s">
        <v>638</v>
      </c>
      <c r="J52" s="3" t="s">
        <v>734</v>
      </c>
      <c r="K52" s="3" t="s">
        <v>10</v>
      </c>
      <c r="L52" s="3" t="s">
        <v>734</v>
      </c>
      <c r="M52" s="3" t="s">
        <v>734</v>
      </c>
      <c r="N52" s="3" t="s">
        <v>735</v>
      </c>
      <c r="O52" s="3" t="s">
        <v>603</v>
      </c>
      <c r="P52" s="3" t="s">
        <v>642</v>
      </c>
      <c r="Q52" s="3" t="s">
        <v>736</v>
      </c>
    </row>
    <row r="53" spans="1:17" ht="45" customHeight="1">
      <c r="A53" s="3" t="s">
        <v>274</v>
      </c>
      <c r="B53" s="3" t="s">
        <v>1198</v>
      </c>
      <c r="C53" s="3" t="s">
        <v>1180</v>
      </c>
      <c r="D53" s="3" t="s">
        <v>1129</v>
      </c>
      <c r="E53" s="3" t="s">
        <v>678</v>
      </c>
      <c r="F53" s="3" t="s">
        <v>742</v>
      </c>
      <c r="G53" s="3" t="s">
        <v>743</v>
      </c>
      <c r="H53" s="3" t="s">
        <v>167</v>
      </c>
      <c r="I53" s="3" t="s">
        <v>638</v>
      </c>
      <c r="J53" s="3" t="s">
        <v>744</v>
      </c>
      <c r="K53" s="3" t="s">
        <v>6</v>
      </c>
      <c r="L53" s="3" t="s">
        <v>744</v>
      </c>
      <c r="M53" s="3" t="s">
        <v>744</v>
      </c>
      <c r="N53" s="3" t="s">
        <v>745</v>
      </c>
      <c r="O53" s="3" t="s">
        <v>603</v>
      </c>
      <c r="P53" s="3" t="s">
        <v>642</v>
      </c>
      <c r="Q53" s="3" t="s">
        <v>746</v>
      </c>
    </row>
    <row r="54" spans="1:17" ht="45" customHeight="1">
      <c r="A54" s="3" t="s">
        <v>276</v>
      </c>
      <c r="B54" s="3" t="s">
        <v>1199</v>
      </c>
      <c r="C54" s="3" t="s">
        <v>1128</v>
      </c>
      <c r="D54" s="3" t="s">
        <v>1129</v>
      </c>
      <c r="E54" s="3" t="s">
        <v>634</v>
      </c>
      <c r="F54" s="3" t="s">
        <v>648</v>
      </c>
      <c r="G54" s="3" t="s">
        <v>649</v>
      </c>
      <c r="H54" s="3" t="s">
        <v>167</v>
      </c>
      <c r="I54" s="3" t="s">
        <v>638</v>
      </c>
      <c r="J54" s="3" t="s">
        <v>650</v>
      </c>
      <c r="K54" s="3" t="s">
        <v>651</v>
      </c>
      <c r="L54" s="3" t="s">
        <v>650</v>
      </c>
      <c r="M54" s="3" t="s">
        <v>650</v>
      </c>
      <c r="N54" s="3" t="s">
        <v>652</v>
      </c>
      <c r="O54" s="3" t="s">
        <v>603</v>
      </c>
      <c r="P54" s="3" t="s">
        <v>642</v>
      </c>
      <c r="Q54" s="3" t="s">
        <v>653</v>
      </c>
    </row>
    <row r="55" spans="1:17" ht="45" customHeight="1">
      <c r="A55" s="3" t="s">
        <v>278</v>
      </c>
      <c r="B55" s="3" t="s">
        <v>1200</v>
      </c>
      <c r="C55" s="3" t="s">
        <v>1131</v>
      </c>
      <c r="D55" s="3" t="s">
        <v>1132</v>
      </c>
      <c r="E55" s="3" t="s">
        <v>634</v>
      </c>
      <c r="F55" s="3" t="s">
        <v>656</v>
      </c>
      <c r="G55" s="3" t="s">
        <v>657</v>
      </c>
      <c r="H55" s="3" t="s">
        <v>167</v>
      </c>
      <c r="I55" s="3" t="s">
        <v>638</v>
      </c>
      <c r="J55" s="3" t="s">
        <v>658</v>
      </c>
      <c r="K55" s="3" t="s">
        <v>659</v>
      </c>
      <c r="L55" s="3" t="s">
        <v>658</v>
      </c>
      <c r="M55" s="3" t="s">
        <v>658</v>
      </c>
      <c r="N55" s="3" t="s">
        <v>660</v>
      </c>
      <c r="O55" s="3" t="s">
        <v>603</v>
      </c>
      <c r="P55" s="3" t="s">
        <v>642</v>
      </c>
      <c r="Q55" s="3" t="s">
        <v>661</v>
      </c>
    </row>
    <row r="56" spans="1:17" ht="45" customHeight="1">
      <c r="A56" s="3" t="s">
        <v>280</v>
      </c>
      <c r="B56" s="3" t="s">
        <v>1201</v>
      </c>
      <c r="C56" s="3" t="s">
        <v>1177</v>
      </c>
      <c r="D56" s="3" t="s">
        <v>1129</v>
      </c>
      <c r="E56" s="3" t="s">
        <v>634</v>
      </c>
      <c r="F56" s="3" t="s">
        <v>648</v>
      </c>
      <c r="G56" s="3" t="s">
        <v>649</v>
      </c>
      <c r="H56" s="3" t="s">
        <v>167</v>
      </c>
      <c r="I56" s="3" t="s">
        <v>638</v>
      </c>
      <c r="J56" s="3" t="s">
        <v>650</v>
      </c>
      <c r="K56" s="3" t="s">
        <v>651</v>
      </c>
      <c r="L56" s="3" t="s">
        <v>650</v>
      </c>
      <c r="M56" s="3" t="s">
        <v>650</v>
      </c>
      <c r="N56" s="3" t="s">
        <v>652</v>
      </c>
      <c r="O56" s="3" t="s">
        <v>603</v>
      </c>
      <c r="P56" s="3" t="s">
        <v>642</v>
      </c>
      <c r="Q56" s="3" t="s">
        <v>653</v>
      </c>
    </row>
    <row r="57" spans="1:17" ht="45" customHeight="1">
      <c r="A57" s="3" t="s">
        <v>282</v>
      </c>
      <c r="B57" s="3" t="s">
        <v>1202</v>
      </c>
      <c r="C57" s="3" t="s">
        <v>1162</v>
      </c>
      <c r="D57" s="3" t="s">
        <v>1163</v>
      </c>
      <c r="E57" s="3" t="s">
        <v>634</v>
      </c>
      <c r="F57" s="3" t="s">
        <v>635</v>
      </c>
      <c r="G57" s="3" t="s">
        <v>636</v>
      </c>
      <c r="H57" s="3" t="s">
        <v>167</v>
      </c>
      <c r="I57" s="3" t="s">
        <v>638</v>
      </c>
      <c r="J57" s="3" t="s">
        <v>639</v>
      </c>
      <c r="K57" s="3" t="s">
        <v>641</v>
      </c>
      <c r="L57" s="3" t="s">
        <v>639</v>
      </c>
      <c r="M57" s="3" t="s">
        <v>639</v>
      </c>
      <c r="N57" s="3" t="s">
        <v>720</v>
      </c>
      <c r="O57" s="3" t="s">
        <v>603</v>
      </c>
      <c r="P57" s="3" t="s">
        <v>642</v>
      </c>
      <c r="Q57" s="3" t="s">
        <v>643</v>
      </c>
    </row>
    <row r="58" spans="1:17" ht="45" customHeight="1">
      <c r="A58" s="3" t="s">
        <v>284</v>
      </c>
      <c r="B58" s="3" t="s">
        <v>1203</v>
      </c>
      <c r="C58" s="3" t="s">
        <v>1146</v>
      </c>
      <c r="D58" s="3" t="s">
        <v>1129</v>
      </c>
      <c r="E58" s="3" t="s">
        <v>678</v>
      </c>
      <c r="F58" s="3" t="s">
        <v>691</v>
      </c>
      <c r="G58" s="3" t="s">
        <v>657</v>
      </c>
      <c r="H58" s="3" t="s">
        <v>167</v>
      </c>
      <c r="I58" s="3" t="s">
        <v>638</v>
      </c>
      <c r="J58" s="3" t="s">
        <v>692</v>
      </c>
      <c r="K58" s="3" t="s">
        <v>9</v>
      </c>
      <c r="L58" s="3" t="s">
        <v>692</v>
      </c>
      <c r="M58" s="3" t="s">
        <v>692</v>
      </c>
      <c r="N58" s="3" t="s">
        <v>693</v>
      </c>
      <c r="O58" s="3" t="s">
        <v>603</v>
      </c>
      <c r="P58" s="3" t="s">
        <v>642</v>
      </c>
      <c r="Q58" s="3" t="s">
        <v>694</v>
      </c>
    </row>
    <row r="59" spans="1:17" ht="45" customHeight="1">
      <c r="A59" s="3" t="s">
        <v>286</v>
      </c>
      <c r="B59" s="3" t="s">
        <v>1204</v>
      </c>
      <c r="C59" s="3" t="s">
        <v>1142</v>
      </c>
      <c r="D59" s="3" t="s">
        <v>1129</v>
      </c>
      <c r="E59" s="3" t="s">
        <v>678</v>
      </c>
      <c r="F59" s="3" t="s">
        <v>679</v>
      </c>
      <c r="G59" s="3" t="s">
        <v>680</v>
      </c>
      <c r="H59" s="3" t="s">
        <v>167</v>
      </c>
      <c r="I59" s="3" t="s">
        <v>638</v>
      </c>
      <c r="J59" s="3" t="s">
        <v>681</v>
      </c>
      <c r="K59" s="3" t="s">
        <v>682</v>
      </c>
      <c r="L59" s="3" t="s">
        <v>681</v>
      </c>
      <c r="M59" s="3" t="s">
        <v>681</v>
      </c>
      <c r="N59" s="3" t="s">
        <v>683</v>
      </c>
      <c r="O59" s="3" t="s">
        <v>603</v>
      </c>
      <c r="P59" s="3" t="s">
        <v>642</v>
      </c>
      <c r="Q59" s="3" t="s">
        <v>684</v>
      </c>
    </row>
    <row r="60" spans="1:17" ht="45" customHeight="1">
      <c r="A60" s="3" t="s">
        <v>288</v>
      </c>
      <c r="B60" s="3" t="s">
        <v>1205</v>
      </c>
      <c r="C60" s="3" t="s">
        <v>1134</v>
      </c>
      <c r="D60" s="3" t="s">
        <v>1132</v>
      </c>
      <c r="E60" s="3" t="s">
        <v>634</v>
      </c>
      <c r="F60" s="3" t="s">
        <v>656</v>
      </c>
      <c r="G60" s="3" t="s">
        <v>657</v>
      </c>
      <c r="H60" s="3" t="s">
        <v>167</v>
      </c>
      <c r="I60" s="3" t="s">
        <v>638</v>
      </c>
      <c r="J60" s="3" t="s">
        <v>658</v>
      </c>
      <c r="K60" s="3" t="s">
        <v>659</v>
      </c>
      <c r="L60" s="3" t="s">
        <v>658</v>
      </c>
      <c r="M60" s="3" t="s">
        <v>658</v>
      </c>
      <c r="N60" s="3" t="s">
        <v>660</v>
      </c>
      <c r="O60" s="3" t="s">
        <v>603</v>
      </c>
      <c r="P60" s="3" t="s">
        <v>642</v>
      </c>
      <c r="Q60" s="3" t="s">
        <v>661</v>
      </c>
    </row>
    <row r="61" spans="1:17" ht="45" customHeight="1">
      <c r="A61" s="3" t="s">
        <v>290</v>
      </c>
      <c r="B61" s="3" t="s">
        <v>1206</v>
      </c>
      <c r="C61" s="3" t="s">
        <v>1180</v>
      </c>
      <c r="D61" s="3" t="s">
        <v>1129</v>
      </c>
      <c r="E61" s="3" t="s">
        <v>678</v>
      </c>
      <c r="F61" s="3" t="s">
        <v>742</v>
      </c>
      <c r="G61" s="3" t="s">
        <v>743</v>
      </c>
      <c r="H61" s="3" t="s">
        <v>167</v>
      </c>
      <c r="I61" s="3" t="s">
        <v>638</v>
      </c>
      <c r="J61" s="3" t="s">
        <v>744</v>
      </c>
      <c r="K61" s="3" t="s">
        <v>6</v>
      </c>
      <c r="L61" s="3" t="s">
        <v>744</v>
      </c>
      <c r="M61" s="3" t="s">
        <v>744</v>
      </c>
      <c r="N61" s="3" t="s">
        <v>745</v>
      </c>
      <c r="O61" s="3" t="s">
        <v>603</v>
      </c>
      <c r="P61" s="3" t="s">
        <v>642</v>
      </c>
      <c r="Q61" s="3" t="s">
        <v>746</v>
      </c>
    </row>
    <row r="62" spans="1:17" ht="45" customHeight="1">
      <c r="A62" s="3" t="s">
        <v>292</v>
      </c>
      <c r="B62" s="3" t="s">
        <v>1207</v>
      </c>
      <c r="C62" s="3" t="s">
        <v>1177</v>
      </c>
      <c r="D62" s="3" t="s">
        <v>1129</v>
      </c>
      <c r="E62" s="3" t="s">
        <v>634</v>
      </c>
      <c r="F62" s="3" t="s">
        <v>648</v>
      </c>
      <c r="G62" s="3" t="s">
        <v>649</v>
      </c>
      <c r="H62" s="3" t="s">
        <v>167</v>
      </c>
      <c r="I62" s="3" t="s">
        <v>638</v>
      </c>
      <c r="J62" s="3" t="s">
        <v>650</v>
      </c>
      <c r="K62" s="3" t="s">
        <v>651</v>
      </c>
      <c r="L62" s="3" t="s">
        <v>650</v>
      </c>
      <c r="M62" s="3" t="s">
        <v>650</v>
      </c>
      <c r="N62" s="3" t="s">
        <v>652</v>
      </c>
      <c r="O62" s="3" t="s">
        <v>603</v>
      </c>
      <c r="P62" s="3" t="s">
        <v>642</v>
      </c>
      <c r="Q62" s="3" t="s">
        <v>653</v>
      </c>
    </row>
    <row r="63" spans="1:17" ht="45" customHeight="1">
      <c r="A63" s="3" t="s">
        <v>294</v>
      </c>
      <c r="B63" s="3" t="s">
        <v>1208</v>
      </c>
      <c r="C63" s="3" t="s">
        <v>1174</v>
      </c>
      <c r="D63" s="3" t="s">
        <v>1129</v>
      </c>
      <c r="E63" s="3" t="s">
        <v>634</v>
      </c>
      <c r="F63" s="3" t="s">
        <v>733</v>
      </c>
      <c r="G63" s="3" t="s">
        <v>657</v>
      </c>
      <c r="H63" s="3" t="s">
        <v>167</v>
      </c>
      <c r="I63" s="3" t="s">
        <v>638</v>
      </c>
      <c r="J63" s="3" t="s">
        <v>734</v>
      </c>
      <c r="K63" s="3" t="s">
        <v>10</v>
      </c>
      <c r="L63" s="3" t="s">
        <v>734</v>
      </c>
      <c r="M63" s="3" t="s">
        <v>734</v>
      </c>
      <c r="N63" s="3" t="s">
        <v>735</v>
      </c>
      <c r="O63" s="3" t="s">
        <v>603</v>
      </c>
      <c r="P63" s="3" t="s">
        <v>642</v>
      </c>
      <c r="Q63" s="3" t="s">
        <v>736</v>
      </c>
    </row>
    <row r="64" spans="1:17" ht="45" customHeight="1">
      <c r="A64" s="3" t="s">
        <v>296</v>
      </c>
      <c r="B64" s="3" t="s">
        <v>1209</v>
      </c>
      <c r="C64" s="3" t="s">
        <v>1155</v>
      </c>
      <c r="D64" s="3" t="s">
        <v>1129</v>
      </c>
      <c r="E64" s="3" t="s">
        <v>634</v>
      </c>
      <c r="F64" s="3" t="s">
        <v>707</v>
      </c>
      <c r="G64" s="3" t="s">
        <v>708</v>
      </c>
      <c r="H64" s="3" t="s">
        <v>167</v>
      </c>
      <c r="I64" s="3" t="s">
        <v>638</v>
      </c>
      <c r="J64" s="3" t="s">
        <v>709</v>
      </c>
      <c r="K64" s="3" t="s">
        <v>641</v>
      </c>
      <c r="L64" s="3" t="s">
        <v>709</v>
      </c>
      <c r="M64" s="3" t="s">
        <v>709</v>
      </c>
      <c r="N64" s="3" t="s">
        <v>640</v>
      </c>
      <c r="O64" s="3" t="s">
        <v>603</v>
      </c>
      <c r="P64" s="3" t="s">
        <v>642</v>
      </c>
      <c r="Q64" s="3" t="s">
        <v>710</v>
      </c>
    </row>
    <row r="65" spans="1:17" ht="45" customHeight="1">
      <c r="A65" s="3" t="s">
        <v>298</v>
      </c>
      <c r="B65" s="3" t="s">
        <v>1210</v>
      </c>
      <c r="C65" s="3" t="s">
        <v>1157</v>
      </c>
      <c r="D65" s="3" t="s">
        <v>1129</v>
      </c>
      <c r="E65" s="3" t="s">
        <v>634</v>
      </c>
      <c r="F65" s="3" t="s">
        <v>707</v>
      </c>
      <c r="G65" s="3" t="s">
        <v>708</v>
      </c>
      <c r="H65" s="3" t="s">
        <v>167</v>
      </c>
      <c r="I65" s="3" t="s">
        <v>638</v>
      </c>
      <c r="J65" s="3" t="s">
        <v>709</v>
      </c>
      <c r="K65" s="3" t="s">
        <v>641</v>
      </c>
      <c r="L65" s="3" t="s">
        <v>709</v>
      </c>
      <c r="M65" s="3" t="s">
        <v>709</v>
      </c>
      <c r="N65" s="3" t="s">
        <v>640</v>
      </c>
      <c r="O65" s="3" t="s">
        <v>603</v>
      </c>
      <c r="P65" s="3" t="s">
        <v>642</v>
      </c>
      <c r="Q65" s="3" t="s">
        <v>710</v>
      </c>
    </row>
    <row r="66" spans="1:17" ht="45" customHeight="1">
      <c r="A66" s="3" t="s">
        <v>300</v>
      </c>
      <c r="B66" s="3" t="s">
        <v>1211</v>
      </c>
      <c r="C66" s="3" t="s">
        <v>1144</v>
      </c>
      <c r="D66" s="3" t="s">
        <v>1129</v>
      </c>
      <c r="E66" s="3" t="s">
        <v>678</v>
      </c>
      <c r="F66" s="3" t="s">
        <v>686</v>
      </c>
      <c r="G66" s="3" t="s">
        <v>687</v>
      </c>
      <c r="H66" s="3" t="s">
        <v>167</v>
      </c>
      <c r="I66" s="3" t="s">
        <v>638</v>
      </c>
      <c r="J66" s="3" t="s">
        <v>688</v>
      </c>
      <c r="K66" s="3" t="s">
        <v>682</v>
      </c>
      <c r="L66" s="3" t="s">
        <v>688</v>
      </c>
      <c r="M66" s="3" t="s">
        <v>688</v>
      </c>
      <c r="N66" s="3" t="s">
        <v>683</v>
      </c>
      <c r="O66" s="3" t="s">
        <v>603</v>
      </c>
      <c r="P66" s="3" t="s">
        <v>642</v>
      </c>
      <c r="Q66" s="3" t="s">
        <v>689</v>
      </c>
    </row>
    <row r="67" spans="1:17" ht="45" customHeight="1">
      <c r="A67" s="3" t="s">
        <v>314</v>
      </c>
      <c r="B67" s="3" t="s">
        <v>1212</v>
      </c>
      <c r="C67" s="3" t="s">
        <v>578</v>
      </c>
      <c r="D67" s="3" t="s">
        <v>579</v>
      </c>
      <c r="E67" s="3" t="s">
        <v>634</v>
      </c>
      <c r="F67" s="3" t="s">
        <v>635</v>
      </c>
      <c r="G67" s="3" t="s">
        <v>636</v>
      </c>
      <c r="H67" s="3" t="s">
        <v>780</v>
      </c>
      <c r="I67" s="3" t="s">
        <v>638</v>
      </c>
      <c r="J67" s="3" t="s">
        <v>639</v>
      </c>
      <c r="K67" s="3" t="s">
        <v>641</v>
      </c>
      <c r="L67" s="3" t="s">
        <v>639</v>
      </c>
      <c r="M67" s="3" t="s">
        <v>603</v>
      </c>
      <c r="N67" s="3" t="s">
        <v>640</v>
      </c>
      <c r="O67" s="3" t="s">
        <v>603</v>
      </c>
      <c r="P67" s="3" t="s">
        <v>642</v>
      </c>
      <c r="Q67" s="3" t="s">
        <v>643</v>
      </c>
    </row>
    <row r="68" spans="1:17" ht="45" customHeight="1">
      <c r="A68" s="3" t="s">
        <v>327</v>
      </c>
      <c r="B68" s="3" t="s">
        <v>1213</v>
      </c>
      <c r="C68" s="3" t="s">
        <v>578</v>
      </c>
      <c r="D68" s="3" t="s">
        <v>579</v>
      </c>
      <c r="E68" s="3" t="s">
        <v>634</v>
      </c>
      <c r="F68" s="3" t="s">
        <v>635</v>
      </c>
      <c r="G68" s="3" t="s">
        <v>636</v>
      </c>
      <c r="H68" s="3" t="s">
        <v>780</v>
      </c>
      <c r="I68" s="3" t="s">
        <v>638</v>
      </c>
      <c r="J68" s="3" t="s">
        <v>639</v>
      </c>
      <c r="K68" s="3" t="s">
        <v>641</v>
      </c>
      <c r="L68" s="3" t="s">
        <v>639</v>
      </c>
      <c r="M68" s="3" t="s">
        <v>603</v>
      </c>
      <c r="N68" s="3" t="s">
        <v>640</v>
      </c>
      <c r="O68" s="3" t="s">
        <v>603</v>
      </c>
      <c r="P68" s="3" t="s">
        <v>642</v>
      </c>
      <c r="Q68" s="3" t="s">
        <v>643</v>
      </c>
    </row>
    <row r="69" spans="1:17" ht="45" customHeight="1">
      <c r="A69" s="3" t="s">
        <v>334</v>
      </c>
      <c r="B69" s="3" t="s">
        <v>1214</v>
      </c>
      <c r="C69" s="3" t="s">
        <v>578</v>
      </c>
      <c r="D69" s="3" t="s">
        <v>579</v>
      </c>
      <c r="E69" s="3" t="s">
        <v>634</v>
      </c>
      <c r="F69" s="3" t="s">
        <v>635</v>
      </c>
      <c r="G69" s="3" t="s">
        <v>636</v>
      </c>
      <c r="H69" s="3" t="s">
        <v>780</v>
      </c>
      <c r="I69" s="3" t="s">
        <v>638</v>
      </c>
      <c r="J69" s="3" t="s">
        <v>639</v>
      </c>
      <c r="K69" s="3" t="s">
        <v>641</v>
      </c>
      <c r="L69" s="3" t="s">
        <v>639</v>
      </c>
      <c r="M69" s="3" t="s">
        <v>603</v>
      </c>
      <c r="N69" s="3" t="s">
        <v>640</v>
      </c>
      <c r="O69" s="3" t="s">
        <v>603</v>
      </c>
      <c r="P69" s="3" t="s">
        <v>642</v>
      </c>
      <c r="Q69" s="3" t="s">
        <v>643</v>
      </c>
    </row>
    <row r="70" spans="1:17" ht="45" customHeight="1">
      <c r="A70" s="3" t="s">
        <v>347</v>
      </c>
      <c r="B70" s="3" t="s">
        <v>1215</v>
      </c>
      <c r="C70" s="3" t="s">
        <v>578</v>
      </c>
      <c r="D70" s="3" t="s">
        <v>579</v>
      </c>
      <c r="E70" s="3" t="s">
        <v>634</v>
      </c>
      <c r="F70" s="3" t="s">
        <v>635</v>
      </c>
      <c r="G70" s="3" t="s">
        <v>636</v>
      </c>
      <c r="H70" s="3" t="s">
        <v>780</v>
      </c>
      <c r="I70" s="3" t="s">
        <v>638</v>
      </c>
      <c r="J70" s="3" t="s">
        <v>639</v>
      </c>
      <c r="K70" s="3" t="s">
        <v>641</v>
      </c>
      <c r="L70" s="3" t="s">
        <v>639</v>
      </c>
      <c r="M70" s="3" t="s">
        <v>603</v>
      </c>
      <c r="N70" s="3" t="s">
        <v>640</v>
      </c>
      <c r="O70" s="3" t="s">
        <v>603</v>
      </c>
      <c r="P70" s="3" t="s">
        <v>642</v>
      </c>
      <c r="Q70" s="3" t="s">
        <v>643</v>
      </c>
    </row>
    <row r="71" spans="1:17" ht="45" customHeight="1">
      <c r="A71" s="3" t="s">
        <v>356</v>
      </c>
      <c r="B71" s="3" t="s">
        <v>1216</v>
      </c>
      <c r="C71" s="3" t="s">
        <v>578</v>
      </c>
      <c r="D71" s="3" t="s">
        <v>579</v>
      </c>
      <c r="E71" s="3" t="s">
        <v>634</v>
      </c>
      <c r="F71" s="3" t="s">
        <v>635</v>
      </c>
      <c r="G71" s="3" t="s">
        <v>636</v>
      </c>
      <c r="H71" s="3" t="s">
        <v>780</v>
      </c>
      <c r="I71" s="3" t="s">
        <v>638</v>
      </c>
      <c r="J71" s="3" t="s">
        <v>639</v>
      </c>
      <c r="K71" s="3" t="s">
        <v>641</v>
      </c>
      <c r="L71" s="3" t="s">
        <v>639</v>
      </c>
      <c r="M71" s="3" t="s">
        <v>603</v>
      </c>
      <c r="N71" s="3" t="s">
        <v>640</v>
      </c>
      <c r="O71" s="3" t="s">
        <v>603</v>
      </c>
      <c r="P71" s="3" t="s">
        <v>642</v>
      </c>
      <c r="Q71" s="3" t="s">
        <v>643</v>
      </c>
    </row>
    <row r="72" spans="1:17" ht="45" customHeight="1">
      <c r="A72" s="3" t="s">
        <v>370</v>
      </c>
      <c r="B72" s="3" t="s">
        <v>1217</v>
      </c>
      <c r="C72" s="3" t="s">
        <v>1218</v>
      </c>
      <c r="D72" s="3" t="s">
        <v>1219</v>
      </c>
      <c r="E72" s="3" t="s">
        <v>634</v>
      </c>
      <c r="F72" s="3" t="s">
        <v>635</v>
      </c>
      <c r="G72" s="3" t="s">
        <v>636</v>
      </c>
      <c r="H72" s="3" t="s">
        <v>1220</v>
      </c>
      <c r="I72" s="3" t="s">
        <v>638</v>
      </c>
      <c r="J72" s="3" t="s">
        <v>639</v>
      </c>
      <c r="K72" s="3" t="s">
        <v>641</v>
      </c>
      <c r="L72" s="3" t="s">
        <v>640</v>
      </c>
      <c r="M72" s="3" t="s">
        <v>641</v>
      </c>
      <c r="N72" s="3" t="s">
        <v>640</v>
      </c>
      <c r="O72" s="3" t="s">
        <v>603</v>
      </c>
      <c r="P72" s="3" t="s">
        <v>642</v>
      </c>
      <c r="Q72" s="3" t="s">
        <v>643</v>
      </c>
    </row>
    <row r="73" spans="1:17" ht="45" customHeight="1">
      <c r="A73" s="3" t="s">
        <v>383</v>
      </c>
      <c r="B73" s="3" t="s">
        <v>1221</v>
      </c>
      <c r="C73" s="3" t="s">
        <v>1218</v>
      </c>
      <c r="D73" s="3" t="s">
        <v>1219</v>
      </c>
      <c r="E73" s="3" t="s">
        <v>634</v>
      </c>
      <c r="F73" s="3" t="s">
        <v>635</v>
      </c>
      <c r="G73" s="3" t="s">
        <v>636</v>
      </c>
      <c r="H73" s="3" t="s">
        <v>1220</v>
      </c>
      <c r="I73" s="3" t="s">
        <v>638</v>
      </c>
      <c r="J73" s="3" t="s">
        <v>639</v>
      </c>
      <c r="K73" s="3" t="s">
        <v>641</v>
      </c>
      <c r="L73" s="3" t="s">
        <v>640</v>
      </c>
      <c r="M73" s="3" t="s">
        <v>641</v>
      </c>
      <c r="N73" s="3" t="s">
        <v>640</v>
      </c>
      <c r="O73" s="3" t="s">
        <v>603</v>
      </c>
      <c r="P73" s="3" t="s">
        <v>642</v>
      </c>
      <c r="Q73" s="3" t="s">
        <v>643</v>
      </c>
    </row>
    <row r="74" spans="1:17" ht="45" customHeight="1">
      <c r="A74" s="3" t="s">
        <v>390</v>
      </c>
      <c r="B74" s="3" t="s">
        <v>1222</v>
      </c>
      <c r="C74" s="3" t="s">
        <v>1218</v>
      </c>
      <c r="D74" s="3" t="s">
        <v>1219</v>
      </c>
      <c r="E74" s="3" t="s">
        <v>634</v>
      </c>
      <c r="F74" s="3" t="s">
        <v>635</v>
      </c>
      <c r="G74" s="3" t="s">
        <v>636</v>
      </c>
      <c r="H74" s="3" t="s">
        <v>1220</v>
      </c>
      <c r="I74" s="3" t="s">
        <v>638</v>
      </c>
      <c r="J74" s="3" t="s">
        <v>639</v>
      </c>
      <c r="K74" s="3" t="s">
        <v>641</v>
      </c>
      <c r="L74" s="3" t="s">
        <v>640</v>
      </c>
      <c r="M74" s="3" t="s">
        <v>641</v>
      </c>
      <c r="N74" s="3" t="s">
        <v>640</v>
      </c>
      <c r="O74" s="3" t="s">
        <v>603</v>
      </c>
      <c r="P74" s="3" t="s">
        <v>642</v>
      </c>
      <c r="Q74" s="3" t="s">
        <v>643</v>
      </c>
    </row>
    <row r="75" spans="1:17" ht="45" customHeight="1">
      <c r="A75" s="3" t="s">
        <v>397</v>
      </c>
      <c r="B75" s="3" t="s">
        <v>1223</v>
      </c>
      <c r="C75" s="3" t="s">
        <v>1218</v>
      </c>
      <c r="D75" s="3" t="s">
        <v>1219</v>
      </c>
      <c r="E75" s="3" t="s">
        <v>634</v>
      </c>
      <c r="F75" s="3" t="s">
        <v>635</v>
      </c>
      <c r="G75" s="3" t="s">
        <v>636</v>
      </c>
      <c r="H75" s="3" t="s">
        <v>1220</v>
      </c>
      <c r="I75" s="3" t="s">
        <v>638</v>
      </c>
      <c r="J75" s="3" t="s">
        <v>639</v>
      </c>
      <c r="K75" s="3" t="s">
        <v>641</v>
      </c>
      <c r="L75" s="3" t="s">
        <v>640</v>
      </c>
      <c r="M75" s="3" t="s">
        <v>641</v>
      </c>
      <c r="N75" s="3" t="s">
        <v>640</v>
      </c>
      <c r="O75" s="3" t="s">
        <v>603</v>
      </c>
      <c r="P75" s="3" t="s">
        <v>642</v>
      </c>
      <c r="Q75" s="3" t="s">
        <v>643</v>
      </c>
    </row>
    <row r="76" spans="1:17" ht="45" customHeight="1">
      <c r="A76" s="3" t="s">
        <v>407</v>
      </c>
      <c r="B76" s="3" t="s">
        <v>1224</v>
      </c>
      <c r="C76" s="3" t="s">
        <v>593</v>
      </c>
      <c r="D76" s="3" t="s">
        <v>594</v>
      </c>
      <c r="E76" s="3" t="s">
        <v>634</v>
      </c>
      <c r="F76" s="3" t="s">
        <v>635</v>
      </c>
      <c r="G76" s="3" t="s">
        <v>636</v>
      </c>
      <c r="H76" s="3" t="s">
        <v>1220</v>
      </c>
      <c r="I76" s="3" t="s">
        <v>638</v>
      </c>
      <c r="J76" s="3" t="s">
        <v>639</v>
      </c>
      <c r="K76" s="3" t="s">
        <v>641</v>
      </c>
      <c r="L76" s="3" t="s">
        <v>640</v>
      </c>
      <c r="M76" s="3" t="s">
        <v>641</v>
      </c>
      <c r="N76" s="3" t="s">
        <v>640</v>
      </c>
      <c r="O76" s="3" t="s">
        <v>603</v>
      </c>
      <c r="P76" s="3" t="s">
        <v>642</v>
      </c>
      <c r="Q76" s="3" t="s">
        <v>643</v>
      </c>
    </row>
    <row r="77" spans="1:17" ht="45" customHeight="1">
      <c r="A77" s="3" t="s">
        <v>416</v>
      </c>
      <c r="B77" s="3" t="s">
        <v>1225</v>
      </c>
      <c r="C77" s="3" t="s">
        <v>1218</v>
      </c>
      <c r="D77" s="3" t="s">
        <v>1219</v>
      </c>
      <c r="E77" s="3" t="s">
        <v>634</v>
      </c>
      <c r="F77" s="3" t="s">
        <v>635</v>
      </c>
      <c r="G77" s="3" t="s">
        <v>636</v>
      </c>
      <c r="H77" s="3" t="s">
        <v>1220</v>
      </c>
      <c r="I77" s="3" t="s">
        <v>638</v>
      </c>
      <c r="J77" s="3" t="s">
        <v>639</v>
      </c>
      <c r="K77" s="3" t="s">
        <v>641</v>
      </c>
      <c r="L77" s="3" t="s">
        <v>640</v>
      </c>
      <c r="M77" s="3" t="s">
        <v>641</v>
      </c>
      <c r="N77" s="3" t="s">
        <v>640</v>
      </c>
      <c r="O77" s="3" t="s">
        <v>603</v>
      </c>
      <c r="P77" s="3" t="s">
        <v>642</v>
      </c>
      <c r="Q77" s="3" t="s">
        <v>643</v>
      </c>
    </row>
    <row r="78" spans="1:17" ht="45" customHeight="1">
      <c r="A78" s="3" t="s">
        <v>425</v>
      </c>
      <c r="B78" s="3" t="s">
        <v>1226</v>
      </c>
      <c r="C78" s="3" t="s">
        <v>593</v>
      </c>
      <c r="D78" s="3" t="s">
        <v>594</v>
      </c>
      <c r="E78" s="3" t="s">
        <v>634</v>
      </c>
      <c r="F78" s="3" t="s">
        <v>635</v>
      </c>
      <c r="G78" s="3" t="s">
        <v>636</v>
      </c>
      <c r="H78" s="3" t="s">
        <v>1220</v>
      </c>
      <c r="I78" s="3" t="s">
        <v>638</v>
      </c>
      <c r="J78" s="3" t="s">
        <v>639</v>
      </c>
      <c r="K78" s="3" t="s">
        <v>641</v>
      </c>
      <c r="L78" s="3" t="s">
        <v>640</v>
      </c>
      <c r="M78" s="3" t="s">
        <v>641</v>
      </c>
      <c r="N78" s="3" t="s">
        <v>640</v>
      </c>
      <c r="O78" s="3" t="s">
        <v>603</v>
      </c>
      <c r="P78" s="3" t="s">
        <v>642</v>
      </c>
      <c r="Q78" s="3" t="s">
        <v>643</v>
      </c>
    </row>
    <row r="79" spans="1:17" ht="45" customHeight="1">
      <c r="A79" s="3" t="s">
        <v>433</v>
      </c>
      <c r="B79" s="3" t="s">
        <v>1227</v>
      </c>
      <c r="C79" s="3" t="s">
        <v>593</v>
      </c>
      <c r="D79" s="3" t="s">
        <v>594</v>
      </c>
      <c r="E79" s="3" t="s">
        <v>634</v>
      </c>
      <c r="F79" s="3" t="s">
        <v>635</v>
      </c>
      <c r="G79" s="3" t="s">
        <v>636</v>
      </c>
      <c r="H79" s="3" t="s">
        <v>1220</v>
      </c>
      <c r="I79" s="3" t="s">
        <v>638</v>
      </c>
      <c r="J79" s="3" t="s">
        <v>639</v>
      </c>
      <c r="K79" s="3" t="s">
        <v>641</v>
      </c>
      <c r="L79" s="3" t="s">
        <v>640</v>
      </c>
      <c r="M79" s="3" t="s">
        <v>641</v>
      </c>
      <c r="N79" s="3" t="s">
        <v>640</v>
      </c>
      <c r="O79" s="3" t="s">
        <v>603</v>
      </c>
      <c r="P79" s="3" t="s">
        <v>642</v>
      </c>
      <c r="Q79" s="3" t="s">
        <v>643</v>
      </c>
    </row>
    <row r="80" spans="1:17" ht="45" customHeight="1">
      <c r="A80" s="3" t="s">
        <v>449</v>
      </c>
      <c r="B80" s="3" t="s">
        <v>1228</v>
      </c>
      <c r="C80" s="3" t="s">
        <v>1229</v>
      </c>
      <c r="D80" s="3" t="s">
        <v>600</v>
      </c>
      <c r="E80" s="3" t="s">
        <v>634</v>
      </c>
      <c r="F80" s="3" t="s">
        <v>635</v>
      </c>
      <c r="G80" s="3" t="s">
        <v>636</v>
      </c>
      <c r="H80" s="3" t="s">
        <v>798</v>
      </c>
      <c r="I80" s="3" t="s">
        <v>638</v>
      </c>
      <c r="J80" s="3" t="s">
        <v>639</v>
      </c>
      <c r="K80" s="3" t="s">
        <v>8</v>
      </c>
      <c r="L80" s="3" t="s">
        <v>640</v>
      </c>
      <c r="M80" s="3" t="s">
        <v>641</v>
      </c>
      <c r="N80" s="3" t="s">
        <v>640</v>
      </c>
      <c r="O80" s="3" t="s">
        <v>603</v>
      </c>
      <c r="P80" s="3" t="s">
        <v>642</v>
      </c>
      <c r="Q80" s="3" t="s">
        <v>643</v>
      </c>
    </row>
    <row r="81" spans="1:17" ht="45" customHeight="1">
      <c r="A81" s="3" t="s">
        <v>465</v>
      </c>
      <c r="B81" s="3" t="s">
        <v>1230</v>
      </c>
      <c r="C81" s="3" t="s">
        <v>1229</v>
      </c>
      <c r="D81" s="3" t="s">
        <v>600</v>
      </c>
      <c r="E81" s="3" t="s">
        <v>634</v>
      </c>
      <c r="F81" s="3" t="s">
        <v>635</v>
      </c>
      <c r="G81" s="3" t="s">
        <v>636</v>
      </c>
      <c r="H81" s="3" t="s">
        <v>798</v>
      </c>
      <c r="I81" s="3" t="s">
        <v>638</v>
      </c>
      <c r="J81" s="3" t="s">
        <v>639</v>
      </c>
      <c r="K81" s="3" t="s">
        <v>8</v>
      </c>
      <c r="L81" s="3" t="s">
        <v>640</v>
      </c>
      <c r="M81" s="3" t="s">
        <v>641</v>
      </c>
      <c r="N81" s="3" t="s">
        <v>640</v>
      </c>
      <c r="O81" s="3" t="s">
        <v>603</v>
      </c>
      <c r="P81" s="3" t="s">
        <v>642</v>
      </c>
      <c r="Q81" s="3" t="s">
        <v>643</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802</v>
      </c>
    </row>
    <row r="2" spans="1:1">
      <c r="A2" t="s">
        <v>803</v>
      </c>
    </row>
    <row r="3" spans="1:1">
      <c r="A3" t="s">
        <v>804</v>
      </c>
    </row>
    <row r="4" spans="1:1">
      <c r="A4" t="s">
        <v>805</v>
      </c>
    </row>
    <row r="5" spans="1:1">
      <c r="A5" t="s">
        <v>806</v>
      </c>
    </row>
    <row r="6" spans="1:1">
      <c r="A6" t="s">
        <v>807</v>
      </c>
    </row>
    <row r="7" spans="1:1">
      <c r="A7" t="s">
        <v>634</v>
      </c>
    </row>
    <row r="8" spans="1:1">
      <c r="A8" t="s">
        <v>808</v>
      </c>
    </row>
    <row r="9" spans="1:1">
      <c r="A9" t="s">
        <v>809</v>
      </c>
    </row>
    <row r="10" spans="1:1">
      <c r="A10" t="s">
        <v>810</v>
      </c>
    </row>
    <row r="11" spans="1:1">
      <c r="A11" t="s">
        <v>811</v>
      </c>
    </row>
    <row r="12" spans="1:1">
      <c r="A12" t="s">
        <v>714</v>
      </c>
    </row>
    <row r="13" spans="1:1">
      <c r="A13" t="s">
        <v>812</v>
      </c>
    </row>
    <row r="14" spans="1:1">
      <c r="A14" t="s">
        <v>813</v>
      </c>
    </row>
    <row r="15" spans="1:1">
      <c r="A15" t="s">
        <v>814</v>
      </c>
    </row>
    <row r="16" spans="1:1">
      <c r="A16" t="s">
        <v>815</v>
      </c>
    </row>
    <row r="17" spans="1:1">
      <c r="A17" t="s">
        <v>816</v>
      </c>
    </row>
    <row r="18" spans="1:1">
      <c r="A18" t="s">
        <v>817</v>
      </c>
    </row>
    <row r="19" spans="1:1">
      <c r="A19" t="s">
        <v>818</v>
      </c>
    </row>
    <row r="20" spans="1:1">
      <c r="A20" t="s">
        <v>819</v>
      </c>
    </row>
    <row r="21" spans="1:1">
      <c r="A21" t="s">
        <v>820</v>
      </c>
    </row>
    <row r="22" spans="1:1">
      <c r="A22" t="s">
        <v>821</v>
      </c>
    </row>
    <row r="23" spans="1:1">
      <c r="A23" t="s">
        <v>822</v>
      </c>
    </row>
    <row r="24" spans="1:1">
      <c r="A24" t="s">
        <v>823</v>
      </c>
    </row>
    <row r="25" spans="1:1">
      <c r="A25" t="s">
        <v>824</v>
      </c>
    </row>
    <row r="26" spans="1:1">
      <c r="A26" t="s">
        <v>678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825</v>
      </c>
    </row>
    <row r="2" spans="1:1">
      <c r="A2" t="s">
        <v>820</v>
      </c>
    </row>
    <row r="3" spans="1:1">
      <c r="A3" t="s">
        <v>826</v>
      </c>
    </row>
    <row r="4" spans="1:1">
      <c r="A4" t="s">
        <v>827</v>
      </c>
    </row>
    <row r="5" spans="1:1">
      <c r="A5" t="s">
        <v>828</v>
      </c>
    </row>
    <row r="6" spans="1:1">
      <c r="A6" t="s">
        <v>829</v>
      </c>
    </row>
    <row r="7" spans="1:1">
      <c r="A7" t="s">
        <v>638</v>
      </c>
    </row>
    <row r="8" spans="1:1">
      <c r="A8" t="s">
        <v>830</v>
      </c>
    </row>
    <row r="9" spans="1:1">
      <c r="A9" t="s">
        <v>831</v>
      </c>
    </row>
    <row r="10" spans="1:1">
      <c r="A10" t="s">
        <v>832</v>
      </c>
    </row>
    <row r="11" spans="1:1">
      <c r="A11" t="s">
        <v>833</v>
      </c>
    </row>
    <row r="12" spans="1:1">
      <c r="A12" t="s">
        <v>834</v>
      </c>
    </row>
    <row r="13" spans="1:1">
      <c r="A13" t="s">
        <v>835</v>
      </c>
    </row>
    <row r="14" spans="1:1">
      <c r="A14" t="s">
        <v>836</v>
      </c>
    </row>
    <row r="15" spans="1:1">
      <c r="A15" t="s">
        <v>837</v>
      </c>
    </row>
    <row r="16" spans="1:1">
      <c r="A16" t="s">
        <v>838</v>
      </c>
    </row>
    <row r="17" spans="1:1">
      <c r="A17" t="s">
        <v>839</v>
      </c>
    </row>
    <row r="18" spans="1:1">
      <c r="A18" t="s">
        <v>840</v>
      </c>
    </row>
    <row r="19" spans="1:1">
      <c r="A19" t="s">
        <v>841</v>
      </c>
    </row>
    <row r="20" spans="1:1">
      <c r="A20" t="s">
        <v>842</v>
      </c>
    </row>
    <row r="21" spans="1:1">
      <c r="A21" t="s">
        <v>843</v>
      </c>
    </row>
    <row r="22" spans="1:1">
      <c r="A22" t="s">
        <v>844</v>
      </c>
    </row>
    <row r="23" spans="1:1">
      <c r="A23" t="s">
        <v>803</v>
      </c>
    </row>
    <row r="24" spans="1:1">
      <c r="A24" t="s">
        <v>813</v>
      </c>
    </row>
    <row r="25" spans="1:1">
      <c r="A25" t="s">
        <v>845</v>
      </c>
    </row>
    <row r="26" spans="1:1">
      <c r="A26" t="s">
        <v>846</v>
      </c>
    </row>
    <row r="27" spans="1:1">
      <c r="A27" t="s">
        <v>847</v>
      </c>
    </row>
    <row r="28" spans="1:1">
      <c r="A28" t="s">
        <v>848</v>
      </c>
    </row>
    <row r="29" spans="1:1">
      <c r="A29" t="s">
        <v>849</v>
      </c>
    </row>
    <row r="30" spans="1:1">
      <c r="A30" t="s">
        <v>850</v>
      </c>
    </row>
    <row r="31" spans="1:1">
      <c r="A31" t="s">
        <v>851</v>
      </c>
    </row>
    <row r="32" spans="1:1">
      <c r="A32" t="s">
        <v>852</v>
      </c>
    </row>
    <row r="33" spans="1:1">
      <c r="A33" t="s">
        <v>853</v>
      </c>
    </row>
    <row r="34" spans="1:1">
      <c r="A34" t="s">
        <v>854</v>
      </c>
    </row>
    <row r="35" spans="1:1">
      <c r="A35" t="s">
        <v>855</v>
      </c>
    </row>
    <row r="36" spans="1:1">
      <c r="A36" t="s">
        <v>856</v>
      </c>
    </row>
    <row r="37" spans="1:1">
      <c r="A37" t="s">
        <v>857</v>
      </c>
    </row>
    <row r="38" spans="1:1">
      <c r="A38" t="s">
        <v>858</v>
      </c>
    </row>
    <row r="39" spans="1:1">
      <c r="A39" t="s">
        <v>859</v>
      </c>
    </row>
    <row r="40" spans="1:1">
      <c r="A40" t="s">
        <v>860</v>
      </c>
    </row>
    <row r="41" spans="1:1">
      <c r="A41" t="s">
        <v>861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862</v>
      </c>
    </row>
    <row r="2" spans="1:1">
      <c r="A2" t="s">
        <v>863</v>
      </c>
    </row>
    <row r="3" spans="1:1">
      <c r="A3" t="s">
        <v>864</v>
      </c>
    </row>
    <row r="4" spans="1:1">
      <c r="A4" t="s">
        <v>865</v>
      </c>
    </row>
    <row r="5" spans="1:1">
      <c r="A5" t="s">
        <v>866</v>
      </c>
    </row>
    <row r="6" spans="1:1">
      <c r="A6" t="s">
        <v>867</v>
      </c>
    </row>
    <row r="7" spans="1:1">
      <c r="A7" t="s">
        <v>868</v>
      </c>
    </row>
    <row r="8" spans="1:1">
      <c r="A8" t="s">
        <v>869</v>
      </c>
    </row>
    <row r="9" spans="1:1">
      <c r="A9" t="s">
        <v>870</v>
      </c>
    </row>
    <row r="10" spans="1:1">
      <c r="A10" t="s">
        <v>871</v>
      </c>
    </row>
    <row r="11" spans="1:1">
      <c r="A11" t="s">
        <v>872</v>
      </c>
    </row>
    <row r="12" spans="1:1">
      <c r="A12" t="s">
        <v>873</v>
      </c>
    </row>
    <row r="13" spans="1:1">
      <c r="A13" t="s">
        <v>874</v>
      </c>
    </row>
    <row r="14" spans="1:1">
      <c r="A14" t="s">
        <v>875</v>
      </c>
    </row>
    <row r="15" spans="1:1">
      <c r="A15" t="s">
        <v>876</v>
      </c>
    </row>
    <row r="16" spans="1:1">
      <c r="A16" t="s">
        <v>877</v>
      </c>
    </row>
    <row r="17" spans="1:1">
      <c r="A17" t="s">
        <v>878</v>
      </c>
    </row>
    <row r="18" spans="1:1">
      <c r="A18" t="s">
        <v>879</v>
      </c>
    </row>
    <row r="19" spans="1:1">
      <c r="A19" t="s">
        <v>880</v>
      </c>
    </row>
    <row r="20" spans="1:1">
      <c r="A20" t="s">
        <v>881</v>
      </c>
    </row>
    <row r="21" spans="1:1">
      <c r="A21" t="s">
        <v>882</v>
      </c>
    </row>
    <row r="22" spans="1:1">
      <c r="A22" t="s">
        <v>883</v>
      </c>
    </row>
    <row r="23" spans="1:1">
      <c r="A23" t="s">
        <v>884</v>
      </c>
    </row>
    <row r="24" spans="1:1">
      <c r="A24" t="s">
        <v>885</v>
      </c>
    </row>
    <row r="25" spans="1:1">
      <c r="A25" t="s">
        <v>886</v>
      </c>
    </row>
    <row r="26" spans="1:1">
      <c r="A26" t="s">
        <v>887</v>
      </c>
    </row>
    <row r="27" spans="1:1">
      <c r="A27" t="s">
        <v>888</v>
      </c>
    </row>
    <row r="28" spans="1:1">
      <c r="A28" t="s">
        <v>889</v>
      </c>
    </row>
    <row r="29" spans="1:1">
      <c r="A29" t="s">
        <v>890</v>
      </c>
    </row>
    <row r="30" spans="1:1">
      <c r="A30" t="s">
        <v>891</v>
      </c>
    </row>
    <row r="31" spans="1:1">
      <c r="A31" t="s">
        <v>642</v>
      </c>
    </row>
    <row r="32" spans="1:1">
      <c r="A32" t="s">
        <v>892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S81"/>
  <sheetViews>
    <sheetView topLeftCell="A3" workbookViewId="0"/>
  </sheetViews>
  <sheetFormatPr baseColWidth="10" defaultColWidth="9.140625" defaultRowHeight="15"/>
  <cols>
    <col min="1" max="1" width="9.42578125" bestFit="1" customWidth="1"/>
    <col min="2" max="2" width="37.140625" bestFit="1" customWidth="1"/>
    <col min="3" max="3" width="88.5703125" bestFit="1" customWidth="1"/>
    <col min="4" max="4" width="70.85546875" bestFit="1" customWidth="1"/>
    <col min="5" max="5" width="28.85546875" bestFit="1" customWidth="1"/>
    <col min="6" max="6" width="30.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4.85546875" bestFit="1" customWidth="1"/>
  </cols>
  <sheetData>
    <row r="1" spans="1:19" hidden="1">
      <c r="C1" t="s">
        <v>8</v>
      </c>
      <c r="D1" t="s">
        <v>6</v>
      </c>
      <c r="E1" t="s">
        <v>603</v>
      </c>
      <c r="F1" t="s">
        <v>6</v>
      </c>
      <c r="G1" t="s">
        <v>6</v>
      </c>
      <c r="H1" t="s">
        <v>6</v>
      </c>
      <c r="I1" t="s">
        <v>603</v>
      </c>
      <c r="J1" t="s">
        <v>6</v>
      </c>
      <c r="K1" t="s">
        <v>6</v>
      </c>
      <c r="L1" t="s">
        <v>6</v>
      </c>
      <c r="M1" t="s">
        <v>6</v>
      </c>
      <c r="N1" t="s">
        <v>6</v>
      </c>
      <c r="O1" t="s">
        <v>6</v>
      </c>
      <c r="P1" t="s">
        <v>603</v>
      </c>
      <c r="Q1" t="s">
        <v>6</v>
      </c>
      <c r="R1" t="s">
        <v>6</v>
      </c>
      <c r="S1" t="s">
        <v>8</v>
      </c>
    </row>
    <row r="2" spans="1:19" hidden="1">
      <c r="C2" t="s">
        <v>1231</v>
      </c>
      <c r="D2" t="s">
        <v>1232</v>
      </c>
      <c r="E2" t="s">
        <v>1233</v>
      </c>
      <c r="F2" t="s">
        <v>1234</v>
      </c>
      <c r="G2" t="s">
        <v>1235</v>
      </c>
      <c r="H2" t="s">
        <v>1236</v>
      </c>
      <c r="I2" t="s">
        <v>1237</v>
      </c>
      <c r="J2" t="s">
        <v>1238</v>
      </c>
      <c r="K2" t="s">
        <v>1239</v>
      </c>
      <c r="L2" t="s">
        <v>1240</v>
      </c>
      <c r="M2" t="s">
        <v>1241</v>
      </c>
      <c r="N2" t="s">
        <v>1242</v>
      </c>
      <c r="O2" t="s">
        <v>1243</v>
      </c>
      <c r="P2" t="s">
        <v>1244</v>
      </c>
      <c r="Q2" t="s">
        <v>1245</v>
      </c>
      <c r="R2" t="s">
        <v>1246</v>
      </c>
      <c r="S2" t="s">
        <v>1247</v>
      </c>
    </row>
    <row r="3" spans="1:19">
      <c r="A3" s="1" t="s">
        <v>469</v>
      </c>
      <c r="B3" s="1"/>
      <c r="C3" s="1" t="s">
        <v>994</v>
      </c>
      <c r="D3" s="1" t="s">
        <v>471</v>
      </c>
      <c r="E3" s="1" t="s">
        <v>1248</v>
      </c>
      <c r="F3" s="1" t="s">
        <v>1249</v>
      </c>
      <c r="G3" s="1" t="s">
        <v>621</v>
      </c>
      <c r="H3" s="1" t="s">
        <v>1250</v>
      </c>
      <c r="I3" s="1" t="s">
        <v>1251</v>
      </c>
      <c r="J3" s="1" t="s">
        <v>1252</v>
      </c>
      <c r="K3" s="1" t="s">
        <v>625</v>
      </c>
      <c r="L3" s="1" t="s">
        <v>626</v>
      </c>
      <c r="M3" s="1" t="s">
        <v>1253</v>
      </c>
      <c r="N3" s="1" t="s">
        <v>1254</v>
      </c>
      <c r="O3" s="1" t="s">
        <v>629</v>
      </c>
      <c r="P3" s="1" t="s">
        <v>1255</v>
      </c>
      <c r="Q3" s="1" t="s">
        <v>1005</v>
      </c>
      <c r="R3" s="1" t="s">
        <v>632</v>
      </c>
      <c r="S3" s="1" t="s">
        <v>629</v>
      </c>
    </row>
    <row r="4" spans="1:19" ht="45" customHeight="1">
      <c r="A4" s="3" t="s">
        <v>140</v>
      </c>
      <c r="B4" s="3" t="s">
        <v>1256</v>
      </c>
      <c r="C4" s="3" t="s">
        <v>1257</v>
      </c>
      <c r="D4" s="3" t="s">
        <v>1258</v>
      </c>
      <c r="E4" s="3" t="s">
        <v>634</v>
      </c>
      <c r="F4" s="3" t="s">
        <v>1259</v>
      </c>
      <c r="G4" s="3" t="s">
        <v>6</v>
      </c>
      <c r="H4" s="3" t="s">
        <v>167</v>
      </c>
      <c r="I4" s="3" t="s">
        <v>638</v>
      </c>
      <c r="J4" s="3" t="s">
        <v>1260</v>
      </c>
      <c r="K4" s="3" t="s">
        <v>8</v>
      </c>
      <c r="L4" s="3" t="s">
        <v>652</v>
      </c>
      <c r="M4" s="3" t="s">
        <v>651</v>
      </c>
      <c r="N4" s="3" t="s">
        <v>652</v>
      </c>
      <c r="O4" s="3" t="s">
        <v>603</v>
      </c>
      <c r="P4" s="3" t="s">
        <v>642</v>
      </c>
      <c r="Q4" s="3" t="s">
        <v>1261</v>
      </c>
      <c r="R4" s="3" t="s">
        <v>1262</v>
      </c>
      <c r="S4" s="3" t="s">
        <v>603</v>
      </c>
    </row>
    <row r="5" spans="1:19" ht="45" customHeight="1">
      <c r="A5" s="3" t="s">
        <v>156</v>
      </c>
      <c r="B5" s="3" t="s">
        <v>1263</v>
      </c>
      <c r="C5" s="3" t="s">
        <v>1257</v>
      </c>
      <c r="D5" s="3" t="s">
        <v>1258</v>
      </c>
      <c r="E5" s="3" t="s">
        <v>634</v>
      </c>
      <c r="F5" s="3" t="s">
        <v>1259</v>
      </c>
      <c r="G5" s="3" t="s">
        <v>6</v>
      </c>
      <c r="H5" s="3" t="s">
        <v>167</v>
      </c>
      <c r="I5" s="3" t="s">
        <v>638</v>
      </c>
      <c r="J5" s="3" t="s">
        <v>1260</v>
      </c>
      <c r="K5" s="3" t="s">
        <v>8</v>
      </c>
      <c r="L5" s="3" t="s">
        <v>652</v>
      </c>
      <c r="M5" s="3" t="s">
        <v>651</v>
      </c>
      <c r="N5" s="3" t="s">
        <v>652</v>
      </c>
      <c r="O5" s="3" t="s">
        <v>603</v>
      </c>
      <c r="P5" s="3" t="s">
        <v>642</v>
      </c>
      <c r="Q5" s="3" t="s">
        <v>1261</v>
      </c>
      <c r="R5" s="3" t="s">
        <v>1262</v>
      </c>
      <c r="S5" s="3" t="s">
        <v>603</v>
      </c>
    </row>
    <row r="6" spans="1:19" ht="45" customHeight="1">
      <c r="A6" s="3" t="s">
        <v>170</v>
      </c>
      <c r="B6" s="3" t="s">
        <v>1264</v>
      </c>
      <c r="C6" s="3" t="s">
        <v>1265</v>
      </c>
      <c r="D6" s="3" t="s">
        <v>1266</v>
      </c>
      <c r="E6" s="3" t="s">
        <v>678</v>
      </c>
      <c r="F6" s="3" t="s">
        <v>1267</v>
      </c>
      <c r="G6" s="3" t="s">
        <v>703</v>
      </c>
      <c r="H6" s="3" t="s">
        <v>167</v>
      </c>
      <c r="I6" s="3" t="s">
        <v>638</v>
      </c>
      <c r="J6" s="3" t="s">
        <v>1268</v>
      </c>
      <c r="K6" s="3" t="s">
        <v>8</v>
      </c>
      <c r="L6" s="3" t="s">
        <v>652</v>
      </c>
      <c r="M6" s="3" t="s">
        <v>651</v>
      </c>
      <c r="N6" s="3" t="s">
        <v>652</v>
      </c>
      <c r="O6" s="3" t="s">
        <v>603</v>
      </c>
      <c r="P6" s="3" t="s">
        <v>642</v>
      </c>
      <c r="Q6" s="3" t="s">
        <v>1269</v>
      </c>
      <c r="R6" s="3" t="s">
        <v>654</v>
      </c>
      <c r="S6" s="3" t="s">
        <v>654</v>
      </c>
    </row>
    <row r="7" spans="1:19" ht="45" customHeight="1">
      <c r="A7" s="3" t="s">
        <v>176</v>
      </c>
      <c r="B7" s="3" t="s">
        <v>1270</v>
      </c>
      <c r="C7" s="3" t="s">
        <v>1265</v>
      </c>
      <c r="D7" s="3" t="s">
        <v>1266</v>
      </c>
      <c r="E7" s="3" t="s">
        <v>678</v>
      </c>
      <c r="F7" s="3" t="s">
        <v>1267</v>
      </c>
      <c r="G7" s="3" t="s">
        <v>703</v>
      </c>
      <c r="H7" s="3" t="s">
        <v>167</v>
      </c>
      <c r="I7" s="3" t="s">
        <v>638</v>
      </c>
      <c r="J7" s="3" t="s">
        <v>1268</v>
      </c>
      <c r="K7" s="3" t="s">
        <v>8</v>
      </c>
      <c r="L7" s="3" t="s">
        <v>652</v>
      </c>
      <c r="M7" s="3" t="s">
        <v>651</v>
      </c>
      <c r="N7" s="3" t="s">
        <v>652</v>
      </c>
      <c r="O7" s="3" t="s">
        <v>603</v>
      </c>
      <c r="P7" s="3" t="s">
        <v>642</v>
      </c>
      <c r="Q7" s="3" t="s">
        <v>1269</v>
      </c>
      <c r="R7" s="3" t="s">
        <v>654</v>
      </c>
      <c r="S7" s="3" t="s">
        <v>654</v>
      </c>
    </row>
    <row r="8" spans="1:19" ht="45" customHeight="1">
      <c r="A8" s="3" t="s">
        <v>178</v>
      </c>
      <c r="B8" s="3" t="s">
        <v>1271</v>
      </c>
      <c r="C8" s="3" t="s">
        <v>1265</v>
      </c>
      <c r="D8" s="3" t="s">
        <v>1266</v>
      </c>
      <c r="E8" s="3" t="s">
        <v>678</v>
      </c>
      <c r="F8" s="3" t="s">
        <v>1267</v>
      </c>
      <c r="G8" s="3" t="s">
        <v>703</v>
      </c>
      <c r="H8" s="3" t="s">
        <v>167</v>
      </c>
      <c r="I8" s="3" t="s">
        <v>638</v>
      </c>
      <c r="J8" s="3" t="s">
        <v>1268</v>
      </c>
      <c r="K8" s="3" t="s">
        <v>8</v>
      </c>
      <c r="L8" s="3" t="s">
        <v>652</v>
      </c>
      <c r="M8" s="3" t="s">
        <v>651</v>
      </c>
      <c r="N8" s="3" t="s">
        <v>652</v>
      </c>
      <c r="O8" s="3" t="s">
        <v>603</v>
      </c>
      <c r="P8" s="3" t="s">
        <v>642</v>
      </c>
      <c r="Q8" s="3" t="s">
        <v>1269</v>
      </c>
      <c r="R8" s="3" t="s">
        <v>654</v>
      </c>
      <c r="S8" s="3" t="s">
        <v>654</v>
      </c>
    </row>
    <row r="9" spans="1:19" ht="45" customHeight="1">
      <c r="A9" s="3" t="s">
        <v>183</v>
      </c>
      <c r="B9" s="3" t="s">
        <v>1272</v>
      </c>
      <c r="C9" s="3" t="s">
        <v>1265</v>
      </c>
      <c r="D9" s="3" t="s">
        <v>1266</v>
      </c>
      <c r="E9" s="3" t="s">
        <v>678</v>
      </c>
      <c r="F9" s="3" t="s">
        <v>1267</v>
      </c>
      <c r="G9" s="3" t="s">
        <v>703</v>
      </c>
      <c r="H9" s="3" t="s">
        <v>167</v>
      </c>
      <c r="I9" s="3" t="s">
        <v>638</v>
      </c>
      <c r="J9" s="3" t="s">
        <v>1268</v>
      </c>
      <c r="K9" s="3" t="s">
        <v>8</v>
      </c>
      <c r="L9" s="3" t="s">
        <v>652</v>
      </c>
      <c r="M9" s="3" t="s">
        <v>651</v>
      </c>
      <c r="N9" s="3" t="s">
        <v>652</v>
      </c>
      <c r="O9" s="3" t="s">
        <v>603</v>
      </c>
      <c r="P9" s="3" t="s">
        <v>642</v>
      </c>
      <c r="Q9" s="3" t="s">
        <v>1269</v>
      </c>
      <c r="R9" s="3" t="s">
        <v>654</v>
      </c>
      <c r="S9" s="3" t="s">
        <v>654</v>
      </c>
    </row>
    <row r="10" spans="1:19" ht="45" customHeight="1">
      <c r="A10" s="3" t="s">
        <v>185</v>
      </c>
      <c r="B10" s="3" t="s">
        <v>1273</v>
      </c>
      <c r="C10" s="3" t="s">
        <v>1265</v>
      </c>
      <c r="D10" s="3" t="s">
        <v>1266</v>
      </c>
      <c r="E10" s="3" t="s">
        <v>678</v>
      </c>
      <c r="F10" s="3" t="s">
        <v>1267</v>
      </c>
      <c r="G10" s="3" t="s">
        <v>703</v>
      </c>
      <c r="H10" s="3" t="s">
        <v>167</v>
      </c>
      <c r="I10" s="3" t="s">
        <v>638</v>
      </c>
      <c r="J10" s="3" t="s">
        <v>1268</v>
      </c>
      <c r="K10" s="3" t="s">
        <v>8</v>
      </c>
      <c r="L10" s="3" t="s">
        <v>652</v>
      </c>
      <c r="M10" s="3" t="s">
        <v>651</v>
      </c>
      <c r="N10" s="3" t="s">
        <v>652</v>
      </c>
      <c r="O10" s="3" t="s">
        <v>603</v>
      </c>
      <c r="P10" s="3" t="s">
        <v>642</v>
      </c>
      <c r="Q10" s="3" t="s">
        <v>1269</v>
      </c>
      <c r="R10" s="3" t="s">
        <v>654</v>
      </c>
      <c r="S10" s="3" t="s">
        <v>654</v>
      </c>
    </row>
    <row r="11" spans="1:19" ht="45" customHeight="1">
      <c r="A11" s="3" t="s">
        <v>187</v>
      </c>
      <c r="B11" s="3" t="s">
        <v>1274</v>
      </c>
      <c r="C11" s="3" t="s">
        <v>1265</v>
      </c>
      <c r="D11" s="3" t="s">
        <v>1266</v>
      </c>
      <c r="E11" s="3" t="s">
        <v>678</v>
      </c>
      <c r="F11" s="3" t="s">
        <v>1267</v>
      </c>
      <c r="G11" s="3" t="s">
        <v>703</v>
      </c>
      <c r="H11" s="3" t="s">
        <v>167</v>
      </c>
      <c r="I11" s="3" t="s">
        <v>638</v>
      </c>
      <c r="J11" s="3" t="s">
        <v>1268</v>
      </c>
      <c r="K11" s="3" t="s">
        <v>8</v>
      </c>
      <c r="L11" s="3" t="s">
        <v>652</v>
      </c>
      <c r="M11" s="3" t="s">
        <v>651</v>
      </c>
      <c r="N11" s="3" t="s">
        <v>652</v>
      </c>
      <c r="O11" s="3" t="s">
        <v>603</v>
      </c>
      <c r="P11" s="3" t="s">
        <v>642</v>
      </c>
      <c r="Q11" s="3" t="s">
        <v>1269</v>
      </c>
      <c r="R11" s="3" t="s">
        <v>654</v>
      </c>
      <c r="S11" s="3" t="s">
        <v>654</v>
      </c>
    </row>
    <row r="12" spans="1:19" ht="45" customHeight="1">
      <c r="A12" s="3" t="s">
        <v>189</v>
      </c>
      <c r="B12" s="3" t="s">
        <v>1275</v>
      </c>
      <c r="C12" s="3" t="s">
        <v>1265</v>
      </c>
      <c r="D12" s="3" t="s">
        <v>1266</v>
      </c>
      <c r="E12" s="3" t="s">
        <v>678</v>
      </c>
      <c r="F12" s="3" t="s">
        <v>1267</v>
      </c>
      <c r="G12" s="3" t="s">
        <v>703</v>
      </c>
      <c r="H12" s="3" t="s">
        <v>167</v>
      </c>
      <c r="I12" s="3" t="s">
        <v>638</v>
      </c>
      <c r="J12" s="3" t="s">
        <v>1268</v>
      </c>
      <c r="K12" s="3" t="s">
        <v>8</v>
      </c>
      <c r="L12" s="3" t="s">
        <v>652</v>
      </c>
      <c r="M12" s="3" t="s">
        <v>651</v>
      </c>
      <c r="N12" s="3" t="s">
        <v>652</v>
      </c>
      <c r="O12" s="3" t="s">
        <v>603</v>
      </c>
      <c r="P12" s="3" t="s">
        <v>642</v>
      </c>
      <c r="Q12" s="3" t="s">
        <v>1269</v>
      </c>
      <c r="R12" s="3" t="s">
        <v>654</v>
      </c>
      <c r="S12" s="3" t="s">
        <v>654</v>
      </c>
    </row>
    <row r="13" spans="1:19" ht="45" customHeight="1">
      <c r="A13" s="3" t="s">
        <v>191</v>
      </c>
      <c r="B13" s="3" t="s">
        <v>1276</v>
      </c>
      <c r="C13" s="3" t="s">
        <v>1265</v>
      </c>
      <c r="D13" s="3" t="s">
        <v>1266</v>
      </c>
      <c r="E13" s="3" t="s">
        <v>678</v>
      </c>
      <c r="F13" s="3" t="s">
        <v>1267</v>
      </c>
      <c r="G13" s="3" t="s">
        <v>703</v>
      </c>
      <c r="H13" s="3" t="s">
        <v>167</v>
      </c>
      <c r="I13" s="3" t="s">
        <v>638</v>
      </c>
      <c r="J13" s="3" t="s">
        <v>1268</v>
      </c>
      <c r="K13" s="3" t="s">
        <v>8</v>
      </c>
      <c r="L13" s="3" t="s">
        <v>652</v>
      </c>
      <c r="M13" s="3" t="s">
        <v>651</v>
      </c>
      <c r="N13" s="3" t="s">
        <v>652</v>
      </c>
      <c r="O13" s="3" t="s">
        <v>603</v>
      </c>
      <c r="P13" s="3" t="s">
        <v>642</v>
      </c>
      <c r="Q13" s="3" t="s">
        <v>1269</v>
      </c>
      <c r="R13" s="3" t="s">
        <v>654</v>
      </c>
      <c r="S13" s="3" t="s">
        <v>654</v>
      </c>
    </row>
    <row r="14" spans="1:19" ht="45" customHeight="1">
      <c r="A14" s="3" t="s">
        <v>193</v>
      </c>
      <c r="B14" s="3" t="s">
        <v>1277</v>
      </c>
      <c r="C14" s="3" t="s">
        <v>1265</v>
      </c>
      <c r="D14" s="3" t="s">
        <v>1266</v>
      </c>
      <c r="E14" s="3" t="s">
        <v>678</v>
      </c>
      <c r="F14" s="3" t="s">
        <v>1267</v>
      </c>
      <c r="G14" s="3" t="s">
        <v>703</v>
      </c>
      <c r="H14" s="3" t="s">
        <v>167</v>
      </c>
      <c r="I14" s="3" t="s">
        <v>638</v>
      </c>
      <c r="J14" s="3" t="s">
        <v>1268</v>
      </c>
      <c r="K14" s="3" t="s">
        <v>8</v>
      </c>
      <c r="L14" s="3" t="s">
        <v>652</v>
      </c>
      <c r="M14" s="3" t="s">
        <v>651</v>
      </c>
      <c r="N14" s="3" t="s">
        <v>652</v>
      </c>
      <c r="O14" s="3" t="s">
        <v>603</v>
      </c>
      <c r="P14" s="3" t="s">
        <v>642</v>
      </c>
      <c r="Q14" s="3" t="s">
        <v>1269</v>
      </c>
      <c r="R14" s="3" t="s">
        <v>654</v>
      </c>
      <c r="S14" s="3" t="s">
        <v>654</v>
      </c>
    </row>
    <row r="15" spans="1:19" ht="45" customHeight="1">
      <c r="A15" s="3" t="s">
        <v>195</v>
      </c>
      <c r="B15" s="3" t="s">
        <v>1278</v>
      </c>
      <c r="C15" s="3" t="s">
        <v>1265</v>
      </c>
      <c r="D15" s="3" t="s">
        <v>1266</v>
      </c>
      <c r="E15" s="3" t="s">
        <v>678</v>
      </c>
      <c r="F15" s="3" t="s">
        <v>1267</v>
      </c>
      <c r="G15" s="3" t="s">
        <v>703</v>
      </c>
      <c r="H15" s="3" t="s">
        <v>167</v>
      </c>
      <c r="I15" s="3" t="s">
        <v>638</v>
      </c>
      <c r="J15" s="3" t="s">
        <v>1268</v>
      </c>
      <c r="K15" s="3" t="s">
        <v>8</v>
      </c>
      <c r="L15" s="3" t="s">
        <v>652</v>
      </c>
      <c r="M15" s="3" t="s">
        <v>651</v>
      </c>
      <c r="N15" s="3" t="s">
        <v>652</v>
      </c>
      <c r="O15" s="3" t="s">
        <v>603</v>
      </c>
      <c r="P15" s="3" t="s">
        <v>642</v>
      </c>
      <c r="Q15" s="3" t="s">
        <v>1269</v>
      </c>
      <c r="R15" s="3" t="s">
        <v>654</v>
      </c>
      <c r="S15" s="3" t="s">
        <v>654</v>
      </c>
    </row>
    <row r="16" spans="1:19" ht="45" customHeight="1">
      <c r="A16" s="3" t="s">
        <v>197</v>
      </c>
      <c r="B16" s="3" t="s">
        <v>1279</v>
      </c>
      <c r="C16" s="3" t="s">
        <v>1265</v>
      </c>
      <c r="D16" s="3" t="s">
        <v>1266</v>
      </c>
      <c r="E16" s="3" t="s">
        <v>678</v>
      </c>
      <c r="F16" s="3" t="s">
        <v>1267</v>
      </c>
      <c r="G16" s="3" t="s">
        <v>703</v>
      </c>
      <c r="H16" s="3" t="s">
        <v>167</v>
      </c>
      <c r="I16" s="3" t="s">
        <v>638</v>
      </c>
      <c r="J16" s="3" t="s">
        <v>1268</v>
      </c>
      <c r="K16" s="3" t="s">
        <v>8</v>
      </c>
      <c r="L16" s="3" t="s">
        <v>652</v>
      </c>
      <c r="M16" s="3" t="s">
        <v>651</v>
      </c>
      <c r="N16" s="3" t="s">
        <v>652</v>
      </c>
      <c r="O16" s="3" t="s">
        <v>603</v>
      </c>
      <c r="P16" s="3" t="s">
        <v>642</v>
      </c>
      <c r="Q16" s="3" t="s">
        <v>1269</v>
      </c>
      <c r="R16" s="3" t="s">
        <v>654</v>
      </c>
      <c r="S16" s="3" t="s">
        <v>654</v>
      </c>
    </row>
    <row r="17" spans="1:19" ht="45" customHeight="1">
      <c r="A17" s="3" t="s">
        <v>199</v>
      </c>
      <c r="B17" s="3" t="s">
        <v>1280</v>
      </c>
      <c r="C17" s="3" t="s">
        <v>1265</v>
      </c>
      <c r="D17" s="3" t="s">
        <v>1266</v>
      </c>
      <c r="E17" s="3" t="s">
        <v>678</v>
      </c>
      <c r="F17" s="3" t="s">
        <v>1267</v>
      </c>
      <c r="G17" s="3" t="s">
        <v>703</v>
      </c>
      <c r="H17" s="3" t="s">
        <v>167</v>
      </c>
      <c r="I17" s="3" t="s">
        <v>638</v>
      </c>
      <c r="J17" s="3" t="s">
        <v>1268</v>
      </c>
      <c r="K17" s="3" t="s">
        <v>8</v>
      </c>
      <c r="L17" s="3" t="s">
        <v>652</v>
      </c>
      <c r="M17" s="3" t="s">
        <v>651</v>
      </c>
      <c r="N17" s="3" t="s">
        <v>652</v>
      </c>
      <c r="O17" s="3" t="s">
        <v>603</v>
      </c>
      <c r="P17" s="3" t="s">
        <v>642</v>
      </c>
      <c r="Q17" s="3" t="s">
        <v>1269</v>
      </c>
      <c r="R17" s="3" t="s">
        <v>654</v>
      </c>
      <c r="S17" s="3" t="s">
        <v>654</v>
      </c>
    </row>
    <row r="18" spans="1:19" ht="45" customHeight="1">
      <c r="A18" s="3" t="s">
        <v>201</v>
      </c>
      <c r="B18" s="3" t="s">
        <v>1281</v>
      </c>
      <c r="C18" s="3" t="s">
        <v>1265</v>
      </c>
      <c r="D18" s="3" t="s">
        <v>1266</v>
      </c>
      <c r="E18" s="3" t="s">
        <v>678</v>
      </c>
      <c r="F18" s="3" t="s">
        <v>1267</v>
      </c>
      <c r="G18" s="3" t="s">
        <v>703</v>
      </c>
      <c r="H18" s="3" t="s">
        <v>167</v>
      </c>
      <c r="I18" s="3" t="s">
        <v>638</v>
      </c>
      <c r="J18" s="3" t="s">
        <v>1268</v>
      </c>
      <c r="K18" s="3" t="s">
        <v>8</v>
      </c>
      <c r="L18" s="3" t="s">
        <v>652</v>
      </c>
      <c r="M18" s="3" t="s">
        <v>651</v>
      </c>
      <c r="N18" s="3" t="s">
        <v>652</v>
      </c>
      <c r="O18" s="3" t="s">
        <v>603</v>
      </c>
      <c r="P18" s="3" t="s">
        <v>642</v>
      </c>
      <c r="Q18" s="3" t="s">
        <v>1269</v>
      </c>
      <c r="R18" s="3" t="s">
        <v>654</v>
      </c>
      <c r="S18" s="3" t="s">
        <v>654</v>
      </c>
    </row>
    <row r="19" spans="1:19" ht="45" customHeight="1">
      <c r="A19" s="3" t="s">
        <v>203</v>
      </c>
      <c r="B19" s="3" t="s">
        <v>1282</v>
      </c>
      <c r="C19" s="3" t="s">
        <v>1265</v>
      </c>
      <c r="D19" s="3" t="s">
        <v>1266</v>
      </c>
      <c r="E19" s="3" t="s">
        <v>678</v>
      </c>
      <c r="F19" s="3" t="s">
        <v>1267</v>
      </c>
      <c r="G19" s="3" t="s">
        <v>703</v>
      </c>
      <c r="H19" s="3" t="s">
        <v>167</v>
      </c>
      <c r="I19" s="3" t="s">
        <v>638</v>
      </c>
      <c r="J19" s="3" t="s">
        <v>1268</v>
      </c>
      <c r="K19" s="3" t="s">
        <v>8</v>
      </c>
      <c r="L19" s="3" t="s">
        <v>652</v>
      </c>
      <c r="M19" s="3" t="s">
        <v>651</v>
      </c>
      <c r="N19" s="3" t="s">
        <v>652</v>
      </c>
      <c r="O19" s="3" t="s">
        <v>603</v>
      </c>
      <c r="P19" s="3" t="s">
        <v>642</v>
      </c>
      <c r="Q19" s="3" t="s">
        <v>1269</v>
      </c>
      <c r="R19" s="3" t="s">
        <v>654</v>
      </c>
      <c r="S19" s="3" t="s">
        <v>654</v>
      </c>
    </row>
    <row r="20" spans="1:19" ht="45" customHeight="1">
      <c r="A20" s="3" t="s">
        <v>205</v>
      </c>
      <c r="B20" s="3" t="s">
        <v>1283</v>
      </c>
      <c r="C20" s="3" t="s">
        <v>1265</v>
      </c>
      <c r="D20" s="3" t="s">
        <v>1266</v>
      </c>
      <c r="E20" s="3" t="s">
        <v>678</v>
      </c>
      <c r="F20" s="3" t="s">
        <v>1267</v>
      </c>
      <c r="G20" s="3" t="s">
        <v>703</v>
      </c>
      <c r="H20" s="3" t="s">
        <v>167</v>
      </c>
      <c r="I20" s="3" t="s">
        <v>638</v>
      </c>
      <c r="J20" s="3" t="s">
        <v>1268</v>
      </c>
      <c r="K20" s="3" t="s">
        <v>8</v>
      </c>
      <c r="L20" s="3" t="s">
        <v>652</v>
      </c>
      <c r="M20" s="3" t="s">
        <v>651</v>
      </c>
      <c r="N20" s="3" t="s">
        <v>652</v>
      </c>
      <c r="O20" s="3" t="s">
        <v>603</v>
      </c>
      <c r="P20" s="3" t="s">
        <v>642</v>
      </c>
      <c r="Q20" s="3" t="s">
        <v>1269</v>
      </c>
      <c r="R20" s="3" t="s">
        <v>654</v>
      </c>
      <c r="S20" s="3" t="s">
        <v>654</v>
      </c>
    </row>
    <row r="21" spans="1:19" ht="45" customHeight="1">
      <c r="A21" s="3" t="s">
        <v>207</v>
      </c>
      <c r="B21" s="3" t="s">
        <v>1284</v>
      </c>
      <c r="C21" s="3" t="s">
        <v>1265</v>
      </c>
      <c r="D21" s="3" t="s">
        <v>1266</v>
      </c>
      <c r="E21" s="3" t="s">
        <v>678</v>
      </c>
      <c r="F21" s="3" t="s">
        <v>1267</v>
      </c>
      <c r="G21" s="3" t="s">
        <v>703</v>
      </c>
      <c r="H21" s="3" t="s">
        <v>167</v>
      </c>
      <c r="I21" s="3" t="s">
        <v>638</v>
      </c>
      <c r="J21" s="3" t="s">
        <v>1268</v>
      </c>
      <c r="K21" s="3" t="s">
        <v>8</v>
      </c>
      <c r="L21" s="3" t="s">
        <v>652</v>
      </c>
      <c r="M21" s="3" t="s">
        <v>651</v>
      </c>
      <c r="N21" s="3" t="s">
        <v>652</v>
      </c>
      <c r="O21" s="3" t="s">
        <v>603</v>
      </c>
      <c r="P21" s="3" t="s">
        <v>642</v>
      </c>
      <c r="Q21" s="3" t="s">
        <v>1269</v>
      </c>
      <c r="R21" s="3" t="s">
        <v>654</v>
      </c>
      <c r="S21" s="3" t="s">
        <v>654</v>
      </c>
    </row>
    <row r="22" spans="1:19" ht="45" customHeight="1">
      <c r="A22" s="3" t="s">
        <v>211</v>
      </c>
      <c r="B22" s="3" t="s">
        <v>1285</v>
      </c>
      <c r="C22" s="3" t="s">
        <v>1265</v>
      </c>
      <c r="D22" s="3" t="s">
        <v>1266</v>
      </c>
      <c r="E22" s="3" t="s">
        <v>678</v>
      </c>
      <c r="F22" s="3" t="s">
        <v>1267</v>
      </c>
      <c r="G22" s="3" t="s">
        <v>703</v>
      </c>
      <c r="H22" s="3" t="s">
        <v>167</v>
      </c>
      <c r="I22" s="3" t="s">
        <v>638</v>
      </c>
      <c r="J22" s="3" t="s">
        <v>1268</v>
      </c>
      <c r="K22" s="3" t="s">
        <v>8</v>
      </c>
      <c r="L22" s="3" t="s">
        <v>652</v>
      </c>
      <c r="M22" s="3" t="s">
        <v>651</v>
      </c>
      <c r="N22" s="3" t="s">
        <v>652</v>
      </c>
      <c r="O22" s="3" t="s">
        <v>603</v>
      </c>
      <c r="P22" s="3" t="s">
        <v>642</v>
      </c>
      <c r="Q22" s="3" t="s">
        <v>1269</v>
      </c>
      <c r="R22" s="3" t="s">
        <v>654</v>
      </c>
      <c r="S22" s="3" t="s">
        <v>654</v>
      </c>
    </row>
    <row r="23" spans="1:19" ht="45" customHeight="1">
      <c r="A23" s="3" t="s">
        <v>213</v>
      </c>
      <c r="B23" s="3" t="s">
        <v>1286</v>
      </c>
      <c r="C23" s="3" t="s">
        <v>1265</v>
      </c>
      <c r="D23" s="3" t="s">
        <v>1266</v>
      </c>
      <c r="E23" s="3" t="s">
        <v>678</v>
      </c>
      <c r="F23" s="3" t="s">
        <v>1267</v>
      </c>
      <c r="G23" s="3" t="s">
        <v>703</v>
      </c>
      <c r="H23" s="3" t="s">
        <v>167</v>
      </c>
      <c r="I23" s="3" t="s">
        <v>638</v>
      </c>
      <c r="J23" s="3" t="s">
        <v>1268</v>
      </c>
      <c r="K23" s="3" t="s">
        <v>8</v>
      </c>
      <c r="L23" s="3" t="s">
        <v>652</v>
      </c>
      <c r="M23" s="3" t="s">
        <v>651</v>
      </c>
      <c r="N23" s="3" t="s">
        <v>652</v>
      </c>
      <c r="O23" s="3" t="s">
        <v>603</v>
      </c>
      <c r="P23" s="3" t="s">
        <v>642</v>
      </c>
      <c r="Q23" s="3" t="s">
        <v>1269</v>
      </c>
      <c r="R23" s="3" t="s">
        <v>654</v>
      </c>
      <c r="S23" s="3" t="s">
        <v>654</v>
      </c>
    </row>
    <row r="24" spans="1:19" ht="45" customHeight="1">
      <c r="A24" s="3" t="s">
        <v>215</v>
      </c>
      <c r="B24" s="3" t="s">
        <v>1287</v>
      </c>
      <c r="C24" s="3" t="s">
        <v>1265</v>
      </c>
      <c r="D24" s="3" t="s">
        <v>1266</v>
      </c>
      <c r="E24" s="3" t="s">
        <v>678</v>
      </c>
      <c r="F24" s="3" t="s">
        <v>1267</v>
      </c>
      <c r="G24" s="3" t="s">
        <v>703</v>
      </c>
      <c r="H24" s="3" t="s">
        <v>167</v>
      </c>
      <c r="I24" s="3" t="s">
        <v>638</v>
      </c>
      <c r="J24" s="3" t="s">
        <v>1268</v>
      </c>
      <c r="K24" s="3" t="s">
        <v>8</v>
      </c>
      <c r="L24" s="3" t="s">
        <v>652</v>
      </c>
      <c r="M24" s="3" t="s">
        <v>651</v>
      </c>
      <c r="N24" s="3" t="s">
        <v>652</v>
      </c>
      <c r="O24" s="3" t="s">
        <v>603</v>
      </c>
      <c r="P24" s="3" t="s">
        <v>642</v>
      </c>
      <c r="Q24" s="3" t="s">
        <v>1269</v>
      </c>
      <c r="R24" s="3" t="s">
        <v>654</v>
      </c>
      <c r="S24" s="3" t="s">
        <v>654</v>
      </c>
    </row>
    <row r="25" spans="1:19" ht="45" customHeight="1">
      <c r="A25" s="3" t="s">
        <v>217</v>
      </c>
      <c r="B25" s="3" t="s">
        <v>1288</v>
      </c>
      <c r="C25" s="3" t="s">
        <v>1265</v>
      </c>
      <c r="D25" s="3" t="s">
        <v>1266</v>
      </c>
      <c r="E25" s="3" t="s">
        <v>678</v>
      </c>
      <c r="F25" s="3" t="s">
        <v>1267</v>
      </c>
      <c r="G25" s="3" t="s">
        <v>703</v>
      </c>
      <c r="H25" s="3" t="s">
        <v>167</v>
      </c>
      <c r="I25" s="3" t="s">
        <v>638</v>
      </c>
      <c r="J25" s="3" t="s">
        <v>1268</v>
      </c>
      <c r="K25" s="3" t="s">
        <v>8</v>
      </c>
      <c r="L25" s="3" t="s">
        <v>652</v>
      </c>
      <c r="M25" s="3" t="s">
        <v>651</v>
      </c>
      <c r="N25" s="3" t="s">
        <v>652</v>
      </c>
      <c r="O25" s="3" t="s">
        <v>603</v>
      </c>
      <c r="P25" s="3" t="s">
        <v>642</v>
      </c>
      <c r="Q25" s="3" t="s">
        <v>1269</v>
      </c>
      <c r="R25" s="3" t="s">
        <v>654</v>
      </c>
      <c r="S25" s="3" t="s">
        <v>654</v>
      </c>
    </row>
    <row r="26" spans="1:19" ht="45" customHeight="1">
      <c r="A26" s="3" t="s">
        <v>219</v>
      </c>
      <c r="B26" s="3" t="s">
        <v>1289</v>
      </c>
      <c r="C26" s="3" t="s">
        <v>1265</v>
      </c>
      <c r="D26" s="3" t="s">
        <v>1266</v>
      </c>
      <c r="E26" s="3" t="s">
        <v>678</v>
      </c>
      <c r="F26" s="3" t="s">
        <v>1267</v>
      </c>
      <c r="G26" s="3" t="s">
        <v>703</v>
      </c>
      <c r="H26" s="3" t="s">
        <v>167</v>
      </c>
      <c r="I26" s="3" t="s">
        <v>638</v>
      </c>
      <c r="J26" s="3" t="s">
        <v>1268</v>
      </c>
      <c r="K26" s="3" t="s">
        <v>8</v>
      </c>
      <c r="L26" s="3" t="s">
        <v>652</v>
      </c>
      <c r="M26" s="3" t="s">
        <v>651</v>
      </c>
      <c r="N26" s="3" t="s">
        <v>652</v>
      </c>
      <c r="O26" s="3" t="s">
        <v>603</v>
      </c>
      <c r="P26" s="3" t="s">
        <v>642</v>
      </c>
      <c r="Q26" s="3" t="s">
        <v>1269</v>
      </c>
      <c r="R26" s="3" t="s">
        <v>654</v>
      </c>
      <c r="S26" s="3" t="s">
        <v>654</v>
      </c>
    </row>
    <row r="27" spans="1:19" ht="45" customHeight="1">
      <c r="A27" s="3" t="s">
        <v>221</v>
      </c>
      <c r="B27" s="3" t="s">
        <v>1290</v>
      </c>
      <c r="C27" s="3" t="s">
        <v>1265</v>
      </c>
      <c r="D27" s="3" t="s">
        <v>1266</v>
      </c>
      <c r="E27" s="3" t="s">
        <v>678</v>
      </c>
      <c r="F27" s="3" t="s">
        <v>1267</v>
      </c>
      <c r="G27" s="3" t="s">
        <v>703</v>
      </c>
      <c r="H27" s="3" t="s">
        <v>167</v>
      </c>
      <c r="I27" s="3" t="s">
        <v>638</v>
      </c>
      <c r="J27" s="3" t="s">
        <v>1268</v>
      </c>
      <c r="K27" s="3" t="s">
        <v>8</v>
      </c>
      <c r="L27" s="3" t="s">
        <v>652</v>
      </c>
      <c r="M27" s="3" t="s">
        <v>651</v>
      </c>
      <c r="N27" s="3" t="s">
        <v>652</v>
      </c>
      <c r="O27" s="3" t="s">
        <v>603</v>
      </c>
      <c r="P27" s="3" t="s">
        <v>642</v>
      </c>
      <c r="Q27" s="3" t="s">
        <v>1269</v>
      </c>
      <c r="R27" s="3" t="s">
        <v>654</v>
      </c>
      <c r="S27" s="3" t="s">
        <v>654</v>
      </c>
    </row>
    <row r="28" spans="1:19" ht="45" customHeight="1">
      <c r="A28" s="3" t="s">
        <v>223</v>
      </c>
      <c r="B28" s="3" t="s">
        <v>1291</v>
      </c>
      <c r="C28" s="3" t="s">
        <v>1265</v>
      </c>
      <c r="D28" s="3" t="s">
        <v>1266</v>
      </c>
      <c r="E28" s="3" t="s">
        <v>678</v>
      </c>
      <c r="F28" s="3" t="s">
        <v>1267</v>
      </c>
      <c r="G28" s="3" t="s">
        <v>703</v>
      </c>
      <c r="H28" s="3" t="s">
        <v>167</v>
      </c>
      <c r="I28" s="3" t="s">
        <v>638</v>
      </c>
      <c r="J28" s="3" t="s">
        <v>1268</v>
      </c>
      <c r="K28" s="3" t="s">
        <v>8</v>
      </c>
      <c r="L28" s="3" t="s">
        <v>652</v>
      </c>
      <c r="M28" s="3" t="s">
        <v>651</v>
      </c>
      <c r="N28" s="3" t="s">
        <v>652</v>
      </c>
      <c r="O28" s="3" t="s">
        <v>603</v>
      </c>
      <c r="P28" s="3" t="s">
        <v>642</v>
      </c>
      <c r="Q28" s="3" t="s">
        <v>1269</v>
      </c>
      <c r="R28" s="3" t="s">
        <v>654</v>
      </c>
      <c r="S28" s="3" t="s">
        <v>654</v>
      </c>
    </row>
    <row r="29" spans="1:19" ht="45" customHeight="1">
      <c r="A29" s="3" t="s">
        <v>225</v>
      </c>
      <c r="B29" s="3" t="s">
        <v>1292</v>
      </c>
      <c r="C29" s="3" t="s">
        <v>1265</v>
      </c>
      <c r="D29" s="3" t="s">
        <v>1266</v>
      </c>
      <c r="E29" s="3" t="s">
        <v>678</v>
      </c>
      <c r="F29" s="3" t="s">
        <v>1267</v>
      </c>
      <c r="G29" s="3" t="s">
        <v>703</v>
      </c>
      <c r="H29" s="3" t="s">
        <v>167</v>
      </c>
      <c r="I29" s="3" t="s">
        <v>638</v>
      </c>
      <c r="J29" s="3" t="s">
        <v>1268</v>
      </c>
      <c r="K29" s="3" t="s">
        <v>8</v>
      </c>
      <c r="L29" s="3" t="s">
        <v>652</v>
      </c>
      <c r="M29" s="3" t="s">
        <v>651</v>
      </c>
      <c r="N29" s="3" t="s">
        <v>652</v>
      </c>
      <c r="O29" s="3" t="s">
        <v>603</v>
      </c>
      <c r="P29" s="3" t="s">
        <v>642</v>
      </c>
      <c r="Q29" s="3" t="s">
        <v>1269</v>
      </c>
      <c r="R29" s="3" t="s">
        <v>654</v>
      </c>
      <c r="S29" s="3" t="s">
        <v>654</v>
      </c>
    </row>
    <row r="30" spans="1:19" ht="45" customHeight="1">
      <c r="A30" s="3" t="s">
        <v>228</v>
      </c>
      <c r="B30" s="3" t="s">
        <v>1293</v>
      </c>
      <c r="C30" s="3" t="s">
        <v>1265</v>
      </c>
      <c r="D30" s="3" t="s">
        <v>1266</v>
      </c>
      <c r="E30" s="3" t="s">
        <v>678</v>
      </c>
      <c r="F30" s="3" t="s">
        <v>1267</v>
      </c>
      <c r="G30" s="3" t="s">
        <v>703</v>
      </c>
      <c r="H30" s="3" t="s">
        <v>167</v>
      </c>
      <c r="I30" s="3" t="s">
        <v>638</v>
      </c>
      <c r="J30" s="3" t="s">
        <v>1268</v>
      </c>
      <c r="K30" s="3" t="s">
        <v>8</v>
      </c>
      <c r="L30" s="3" t="s">
        <v>652</v>
      </c>
      <c r="M30" s="3" t="s">
        <v>651</v>
      </c>
      <c r="N30" s="3" t="s">
        <v>652</v>
      </c>
      <c r="O30" s="3" t="s">
        <v>603</v>
      </c>
      <c r="P30" s="3" t="s">
        <v>642</v>
      </c>
      <c r="Q30" s="3" t="s">
        <v>1269</v>
      </c>
      <c r="R30" s="3" t="s">
        <v>654</v>
      </c>
      <c r="S30" s="3" t="s">
        <v>654</v>
      </c>
    </row>
    <row r="31" spans="1:19" ht="45" customHeight="1">
      <c r="A31" s="3" t="s">
        <v>230</v>
      </c>
      <c r="B31" s="3" t="s">
        <v>1294</v>
      </c>
      <c r="C31" s="3" t="s">
        <v>1265</v>
      </c>
      <c r="D31" s="3" t="s">
        <v>1266</v>
      </c>
      <c r="E31" s="3" t="s">
        <v>678</v>
      </c>
      <c r="F31" s="3" t="s">
        <v>1267</v>
      </c>
      <c r="G31" s="3" t="s">
        <v>703</v>
      </c>
      <c r="H31" s="3" t="s">
        <v>167</v>
      </c>
      <c r="I31" s="3" t="s">
        <v>638</v>
      </c>
      <c r="J31" s="3" t="s">
        <v>1268</v>
      </c>
      <c r="K31" s="3" t="s">
        <v>8</v>
      </c>
      <c r="L31" s="3" t="s">
        <v>652</v>
      </c>
      <c r="M31" s="3" t="s">
        <v>651</v>
      </c>
      <c r="N31" s="3" t="s">
        <v>652</v>
      </c>
      <c r="O31" s="3" t="s">
        <v>603</v>
      </c>
      <c r="P31" s="3" t="s">
        <v>642</v>
      </c>
      <c r="Q31" s="3" t="s">
        <v>1269</v>
      </c>
      <c r="R31" s="3" t="s">
        <v>654</v>
      </c>
      <c r="S31" s="3" t="s">
        <v>654</v>
      </c>
    </row>
    <row r="32" spans="1:19" ht="45" customHeight="1">
      <c r="A32" s="3" t="s">
        <v>232</v>
      </c>
      <c r="B32" s="3" t="s">
        <v>1295</v>
      </c>
      <c r="C32" s="3" t="s">
        <v>1265</v>
      </c>
      <c r="D32" s="3" t="s">
        <v>1266</v>
      </c>
      <c r="E32" s="3" t="s">
        <v>678</v>
      </c>
      <c r="F32" s="3" t="s">
        <v>1267</v>
      </c>
      <c r="G32" s="3" t="s">
        <v>703</v>
      </c>
      <c r="H32" s="3" t="s">
        <v>167</v>
      </c>
      <c r="I32" s="3" t="s">
        <v>638</v>
      </c>
      <c r="J32" s="3" t="s">
        <v>1268</v>
      </c>
      <c r="K32" s="3" t="s">
        <v>8</v>
      </c>
      <c r="L32" s="3" t="s">
        <v>652</v>
      </c>
      <c r="M32" s="3" t="s">
        <v>651</v>
      </c>
      <c r="N32" s="3" t="s">
        <v>652</v>
      </c>
      <c r="O32" s="3" t="s">
        <v>603</v>
      </c>
      <c r="P32" s="3" t="s">
        <v>642</v>
      </c>
      <c r="Q32" s="3" t="s">
        <v>1269</v>
      </c>
      <c r="R32" s="3" t="s">
        <v>654</v>
      </c>
      <c r="S32" s="3" t="s">
        <v>654</v>
      </c>
    </row>
    <row r="33" spans="1:19" ht="45" customHeight="1">
      <c r="A33" s="3" t="s">
        <v>234</v>
      </c>
      <c r="B33" s="3" t="s">
        <v>1296</v>
      </c>
      <c r="C33" s="3" t="s">
        <v>1265</v>
      </c>
      <c r="D33" s="3" t="s">
        <v>1266</v>
      </c>
      <c r="E33" s="3" t="s">
        <v>678</v>
      </c>
      <c r="F33" s="3" t="s">
        <v>1267</v>
      </c>
      <c r="G33" s="3" t="s">
        <v>703</v>
      </c>
      <c r="H33" s="3" t="s">
        <v>167</v>
      </c>
      <c r="I33" s="3" t="s">
        <v>638</v>
      </c>
      <c r="J33" s="3" t="s">
        <v>1268</v>
      </c>
      <c r="K33" s="3" t="s">
        <v>8</v>
      </c>
      <c r="L33" s="3" t="s">
        <v>652</v>
      </c>
      <c r="M33" s="3" t="s">
        <v>651</v>
      </c>
      <c r="N33" s="3" t="s">
        <v>652</v>
      </c>
      <c r="O33" s="3" t="s">
        <v>603</v>
      </c>
      <c r="P33" s="3" t="s">
        <v>642</v>
      </c>
      <c r="Q33" s="3" t="s">
        <v>1269</v>
      </c>
      <c r="R33" s="3" t="s">
        <v>654</v>
      </c>
      <c r="S33" s="3" t="s">
        <v>654</v>
      </c>
    </row>
    <row r="34" spans="1:19" ht="45" customHeight="1">
      <c r="A34" s="3" t="s">
        <v>236</v>
      </c>
      <c r="B34" s="3" t="s">
        <v>1297</v>
      </c>
      <c r="C34" s="3" t="s">
        <v>1265</v>
      </c>
      <c r="D34" s="3" t="s">
        <v>1266</v>
      </c>
      <c r="E34" s="3" t="s">
        <v>678</v>
      </c>
      <c r="F34" s="3" t="s">
        <v>1267</v>
      </c>
      <c r="G34" s="3" t="s">
        <v>703</v>
      </c>
      <c r="H34" s="3" t="s">
        <v>167</v>
      </c>
      <c r="I34" s="3" t="s">
        <v>638</v>
      </c>
      <c r="J34" s="3" t="s">
        <v>1268</v>
      </c>
      <c r="K34" s="3" t="s">
        <v>8</v>
      </c>
      <c r="L34" s="3" t="s">
        <v>652</v>
      </c>
      <c r="M34" s="3" t="s">
        <v>651</v>
      </c>
      <c r="N34" s="3" t="s">
        <v>652</v>
      </c>
      <c r="O34" s="3" t="s">
        <v>603</v>
      </c>
      <c r="P34" s="3" t="s">
        <v>642</v>
      </c>
      <c r="Q34" s="3" t="s">
        <v>1269</v>
      </c>
      <c r="R34" s="3" t="s">
        <v>654</v>
      </c>
      <c r="S34" s="3" t="s">
        <v>654</v>
      </c>
    </row>
    <row r="35" spans="1:19" ht="45" customHeight="1">
      <c r="A35" s="3" t="s">
        <v>238</v>
      </c>
      <c r="B35" s="3" t="s">
        <v>1298</v>
      </c>
      <c r="C35" s="3" t="s">
        <v>1265</v>
      </c>
      <c r="D35" s="3" t="s">
        <v>1266</v>
      </c>
      <c r="E35" s="3" t="s">
        <v>678</v>
      </c>
      <c r="F35" s="3" t="s">
        <v>1267</v>
      </c>
      <c r="G35" s="3" t="s">
        <v>703</v>
      </c>
      <c r="H35" s="3" t="s">
        <v>167</v>
      </c>
      <c r="I35" s="3" t="s">
        <v>638</v>
      </c>
      <c r="J35" s="3" t="s">
        <v>1268</v>
      </c>
      <c r="K35" s="3" t="s">
        <v>8</v>
      </c>
      <c r="L35" s="3" t="s">
        <v>652</v>
      </c>
      <c r="M35" s="3" t="s">
        <v>651</v>
      </c>
      <c r="N35" s="3" t="s">
        <v>652</v>
      </c>
      <c r="O35" s="3" t="s">
        <v>603</v>
      </c>
      <c r="P35" s="3" t="s">
        <v>642</v>
      </c>
      <c r="Q35" s="3" t="s">
        <v>1269</v>
      </c>
      <c r="R35" s="3" t="s">
        <v>654</v>
      </c>
      <c r="S35" s="3" t="s">
        <v>654</v>
      </c>
    </row>
    <row r="36" spans="1:19" ht="45" customHeight="1">
      <c r="A36" s="3" t="s">
        <v>240</v>
      </c>
      <c r="B36" s="3" t="s">
        <v>1299</v>
      </c>
      <c r="C36" s="3" t="s">
        <v>1265</v>
      </c>
      <c r="D36" s="3" t="s">
        <v>1266</v>
      </c>
      <c r="E36" s="3" t="s">
        <v>678</v>
      </c>
      <c r="F36" s="3" t="s">
        <v>1267</v>
      </c>
      <c r="G36" s="3" t="s">
        <v>703</v>
      </c>
      <c r="H36" s="3" t="s">
        <v>167</v>
      </c>
      <c r="I36" s="3" t="s">
        <v>638</v>
      </c>
      <c r="J36" s="3" t="s">
        <v>1268</v>
      </c>
      <c r="K36" s="3" t="s">
        <v>8</v>
      </c>
      <c r="L36" s="3" t="s">
        <v>652</v>
      </c>
      <c r="M36" s="3" t="s">
        <v>651</v>
      </c>
      <c r="N36" s="3" t="s">
        <v>652</v>
      </c>
      <c r="O36" s="3" t="s">
        <v>603</v>
      </c>
      <c r="P36" s="3" t="s">
        <v>642</v>
      </c>
      <c r="Q36" s="3" t="s">
        <v>1269</v>
      </c>
      <c r="R36" s="3" t="s">
        <v>654</v>
      </c>
      <c r="S36" s="3" t="s">
        <v>654</v>
      </c>
    </row>
    <row r="37" spans="1:19" ht="45" customHeight="1">
      <c r="A37" s="3" t="s">
        <v>242</v>
      </c>
      <c r="B37" s="3" t="s">
        <v>1300</v>
      </c>
      <c r="C37" s="3" t="s">
        <v>1265</v>
      </c>
      <c r="D37" s="3" t="s">
        <v>1266</v>
      </c>
      <c r="E37" s="3" t="s">
        <v>678</v>
      </c>
      <c r="F37" s="3" t="s">
        <v>1267</v>
      </c>
      <c r="G37" s="3" t="s">
        <v>703</v>
      </c>
      <c r="H37" s="3" t="s">
        <v>167</v>
      </c>
      <c r="I37" s="3" t="s">
        <v>638</v>
      </c>
      <c r="J37" s="3" t="s">
        <v>1268</v>
      </c>
      <c r="K37" s="3" t="s">
        <v>8</v>
      </c>
      <c r="L37" s="3" t="s">
        <v>652</v>
      </c>
      <c r="M37" s="3" t="s">
        <v>651</v>
      </c>
      <c r="N37" s="3" t="s">
        <v>652</v>
      </c>
      <c r="O37" s="3" t="s">
        <v>603</v>
      </c>
      <c r="P37" s="3" t="s">
        <v>642</v>
      </c>
      <c r="Q37" s="3" t="s">
        <v>1269</v>
      </c>
      <c r="R37" s="3" t="s">
        <v>654</v>
      </c>
      <c r="S37" s="3" t="s">
        <v>654</v>
      </c>
    </row>
    <row r="38" spans="1:19" ht="45" customHeight="1">
      <c r="A38" s="3" t="s">
        <v>244</v>
      </c>
      <c r="B38" s="3" t="s">
        <v>1301</v>
      </c>
      <c r="C38" s="3" t="s">
        <v>1265</v>
      </c>
      <c r="D38" s="3" t="s">
        <v>1266</v>
      </c>
      <c r="E38" s="3" t="s">
        <v>678</v>
      </c>
      <c r="F38" s="3" t="s">
        <v>1267</v>
      </c>
      <c r="G38" s="3" t="s">
        <v>703</v>
      </c>
      <c r="H38" s="3" t="s">
        <v>167</v>
      </c>
      <c r="I38" s="3" t="s">
        <v>638</v>
      </c>
      <c r="J38" s="3" t="s">
        <v>1268</v>
      </c>
      <c r="K38" s="3" t="s">
        <v>8</v>
      </c>
      <c r="L38" s="3" t="s">
        <v>652</v>
      </c>
      <c r="M38" s="3" t="s">
        <v>651</v>
      </c>
      <c r="N38" s="3" t="s">
        <v>652</v>
      </c>
      <c r="O38" s="3" t="s">
        <v>603</v>
      </c>
      <c r="P38" s="3" t="s">
        <v>642</v>
      </c>
      <c r="Q38" s="3" t="s">
        <v>1269</v>
      </c>
      <c r="R38" s="3" t="s">
        <v>654</v>
      </c>
      <c r="S38" s="3" t="s">
        <v>654</v>
      </c>
    </row>
    <row r="39" spans="1:19" ht="45" customHeight="1">
      <c r="A39" s="3" t="s">
        <v>246</v>
      </c>
      <c r="B39" s="3" t="s">
        <v>1302</v>
      </c>
      <c r="C39" s="3" t="s">
        <v>1265</v>
      </c>
      <c r="D39" s="3" t="s">
        <v>1266</v>
      </c>
      <c r="E39" s="3" t="s">
        <v>678</v>
      </c>
      <c r="F39" s="3" t="s">
        <v>1267</v>
      </c>
      <c r="G39" s="3" t="s">
        <v>703</v>
      </c>
      <c r="H39" s="3" t="s">
        <v>167</v>
      </c>
      <c r="I39" s="3" t="s">
        <v>638</v>
      </c>
      <c r="J39" s="3" t="s">
        <v>1268</v>
      </c>
      <c r="K39" s="3" t="s">
        <v>8</v>
      </c>
      <c r="L39" s="3" t="s">
        <v>652</v>
      </c>
      <c r="M39" s="3" t="s">
        <v>651</v>
      </c>
      <c r="N39" s="3" t="s">
        <v>652</v>
      </c>
      <c r="O39" s="3" t="s">
        <v>603</v>
      </c>
      <c r="P39" s="3" t="s">
        <v>642</v>
      </c>
      <c r="Q39" s="3" t="s">
        <v>1269</v>
      </c>
      <c r="R39" s="3" t="s">
        <v>654</v>
      </c>
      <c r="S39" s="3" t="s">
        <v>654</v>
      </c>
    </row>
    <row r="40" spans="1:19" ht="45" customHeight="1">
      <c r="A40" s="3" t="s">
        <v>248</v>
      </c>
      <c r="B40" s="3" t="s">
        <v>1303</v>
      </c>
      <c r="C40" s="3" t="s">
        <v>1265</v>
      </c>
      <c r="D40" s="3" t="s">
        <v>1266</v>
      </c>
      <c r="E40" s="3" t="s">
        <v>678</v>
      </c>
      <c r="F40" s="3" t="s">
        <v>1267</v>
      </c>
      <c r="G40" s="3" t="s">
        <v>703</v>
      </c>
      <c r="H40" s="3" t="s">
        <v>167</v>
      </c>
      <c r="I40" s="3" t="s">
        <v>638</v>
      </c>
      <c r="J40" s="3" t="s">
        <v>1268</v>
      </c>
      <c r="K40" s="3" t="s">
        <v>8</v>
      </c>
      <c r="L40" s="3" t="s">
        <v>652</v>
      </c>
      <c r="M40" s="3" t="s">
        <v>651</v>
      </c>
      <c r="N40" s="3" t="s">
        <v>652</v>
      </c>
      <c r="O40" s="3" t="s">
        <v>603</v>
      </c>
      <c r="P40" s="3" t="s">
        <v>642</v>
      </c>
      <c r="Q40" s="3" t="s">
        <v>1269</v>
      </c>
      <c r="R40" s="3" t="s">
        <v>654</v>
      </c>
      <c r="S40" s="3" t="s">
        <v>654</v>
      </c>
    </row>
    <row r="41" spans="1:19" ht="45" customHeight="1">
      <c r="A41" s="3" t="s">
        <v>250</v>
      </c>
      <c r="B41" s="3" t="s">
        <v>1304</v>
      </c>
      <c r="C41" s="3" t="s">
        <v>1265</v>
      </c>
      <c r="D41" s="3" t="s">
        <v>1266</v>
      </c>
      <c r="E41" s="3" t="s">
        <v>678</v>
      </c>
      <c r="F41" s="3" t="s">
        <v>1267</v>
      </c>
      <c r="G41" s="3" t="s">
        <v>703</v>
      </c>
      <c r="H41" s="3" t="s">
        <v>167</v>
      </c>
      <c r="I41" s="3" t="s">
        <v>638</v>
      </c>
      <c r="J41" s="3" t="s">
        <v>1268</v>
      </c>
      <c r="K41" s="3" t="s">
        <v>8</v>
      </c>
      <c r="L41" s="3" t="s">
        <v>652</v>
      </c>
      <c r="M41" s="3" t="s">
        <v>651</v>
      </c>
      <c r="N41" s="3" t="s">
        <v>652</v>
      </c>
      <c r="O41" s="3" t="s">
        <v>603</v>
      </c>
      <c r="P41" s="3" t="s">
        <v>642</v>
      </c>
      <c r="Q41" s="3" t="s">
        <v>1269</v>
      </c>
      <c r="R41" s="3" t="s">
        <v>654</v>
      </c>
      <c r="S41" s="3" t="s">
        <v>654</v>
      </c>
    </row>
    <row r="42" spans="1:19" ht="45" customHeight="1">
      <c r="A42" s="3" t="s">
        <v>252</v>
      </c>
      <c r="B42" s="3" t="s">
        <v>1305</v>
      </c>
      <c r="C42" s="3" t="s">
        <v>1265</v>
      </c>
      <c r="D42" s="3" t="s">
        <v>1266</v>
      </c>
      <c r="E42" s="3" t="s">
        <v>678</v>
      </c>
      <c r="F42" s="3" t="s">
        <v>1267</v>
      </c>
      <c r="G42" s="3" t="s">
        <v>703</v>
      </c>
      <c r="H42" s="3" t="s">
        <v>167</v>
      </c>
      <c r="I42" s="3" t="s">
        <v>638</v>
      </c>
      <c r="J42" s="3" t="s">
        <v>1268</v>
      </c>
      <c r="K42" s="3" t="s">
        <v>8</v>
      </c>
      <c r="L42" s="3" t="s">
        <v>652</v>
      </c>
      <c r="M42" s="3" t="s">
        <v>651</v>
      </c>
      <c r="N42" s="3" t="s">
        <v>652</v>
      </c>
      <c r="O42" s="3" t="s">
        <v>603</v>
      </c>
      <c r="P42" s="3" t="s">
        <v>642</v>
      </c>
      <c r="Q42" s="3" t="s">
        <v>1269</v>
      </c>
      <c r="R42" s="3" t="s">
        <v>654</v>
      </c>
      <c r="S42" s="3" t="s">
        <v>654</v>
      </c>
    </row>
    <row r="43" spans="1:19" ht="45" customHeight="1">
      <c r="A43" s="3" t="s">
        <v>254</v>
      </c>
      <c r="B43" s="3" t="s">
        <v>1306</v>
      </c>
      <c r="C43" s="3" t="s">
        <v>1265</v>
      </c>
      <c r="D43" s="3" t="s">
        <v>1266</v>
      </c>
      <c r="E43" s="3" t="s">
        <v>678</v>
      </c>
      <c r="F43" s="3" t="s">
        <v>1267</v>
      </c>
      <c r="G43" s="3" t="s">
        <v>703</v>
      </c>
      <c r="H43" s="3" t="s">
        <v>167</v>
      </c>
      <c r="I43" s="3" t="s">
        <v>638</v>
      </c>
      <c r="J43" s="3" t="s">
        <v>1268</v>
      </c>
      <c r="K43" s="3" t="s">
        <v>8</v>
      </c>
      <c r="L43" s="3" t="s">
        <v>652</v>
      </c>
      <c r="M43" s="3" t="s">
        <v>651</v>
      </c>
      <c r="N43" s="3" t="s">
        <v>652</v>
      </c>
      <c r="O43" s="3" t="s">
        <v>603</v>
      </c>
      <c r="P43" s="3" t="s">
        <v>642</v>
      </c>
      <c r="Q43" s="3" t="s">
        <v>1269</v>
      </c>
      <c r="R43" s="3" t="s">
        <v>654</v>
      </c>
      <c r="S43" s="3" t="s">
        <v>654</v>
      </c>
    </row>
    <row r="44" spans="1:19" ht="45" customHeight="1">
      <c r="A44" s="3" t="s">
        <v>256</v>
      </c>
      <c r="B44" s="3" t="s">
        <v>1307</v>
      </c>
      <c r="C44" s="3" t="s">
        <v>1265</v>
      </c>
      <c r="D44" s="3" t="s">
        <v>1266</v>
      </c>
      <c r="E44" s="3" t="s">
        <v>678</v>
      </c>
      <c r="F44" s="3" t="s">
        <v>1267</v>
      </c>
      <c r="G44" s="3" t="s">
        <v>703</v>
      </c>
      <c r="H44" s="3" t="s">
        <v>167</v>
      </c>
      <c r="I44" s="3" t="s">
        <v>638</v>
      </c>
      <c r="J44" s="3" t="s">
        <v>1268</v>
      </c>
      <c r="K44" s="3" t="s">
        <v>8</v>
      </c>
      <c r="L44" s="3" t="s">
        <v>652</v>
      </c>
      <c r="M44" s="3" t="s">
        <v>651</v>
      </c>
      <c r="N44" s="3" t="s">
        <v>652</v>
      </c>
      <c r="O44" s="3" t="s">
        <v>603</v>
      </c>
      <c r="P44" s="3" t="s">
        <v>642</v>
      </c>
      <c r="Q44" s="3" t="s">
        <v>1269</v>
      </c>
      <c r="R44" s="3" t="s">
        <v>654</v>
      </c>
      <c r="S44" s="3" t="s">
        <v>654</v>
      </c>
    </row>
    <row r="45" spans="1:19" ht="45" customHeight="1">
      <c r="A45" s="3" t="s">
        <v>258</v>
      </c>
      <c r="B45" s="3" t="s">
        <v>1308</v>
      </c>
      <c r="C45" s="3" t="s">
        <v>1265</v>
      </c>
      <c r="D45" s="3" t="s">
        <v>1266</v>
      </c>
      <c r="E45" s="3" t="s">
        <v>678</v>
      </c>
      <c r="F45" s="3" t="s">
        <v>1267</v>
      </c>
      <c r="G45" s="3" t="s">
        <v>703</v>
      </c>
      <c r="H45" s="3" t="s">
        <v>167</v>
      </c>
      <c r="I45" s="3" t="s">
        <v>638</v>
      </c>
      <c r="J45" s="3" t="s">
        <v>1268</v>
      </c>
      <c r="K45" s="3" t="s">
        <v>8</v>
      </c>
      <c r="L45" s="3" t="s">
        <v>652</v>
      </c>
      <c r="M45" s="3" t="s">
        <v>651</v>
      </c>
      <c r="N45" s="3" t="s">
        <v>652</v>
      </c>
      <c r="O45" s="3" t="s">
        <v>603</v>
      </c>
      <c r="P45" s="3" t="s">
        <v>642</v>
      </c>
      <c r="Q45" s="3" t="s">
        <v>1269</v>
      </c>
      <c r="R45" s="3" t="s">
        <v>654</v>
      </c>
      <c r="S45" s="3" t="s">
        <v>654</v>
      </c>
    </row>
    <row r="46" spans="1:19" ht="45" customHeight="1">
      <c r="A46" s="3" t="s">
        <v>260</v>
      </c>
      <c r="B46" s="3" t="s">
        <v>1309</v>
      </c>
      <c r="C46" s="3" t="s">
        <v>1265</v>
      </c>
      <c r="D46" s="3" t="s">
        <v>1266</v>
      </c>
      <c r="E46" s="3" t="s">
        <v>678</v>
      </c>
      <c r="F46" s="3" t="s">
        <v>1267</v>
      </c>
      <c r="G46" s="3" t="s">
        <v>703</v>
      </c>
      <c r="H46" s="3" t="s">
        <v>167</v>
      </c>
      <c r="I46" s="3" t="s">
        <v>638</v>
      </c>
      <c r="J46" s="3" t="s">
        <v>1268</v>
      </c>
      <c r="K46" s="3" t="s">
        <v>8</v>
      </c>
      <c r="L46" s="3" t="s">
        <v>652</v>
      </c>
      <c r="M46" s="3" t="s">
        <v>651</v>
      </c>
      <c r="N46" s="3" t="s">
        <v>652</v>
      </c>
      <c r="O46" s="3" t="s">
        <v>603</v>
      </c>
      <c r="P46" s="3" t="s">
        <v>642</v>
      </c>
      <c r="Q46" s="3" t="s">
        <v>1269</v>
      </c>
      <c r="R46" s="3" t="s">
        <v>654</v>
      </c>
      <c r="S46" s="3" t="s">
        <v>654</v>
      </c>
    </row>
    <row r="47" spans="1:19" ht="45" customHeight="1">
      <c r="A47" s="3" t="s">
        <v>262</v>
      </c>
      <c r="B47" s="3" t="s">
        <v>1310</v>
      </c>
      <c r="C47" s="3" t="s">
        <v>1265</v>
      </c>
      <c r="D47" s="3" t="s">
        <v>1266</v>
      </c>
      <c r="E47" s="3" t="s">
        <v>678</v>
      </c>
      <c r="F47" s="3" t="s">
        <v>1267</v>
      </c>
      <c r="G47" s="3" t="s">
        <v>703</v>
      </c>
      <c r="H47" s="3" t="s">
        <v>167</v>
      </c>
      <c r="I47" s="3" t="s">
        <v>638</v>
      </c>
      <c r="J47" s="3" t="s">
        <v>1268</v>
      </c>
      <c r="K47" s="3" t="s">
        <v>8</v>
      </c>
      <c r="L47" s="3" t="s">
        <v>652</v>
      </c>
      <c r="M47" s="3" t="s">
        <v>651</v>
      </c>
      <c r="N47" s="3" t="s">
        <v>652</v>
      </c>
      <c r="O47" s="3" t="s">
        <v>603</v>
      </c>
      <c r="P47" s="3" t="s">
        <v>642</v>
      </c>
      <c r="Q47" s="3" t="s">
        <v>1269</v>
      </c>
      <c r="R47" s="3" t="s">
        <v>654</v>
      </c>
      <c r="S47" s="3" t="s">
        <v>654</v>
      </c>
    </row>
    <row r="48" spans="1:19" ht="45" customHeight="1">
      <c r="A48" s="3" t="s">
        <v>264</v>
      </c>
      <c r="B48" s="3" t="s">
        <v>1311</v>
      </c>
      <c r="C48" s="3" t="s">
        <v>1265</v>
      </c>
      <c r="D48" s="3" t="s">
        <v>1266</v>
      </c>
      <c r="E48" s="3" t="s">
        <v>678</v>
      </c>
      <c r="F48" s="3" t="s">
        <v>1267</v>
      </c>
      <c r="G48" s="3" t="s">
        <v>703</v>
      </c>
      <c r="H48" s="3" t="s">
        <v>167</v>
      </c>
      <c r="I48" s="3" t="s">
        <v>638</v>
      </c>
      <c r="J48" s="3" t="s">
        <v>1268</v>
      </c>
      <c r="K48" s="3" t="s">
        <v>8</v>
      </c>
      <c r="L48" s="3" t="s">
        <v>652</v>
      </c>
      <c r="M48" s="3" t="s">
        <v>651</v>
      </c>
      <c r="N48" s="3" t="s">
        <v>652</v>
      </c>
      <c r="O48" s="3" t="s">
        <v>603</v>
      </c>
      <c r="P48" s="3" t="s">
        <v>642</v>
      </c>
      <c r="Q48" s="3" t="s">
        <v>1269</v>
      </c>
      <c r="R48" s="3" t="s">
        <v>654</v>
      </c>
      <c r="S48" s="3" t="s">
        <v>654</v>
      </c>
    </row>
    <row r="49" spans="1:19" ht="45" customHeight="1">
      <c r="A49" s="3" t="s">
        <v>266</v>
      </c>
      <c r="B49" s="3" t="s">
        <v>1312</v>
      </c>
      <c r="C49" s="3" t="s">
        <v>1265</v>
      </c>
      <c r="D49" s="3" t="s">
        <v>1266</v>
      </c>
      <c r="E49" s="3" t="s">
        <v>678</v>
      </c>
      <c r="F49" s="3" t="s">
        <v>1267</v>
      </c>
      <c r="G49" s="3" t="s">
        <v>703</v>
      </c>
      <c r="H49" s="3" t="s">
        <v>167</v>
      </c>
      <c r="I49" s="3" t="s">
        <v>638</v>
      </c>
      <c r="J49" s="3" t="s">
        <v>1268</v>
      </c>
      <c r="K49" s="3" t="s">
        <v>8</v>
      </c>
      <c r="L49" s="3" t="s">
        <v>652</v>
      </c>
      <c r="M49" s="3" t="s">
        <v>651</v>
      </c>
      <c r="N49" s="3" t="s">
        <v>652</v>
      </c>
      <c r="O49" s="3" t="s">
        <v>603</v>
      </c>
      <c r="P49" s="3" t="s">
        <v>642</v>
      </c>
      <c r="Q49" s="3" t="s">
        <v>1269</v>
      </c>
      <c r="R49" s="3" t="s">
        <v>654</v>
      </c>
      <c r="S49" s="3" t="s">
        <v>654</v>
      </c>
    </row>
    <row r="50" spans="1:19" ht="45" customHeight="1">
      <c r="A50" s="3" t="s">
        <v>268</v>
      </c>
      <c r="B50" s="3" t="s">
        <v>1313</v>
      </c>
      <c r="C50" s="3" t="s">
        <v>1265</v>
      </c>
      <c r="D50" s="3" t="s">
        <v>1266</v>
      </c>
      <c r="E50" s="3" t="s">
        <v>678</v>
      </c>
      <c r="F50" s="3" t="s">
        <v>1267</v>
      </c>
      <c r="G50" s="3" t="s">
        <v>703</v>
      </c>
      <c r="H50" s="3" t="s">
        <v>167</v>
      </c>
      <c r="I50" s="3" t="s">
        <v>638</v>
      </c>
      <c r="J50" s="3" t="s">
        <v>1268</v>
      </c>
      <c r="K50" s="3" t="s">
        <v>8</v>
      </c>
      <c r="L50" s="3" t="s">
        <v>652</v>
      </c>
      <c r="M50" s="3" t="s">
        <v>651</v>
      </c>
      <c r="N50" s="3" t="s">
        <v>652</v>
      </c>
      <c r="O50" s="3" t="s">
        <v>603</v>
      </c>
      <c r="P50" s="3" t="s">
        <v>642</v>
      </c>
      <c r="Q50" s="3" t="s">
        <v>1269</v>
      </c>
      <c r="R50" s="3" t="s">
        <v>654</v>
      </c>
      <c r="S50" s="3" t="s">
        <v>654</v>
      </c>
    </row>
    <row r="51" spans="1:19" ht="45" customHeight="1">
      <c r="A51" s="3" t="s">
        <v>270</v>
      </c>
      <c r="B51" s="3" t="s">
        <v>1314</v>
      </c>
      <c r="C51" s="3" t="s">
        <v>1265</v>
      </c>
      <c r="D51" s="3" t="s">
        <v>1266</v>
      </c>
      <c r="E51" s="3" t="s">
        <v>678</v>
      </c>
      <c r="F51" s="3" t="s">
        <v>1267</v>
      </c>
      <c r="G51" s="3" t="s">
        <v>703</v>
      </c>
      <c r="H51" s="3" t="s">
        <v>167</v>
      </c>
      <c r="I51" s="3" t="s">
        <v>638</v>
      </c>
      <c r="J51" s="3" t="s">
        <v>1268</v>
      </c>
      <c r="K51" s="3" t="s">
        <v>8</v>
      </c>
      <c r="L51" s="3" t="s">
        <v>652</v>
      </c>
      <c r="M51" s="3" t="s">
        <v>651</v>
      </c>
      <c r="N51" s="3" t="s">
        <v>652</v>
      </c>
      <c r="O51" s="3" t="s">
        <v>603</v>
      </c>
      <c r="P51" s="3" t="s">
        <v>642</v>
      </c>
      <c r="Q51" s="3" t="s">
        <v>1269</v>
      </c>
      <c r="R51" s="3" t="s">
        <v>654</v>
      </c>
      <c r="S51" s="3" t="s">
        <v>654</v>
      </c>
    </row>
    <row r="52" spans="1:19" ht="45" customHeight="1">
      <c r="A52" s="3" t="s">
        <v>272</v>
      </c>
      <c r="B52" s="3" t="s">
        <v>1315</v>
      </c>
      <c r="C52" s="3" t="s">
        <v>1265</v>
      </c>
      <c r="D52" s="3" t="s">
        <v>1266</v>
      </c>
      <c r="E52" s="3" t="s">
        <v>678</v>
      </c>
      <c r="F52" s="3" t="s">
        <v>1267</v>
      </c>
      <c r="G52" s="3" t="s">
        <v>703</v>
      </c>
      <c r="H52" s="3" t="s">
        <v>167</v>
      </c>
      <c r="I52" s="3" t="s">
        <v>638</v>
      </c>
      <c r="J52" s="3" t="s">
        <v>1268</v>
      </c>
      <c r="K52" s="3" t="s">
        <v>8</v>
      </c>
      <c r="L52" s="3" t="s">
        <v>652</v>
      </c>
      <c r="M52" s="3" t="s">
        <v>651</v>
      </c>
      <c r="N52" s="3" t="s">
        <v>652</v>
      </c>
      <c r="O52" s="3" t="s">
        <v>603</v>
      </c>
      <c r="P52" s="3" t="s">
        <v>642</v>
      </c>
      <c r="Q52" s="3" t="s">
        <v>1269</v>
      </c>
      <c r="R52" s="3" t="s">
        <v>654</v>
      </c>
      <c r="S52" s="3" t="s">
        <v>654</v>
      </c>
    </row>
    <row r="53" spans="1:19" ht="45" customHeight="1">
      <c r="A53" s="3" t="s">
        <v>274</v>
      </c>
      <c r="B53" s="3" t="s">
        <v>1316</v>
      </c>
      <c r="C53" s="3" t="s">
        <v>1265</v>
      </c>
      <c r="D53" s="3" t="s">
        <v>1266</v>
      </c>
      <c r="E53" s="3" t="s">
        <v>678</v>
      </c>
      <c r="F53" s="3" t="s">
        <v>1267</v>
      </c>
      <c r="G53" s="3" t="s">
        <v>703</v>
      </c>
      <c r="H53" s="3" t="s">
        <v>167</v>
      </c>
      <c r="I53" s="3" t="s">
        <v>638</v>
      </c>
      <c r="J53" s="3" t="s">
        <v>1268</v>
      </c>
      <c r="K53" s="3" t="s">
        <v>8</v>
      </c>
      <c r="L53" s="3" t="s">
        <v>652</v>
      </c>
      <c r="M53" s="3" t="s">
        <v>651</v>
      </c>
      <c r="N53" s="3" t="s">
        <v>652</v>
      </c>
      <c r="O53" s="3" t="s">
        <v>603</v>
      </c>
      <c r="P53" s="3" t="s">
        <v>642</v>
      </c>
      <c r="Q53" s="3" t="s">
        <v>1269</v>
      </c>
      <c r="R53" s="3" t="s">
        <v>654</v>
      </c>
      <c r="S53" s="3" t="s">
        <v>654</v>
      </c>
    </row>
    <row r="54" spans="1:19" ht="45" customHeight="1">
      <c r="A54" s="3" t="s">
        <v>276</v>
      </c>
      <c r="B54" s="3" t="s">
        <v>1317</v>
      </c>
      <c r="C54" s="3" t="s">
        <v>1265</v>
      </c>
      <c r="D54" s="3" t="s">
        <v>1266</v>
      </c>
      <c r="E54" s="3" t="s">
        <v>678</v>
      </c>
      <c r="F54" s="3" t="s">
        <v>1267</v>
      </c>
      <c r="G54" s="3" t="s">
        <v>703</v>
      </c>
      <c r="H54" s="3" t="s">
        <v>167</v>
      </c>
      <c r="I54" s="3" t="s">
        <v>638</v>
      </c>
      <c r="J54" s="3" t="s">
        <v>1268</v>
      </c>
      <c r="K54" s="3" t="s">
        <v>8</v>
      </c>
      <c r="L54" s="3" t="s">
        <v>652</v>
      </c>
      <c r="M54" s="3" t="s">
        <v>651</v>
      </c>
      <c r="N54" s="3" t="s">
        <v>652</v>
      </c>
      <c r="O54" s="3" t="s">
        <v>603</v>
      </c>
      <c r="P54" s="3" t="s">
        <v>642</v>
      </c>
      <c r="Q54" s="3" t="s">
        <v>1269</v>
      </c>
      <c r="R54" s="3" t="s">
        <v>654</v>
      </c>
      <c r="S54" s="3" t="s">
        <v>654</v>
      </c>
    </row>
    <row r="55" spans="1:19" ht="45" customHeight="1">
      <c r="A55" s="3" t="s">
        <v>278</v>
      </c>
      <c r="B55" s="3" t="s">
        <v>1318</v>
      </c>
      <c r="C55" s="3" t="s">
        <v>1265</v>
      </c>
      <c r="D55" s="3" t="s">
        <v>1266</v>
      </c>
      <c r="E55" s="3" t="s">
        <v>678</v>
      </c>
      <c r="F55" s="3" t="s">
        <v>1267</v>
      </c>
      <c r="G55" s="3" t="s">
        <v>703</v>
      </c>
      <c r="H55" s="3" t="s">
        <v>167</v>
      </c>
      <c r="I55" s="3" t="s">
        <v>638</v>
      </c>
      <c r="J55" s="3" t="s">
        <v>1268</v>
      </c>
      <c r="K55" s="3" t="s">
        <v>8</v>
      </c>
      <c r="L55" s="3" t="s">
        <v>652</v>
      </c>
      <c r="M55" s="3" t="s">
        <v>651</v>
      </c>
      <c r="N55" s="3" t="s">
        <v>652</v>
      </c>
      <c r="O55" s="3" t="s">
        <v>603</v>
      </c>
      <c r="P55" s="3" t="s">
        <v>642</v>
      </c>
      <c r="Q55" s="3" t="s">
        <v>1269</v>
      </c>
      <c r="R55" s="3" t="s">
        <v>654</v>
      </c>
      <c r="S55" s="3" t="s">
        <v>654</v>
      </c>
    </row>
    <row r="56" spans="1:19" ht="45" customHeight="1">
      <c r="A56" s="3" t="s">
        <v>280</v>
      </c>
      <c r="B56" s="3" t="s">
        <v>1319</v>
      </c>
      <c r="C56" s="3" t="s">
        <v>1265</v>
      </c>
      <c r="D56" s="3" t="s">
        <v>1266</v>
      </c>
      <c r="E56" s="3" t="s">
        <v>678</v>
      </c>
      <c r="F56" s="3" t="s">
        <v>1267</v>
      </c>
      <c r="G56" s="3" t="s">
        <v>703</v>
      </c>
      <c r="H56" s="3" t="s">
        <v>167</v>
      </c>
      <c r="I56" s="3" t="s">
        <v>638</v>
      </c>
      <c r="J56" s="3" t="s">
        <v>1268</v>
      </c>
      <c r="K56" s="3" t="s">
        <v>8</v>
      </c>
      <c r="L56" s="3" t="s">
        <v>652</v>
      </c>
      <c r="M56" s="3" t="s">
        <v>651</v>
      </c>
      <c r="N56" s="3" t="s">
        <v>652</v>
      </c>
      <c r="O56" s="3" t="s">
        <v>603</v>
      </c>
      <c r="P56" s="3" t="s">
        <v>642</v>
      </c>
      <c r="Q56" s="3" t="s">
        <v>1269</v>
      </c>
      <c r="R56" s="3" t="s">
        <v>654</v>
      </c>
      <c r="S56" s="3" t="s">
        <v>654</v>
      </c>
    </row>
    <row r="57" spans="1:19" ht="45" customHeight="1">
      <c r="A57" s="3" t="s">
        <v>282</v>
      </c>
      <c r="B57" s="3" t="s">
        <v>1320</v>
      </c>
      <c r="C57" s="3" t="s">
        <v>1265</v>
      </c>
      <c r="D57" s="3" t="s">
        <v>1266</v>
      </c>
      <c r="E57" s="3" t="s">
        <v>678</v>
      </c>
      <c r="F57" s="3" t="s">
        <v>1267</v>
      </c>
      <c r="G57" s="3" t="s">
        <v>703</v>
      </c>
      <c r="H57" s="3" t="s">
        <v>167</v>
      </c>
      <c r="I57" s="3" t="s">
        <v>638</v>
      </c>
      <c r="J57" s="3" t="s">
        <v>1268</v>
      </c>
      <c r="K57" s="3" t="s">
        <v>8</v>
      </c>
      <c r="L57" s="3" t="s">
        <v>652</v>
      </c>
      <c r="M57" s="3" t="s">
        <v>651</v>
      </c>
      <c r="N57" s="3" t="s">
        <v>652</v>
      </c>
      <c r="O57" s="3" t="s">
        <v>603</v>
      </c>
      <c r="P57" s="3" t="s">
        <v>642</v>
      </c>
      <c r="Q57" s="3" t="s">
        <v>1269</v>
      </c>
      <c r="R57" s="3" t="s">
        <v>654</v>
      </c>
      <c r="S57" s="3" t="s">
        <v>654</v>
      </c>
    </row>
    <row r="58" spans="1:19" ht="45" customHeight="1">
      <c r="A58" s="3" t="s">
        <v>284</v>
      </c>
      <c r="B58" s="3" t="s">
        <v>1321</v>
      </c>
      <c r="C58" s="3" t="s">
        <v>1265</v>
      </c>
      <c r="D58" s="3" t="s">
        <v>1266</v>
      </c>
      <c r="E58" s="3" t="s">
        <v>678</v>
      </c>
      <c r="F58" s="3" t="s">
        <v>1267</v>
      </c>
      <c r="G58" s="3" t="s">
        <v>703</v>
      </c>
      <c r="H58" s="3" t="s">
        <v>167</v>
      </c>
      <c r="I58" s="3" t="s">
        <v>638</v>
      </c>
      <c r="J58" s="3" t="s">
        <v>1268</v>
      </c>
      <c r="K58" s="3" t="s">
        <v>8</v>
      </c>
      <c r="L58" s="3" t="s">
        <v>652</v>
      </c>
      <c r="M58" s="3" t="s">
        <v>651</v>
      </c>
      <c r="N58" s="3" t="s">
        <v>652</v>
      </c>
      <c r="O58" s="3" t="s">
        <v>603</v>
      </c>
      <c r="P58" s="3" t="s">
        <v>642</v>
      </c>
      <c r="Q58" s="3" t="s">
        <v>1269</v>
      </c>
      <c r="R58" s="3" t="s">
        <v>654</v>
      </c>
      <c r="S58" s="3" t="s">
        <v>654</v>
      </c>
    </row>
    <row r="59" spans="1:19" ht="45" customHeight="1">
      <c r="A59" s="3" t="s">
        <v>286</v>
      </c>
      <c r="B59" s="3" t="s">
        <v>1322</v>
      </c>
      <c r="C59" s="3" t="s">
        <v>1265</v>
      </c>
      <c r="D59" s="3" t="s">
        <v>1266</v>
      </c>
      <c r="E59" s="3" t="s">
        <v>678</v>
      </c>
      <c r="F59" s="3" t="s">
        <v>1267</v>
      </c>
      <c r="G59" s="3" t="s">
        <v>703</v>
      </c>
      <c r="H59" s="3" t="s">
        <v>167</v>
      </c>
      <c r="I59" s="3" t="s">
        <v>638</v>
      </c>
      <c r="J59" s="3" t="s">
        <v>1268</v>
      </c>
      <c r="K59" s="3" t="s">
        <v>8</v>
      </c>
      <c r="L59" s="3" t="s">
        <v>652</v>
      </c>
      <c r="M59" s="3" t="s">
        <v>651</v>
      </c>
      <c r="N59" s="3" t="s">
        <v>652</v>
      </c>
      <c r="O59" s="3" t="s">
        <v>603</v>
      </c>
      <c r="P59" s="3" t="s">
        <v>642</v>
      </c>
      <c r="Q59" s="3" t="s">
        <v>1269</v>
      </c>
      <c r="R59" s="3" t="s">
        <v>654</v>
      </c>
      <c r="S59" s="3" t="s">
        <v>654</v>
      </c>
    </row>
    <row r="60" spans="1:19" ht="45" customHeight="1">
      <c r="A60" s="3" t="s">
        <v>288</v>
      </c>
      <c r="B60" s="3" t="s">
        <v>1323</v>
      </c>
      <c r="C60" s="3" t="s">
        <v>1265</v>
      </c>
      <c r="D60" s="3" t="s">
        <v>1266</v>
      </c>
      <c r="E60" s="3" t="s">
        <v>678</v>
      </c>
      <c r="F60" s="3" t="s">
        <v>1267</v>
      </c>
      <c r="G60" s="3" t="s">
        <v>703</v>
      </c>
      <c r="H60" s="3" t="s">
        <v>167</v>
      </c>
      <c r="I60" s="3" t="s">
        <v>638</v>
      </c>
      <c r="J60" s="3" t="s">
        <v>1268</v>
      </c>
      <c r="K60" s="3" t="s">
        <v>8</v>
      </c>
      <c r="L60" s="3" t="s">
        <v>652</v>
      </c>
      <c r="M60" s="3" t="s">
        <v>651</v>
      </c>
      <c r="N60" s="3" t="s">
        <v>652</v>
      </c>
      <c r="O60" s="3" t="s">
        <v>603</v>
      </c>
      <c r="P60" s="3" t="s">
        <v>642</v>
      </c>
      <c r="Q60" s="3" t="s">
        <v>1269</v>
      </c>
      <c r="R60" s="3" t="s">
        <v>654</v>
      </c>
      <c r="S60" s="3" t="s">
        <v>654</v>
      </c>
    </row>
    <row r="61" spans="1:19" ht="45" customHeight="1">
      <c r="A61" s="3" t="s">
        <v>290</v>
      </c>
      <c r="B61" s="3" t="s">
        <v>1324</v>
      </c>
      <c r="C61" s="3" t="s">
        <v>1265</v>
      </c>
      <c r="D61" s="3" t="s">
        <v>1266</v>
      </c>
      <c r="E61" s="3" t="s">
        <v>678</v>
      </c>
      <c r="F61" s="3" t="s">
        <v>1267</v>
      </c>
      <c r="G61" s="3" t="s">
        <v>703</v>
      </c>
      <c r="H61" s="3" t="s">
        <v>167</v>
      </c>
      <c r="I61" s="3" t="s">
        <v>638</v>
      </c>
      <c r="J61" s="3" t="s">
        <v>1268</v>
      </c>
      <c r="K61" s="3" t="s">
        <v>8</v>
      </c>
      <c r="L61" s="3" t="s">
        <v>652</v>
      </c>
      <c r="M61" s="3" t="s">
        <v>651</v>
      </c>
      <c r="N61" s="3" t="s">
        <v>652</v>
      </c>
      <c r="O61" s="3" t="s">
        <v>603</v>
      </c>
      <c r="P61" s="3" t="s">
        <v>642</v>
      </c>
      <c r="Q61" s="3" t="s">
        <v>1269</v>
      </c>
      <c r="R61" s="3" t="s">
        <v>654</v>
      </c>
      <c r="S61" s="3" t="s">
        <v>654</v>
      </c>
    </row>
    <row r="62" spans="1:19" ht="45" customHeight="1">
      <c r="A62" s="3" t="s">
        <v>292</v>
      </c>
      <c r="B62" s="3" t="s">
        <v>1325</v>
      </c>
      <c r="C62" s="3" t="s">
        <v>1265</v>
      </c>
      <c r="D62" s="3" t="s">
        <v>1266</v>
      </c>
      <c r="E62" s="3" t="s">
        <v>678</v>
      </c>
      <c r="F62" s="3" t="s">
        <v>1267</v>
      </c>
      <c r="G62" s="3" t="s">
        <v>703</v>
      </c>
      <c r="H62" s="3" t="s">
        <v>167</v>
      </c>
      <c r="I62" s="3" t="s">
        <v>638</v>
      </c>
      <c r="J62" s="3" t="s">
        <v>1268</v>
      </c>
      <c r="K62" s="3" t="s">
        <v>8</v>
      </c>
      <c r="L62" s="3" t="s">
        <v>652</v>
      </c>
      <c r="M62" s="3" t="s">
        <v>651</v>
      </c>
      <c r="N62" s="3" t="s">
        <v>652</v>
      </c>
      <c r="O62" s="3" t="s">
        <v>603</v>
      </c>
      <c r="P62" s="3" t="s">
        <v>642</v>
      </c>
      <c r="Q62" s="3" t="s">
        <v>1269</v>
      </c>
      <c r="R62" s="3" t="s">
        <v>654</v>
      </c>
      <c r="S62" s="3" t="s">
        <v>654</v>
      </c>
    </row>
    <row r="63" spans="1:19" ht="45" customHeight="1">
      <c r="A63" s="3" t="s">
        <v>294</v>
      </c>
      <c r="B63" s="3" t="s">
        <v>1326</v>
      </c>
      <c r="C63" s="3" t="s">
        <v>1265</v>
      </c>
      <c r="D63" s="3" t="s">
        <v>1266</v>
      </c>
      <c r="E63" s="3" t="s">
        <v>678</v>
      </c>
      <c r="F63" s="3" t="s">
        <v>1267</v>
      </c>
      <c r="G63" s="3" t="s">
        <v>703</v>
      </c>
      <c r="H63" s="3" t="s">
        <v>167</v>
      </c>
      <c r="I63" s="3" t="s">
        <v>638</v>
      </c>
      <c r="J63" s="3" t="s">
        <v>1268</v>
      </c>
      <c r="K63" s="3" t="s">
        <v>8</v>
      </c>
      <c r="L63" s="3" t="s">
        <v>652</v>
      </c>
      <c r="M63" s="3" t="s">
        <v>651</v>
      </c>
      <c r="N63" s="3" t="s">
        <v>652</v>
      </c>
      <c r="O63" s="3" t="s">
        <v>603</v>
      </c>
      <c r="P63" s="3" t="s">
        <v>642</v>
      </c>
      <c r="Q63" s="3" t="s">
        <v>1269</v>
      </c>
      <c r="R63" s="3" t="s">
        <v>654</v>
      </c>
      <c r="S63" s="3" t="s">
        <v>654</v>
      </c>
    </row>
    <row r="64" spans="1:19" ht="45" customHeight="1">
      <c r="A64" s="3" t="s">
        <v>296</v>
      </c>
      <c r="B64" s="3" t="s">
        <v>1327</v>
      </c>
      <c r="C64" s="3" t="s">
        <v>1265</v>
      </c>
      <c r="D64" s="3" t="s">
        <v>1266</v>
      </c>
      <c r="E64" s="3" t="s">
        <v>678</v>
      </c>
      <c r="F64" s="3" t="s">
        <v>1267</v>
      </c>
      <c r="G64" s="3" t="s">
        <v>703</v>
      </c>
      <c r="H64" s="3" t="s">
        <v>167</v>
      </c>
      <c r="I64" s="3" t="s">
        <v>638</v>
      </c>
      <c r="J64" s="3" t="s">
        <v>1268</v>
      </c>
      <c r="K64" s="3" t="s">
        <v>8</v>
      </c>
      <c r="L64" s="3" t="s">
        <v>652</v>
      </c>
      <c r="M64" s="3" t="s">
        <v>651</v>
      </c>
      <c r="N64" s="3" t="s">
        <v>652</v>
      </c>
      <c r="O64" s="3" t="s">
        <v>603</v>
      </c>
      <c r="P64" s="3" t="s">
        <v>642</v>
      </c>
      <c r="Q64" s="3" t="s">
        <v>1269</v>
      </c>
      <c r="R64" s="3" t="s">
        <v>654</v>
      </c>
      <c r="S64" s="3" t="s">
        <v>654</v>
      </c>
    </row>
    <row r="65" spans="1:19" ht="45" customHeight="1">
      <c r="A65" s="3" t="s">
        <v>298</v>
      </c>
      <c r="B65" s="3" t="s">
        <v>1328</v>
      </c>
      <c r="C65" s="3" t="s">
        <v>1265</v>
      </c>
      <c r="D65" s="3" t="s">
        <v>1266</v>
      </c>
      <c r="E65" s="3" t="s">
        <v>678</v>
      </c>
      <c r="F65" s="3" t="s">
        <v>1267</v>
      </c>
      <c r="G65" s="3" t="s">
        <v>703</v>
      </c>
      <c r="H65" s="3" t="s">
        <v>167</v>
      </c>
      <c r="I65" s="3" t="s">
        <v>638</v>
      </c>
      <c r="J65" s="3" t="s">
        <v>1268</v>
      </c>
      <c r="K65" s="3" t="s">
        <v>8</v>
      </c>
      <c r="L65" s="3" t="s">
        <v>652</v>
      </c>
      <c r="M65" s="3" t="s">
        <v>651</v>
      </c>
      <c r="N65" s="3" t="s">
        <v>652</v>
      </c>
      <c r="O65" s="3" t="s">
        <v>603</v>
      </c>
      <c r="P65" s="3" t="s">
        <v>642</v>
      </c>
      <c r="Q65" s="3" t="s">
        <v>1269</v>
      </c>
      <c r="R65" s="3" t="s">
        <v>654</v>
      </c>
      <c r="S65" s="3" t="s">
        <v>654</v>
      </c>
    </row>
    <row r="66" spans="1:19" ht="45" customHeight="1">
      <c r="A66" s="3" t="s">
        <v>300</v>
      </c>
      <c r="B66" s="3" t="s">
        <v>1329</v>
      </c>
      <c r="C66" s="3" t="s">
        <v>1265</v>
      </c>
      <c r="D66" s="3" t="s">
        <v>1266</v>
      </c>
      <c r="E66" s="3" t="s">
        <v>678</v>
      </c>
      <c r="F66" s="3" t="s">
        <v>1267</v>
      </c>
      <c r="G66" s="3" t="s">
        <v>703</v>
      </c>
      <c r="H66" s="3" t="s">
        <v>167</v>
      </c>
      <c r="I66" s="3" t="s">
        <v>638</v>
      </c>
      <c r="J66" s="3" t="s">
        <v>1268</v>
      </c>
      <c r="K66" s="3" t="s">
        <v>8</v>
      </c>
      <c r="L66" s="3" t="s">
        <v>652</v>
      </c>
      <c r="M66" s="3" t="s">
        <v>651</v>
      </c>
      <c r="N66" s="3" t="s">
        <v>652</v>
      </c>
      <c r="O66" s="3" t="s">
        <v>603</v>
      </c>
      <c r="P66" s="3" t="s">
        <v>642</v>
      </c>
      <c r="Q66" s="3" t="s">
        <v>1269</v>
      </c>
      <c r="R66" s="3" t="s">
        <v>654</v>
      </c>
      <c r="S66" s="3" t="s">
        <v>654</v>
      </c>
    </row>
    <row r="67" spans="1:19" ht="45" customHeight="1">
      <c r="A67" s="3" t="s">
        <v>314</v>
      </c>
      <c r="B67" s="3" t="s">
        <v>1330</v>
      </c>
      <c r="C67" s="3" t="s">
        <v>1331</v>
      </c>
      <c r="D67" s="3" t="s">
        <v>1332</v>
      </c>
      <c r="E67" s="3" t="s">
        <v>678</v>
      </c>
      <c r="F67" s="3" t="s">
        <v>1333</v>
      </c>
      <c r="G67" s="3" t="s">
        <v>6</v>
      </c>
      <c r="H67" s="3" t="s">
        <v>1334</v>
      </c>
      <c r="I67" s="3" t="s">
        <v>638</v>
      </c>
      <c r="J67" s="3" t="s">
        <v>1260</v>
      </c>
      <c r="K67" s="3" t="s">
        <v>8</v>
      </c>
      <c r="L67" s="3" t="s">
        <v>1268</v>
      </c>
      <c r="M67" s="3" t="s">
        <v>1335</v>
      </c>
      <c r="N67" s="3" t="s">
        <v>652</v>
      </c>
      <c r="O67" s="3" t="s">
        <v>603</v>
      </c>
      <c r="P67" s="3" t="s">
        <v>642</v>
      </c>
      <c r="Q67" s="3" t="s">
        <v>1261</v>
      </c>
      <c r="R67" s="3" t="s">
        <v>1336</v>
      </c>
      <c r="S67" s="3" t="s">
        <v>603</v>
      </c>
    </row>
    <row r="68" spans="1:19" ht="45" customHeight="1">
      <c r="A68" s="3" t="s">
        <v>327</v>
      </c>
      <c r="B68" s="3" t="s">
        <v>1337</v>
      </c>
      <c r="C68" s="3" t="s">
        <v>1331</v>
      </c>
      <c r="D68" s="3" t="s">
        <v>1332</v>
      </c>
      <c r="E68" s="3" t="s">
        <v>678</v>
      </c>
      <c r="F68" s="3" t="s">
        <v>1333</v>
      </c>
      <c r="G68" s="3" t="s">
        <v>6</v>
      </c>
      <c r="H68" s="3" t="s">
        <v>1334</v>
      </c>
      <c r="I68" s="3" t="s">
        <v>638</v>
      </c>
      <c r="J68" s="3" t="s">
        <v>1260</v>
      </c>
      <c r="K68" s="3" t="s">
        <v>8</v>
      </c>
      <c r="L68" s="3" t="s">
        <v>1268</v>
      </c>
      <c r="M68" s="3" t="s">
        <v>1335</v>
      </c>
      <c r="N68" s="3" t="s">
        <v>652</v>
      </c>
      <c r="O68" s="3" t="s">
        <v>603</v>
      </c>
      <c r="P68" s="3" t="s">
        <v>642</v>
      </c>
      <c r="Q68" s="3" t="s">
        <v>1261</v>
      </c>
      <c r="R68" s="3" t="s">
        <v>1336</v>
      </c>
      <c r="S68" s="3" t="s">
        <v>603</v>
      </c>
    </row>
    <row r="69" spans="1:19" ht="45" customHeight="1">
      <c r="A69" s="3" t="s">
        <v>334</v>
      </c>
      <c r="B69" s="3" t="s">
        <v>1338</v>
      </c>
      <c r="C69" s="3" t="s">
        <v>1331</v>
      </c>
      <c r="D69" s="3" t="s">
        <v>1332</v>
      </c>
      <c r="E69" s="3" t="s">
        <v>678</v>
      </c>
      <c r="F69" s="3" t="s">
        <v>1333</v>
      </c>
      <c r="G69" s="3" t="s">
        <v>6</v>
      </c>
      <c r="H69" s="3" t="s">
        <v>1334</v>
      </c>
      <c r="I69" s="3" t="s">
        <v>638</v>
      </c>
      <c r="J69" s="3" t="s">
        <v>1260</v>
      </c>
      <c r="K69" s="3" t="s">
        <v>8</v>
      </c>
      <c r="L69" s="3" t="s">
        <v>1268</v>
      </c>
      <c r="M69" s="3" t="s">
        <v>1335</v>
      </c>
      <c r="N69" s="3" t="s">
        <v>652</v>
      </c>
      <c r="O69" s="3" t="s">
        <v>603</v>
      </c>
      <c r="P69" s="3" t="s">
        <v>642</v>
      </c>
      <c r="Q69" s="3" t="s">
        <v>1261</v>
      </c>
      <c r="R69" s="3" t="s">
        <v>1336</v>
      </c>
      <c r="S69" s="3" t="s">
        <v>603</v>
      </c>
    </row>
    <row r="70" spans="1:19" ht="45" customHeight="1">
      <c r="A70" s="3" t="s">
        <v>347</v>
      </c>
      <c r="B70" s="3" t="s">
        <v>1339</v>
      </c>
      <c r="C70" s="3" t="s">
        <v>1331</v>
      </c>
      <c r="D70" s="3" t="s">
        <v>1332</v>
      </c>
      <c r="E70" s="3" t="s">
        <v>678</v>
      </c>
      <c r="F70" s="3" t="s">
        <v>1333</v>
      </c>
      <c r="G70" s="3" t="s">
        <v>6</v>
      </c>
      <c r="H70" s="3" t="s">
        <v>1334</v>
      </c>
      <c r="I70" s="3" t="s">
        <v>638</v>
      </c>
      <c r="J70" s="3" t="s">
        <v>1260</v>
      </c>
      <c r="K70" s="3" t="s">
        <v>8</v>
      </c>
      <c r="L70" s="3" t="s">
        <v>1268</v>
      </c>
      <c r="M70" s="3" t="s">
        <v>1335</v>
      </c>
      <c r="N70" s="3" t="s">
        <v>652</v>
      </c>
      <c r="O70" s="3" t="s">
        <v>603</v>
      </c>
      <c r="P70" s="3" t="s">
        <v>642</v>
      </c>
      <c r="Q70" s="3" t="s">
        <v>1261</v>
      </c>
      <c r="R70" s="3" t="s">
        <v>1336</v>
      </c>
      <c r="S70" s="3" t="s">
        <v>603</v>
      </c>
    </row>
    <row r="71" spans="1:19" ht="45" customHeight="1">
      <c r="A71" s="3" t="s">
        <v>356</v>
      </c>
      <c r="B71" s="3" t="s">
        <v>1340</v>
      </c>
      <c r="C71" s="3" t="s">
        <v>1331</v>
      </c>
      <c r="D71" s="3" t="s">
        <v>1332</v>
      </c>
      <c r="E71" s="3" t="s">
        <v>678</v>
      </c>
      <c r="F71" s="3" t="s">
        <v>1333</v>
      </c>
      <c r="G71" s="3" t="s">
        <v>6</v>
      </c>
      <c r="H71" s="3" t="s">
        <v>1334</v>
      </c>
      <c r="I71" s="3" t="s">
        <v>638</v>
      </c>
      <c r="J71" s="3" t="s">
        <v>1260</v>
      </c>
      <c r="K71" s="3" t="s">
        <v>8</v>
      </c>
      <c r="L71" s="3" t="s">
        <v>1268</v>
      </c>
      <c r="M71" s="3" t="s">
        <v>1335</v>
      </c>
      <c r="N71" s="3" t="s">
        <v>652</v>
      </c>
      <c r="O71" s="3" t="s">
        <v>603</v>
      </c>
      <c r="P71" s="3" t="s">
        <v>642</v>
      </c>
      <c r="Q71" s="3" t="s">
        <v>1261</v>
      </c>
      <c r="R71" s="3" t="s">
        <v>1336</v>
      </c>
      <c r="S71" s="3" t="s">
        <v>603</v>
      </c>
    </row>
    <row r="72" spans="1:19" ht="45" customHeight="1">
      <c r="A72" s="3" t="s">
        <v>370</v>
      </c>
      <c r="B72" s="3" t="s">
        <v>1341</v>
      </c>
      <c r="C72" s="3" t="s">
        <v>1342</v>
      </c>
      <c r="D72" s="3" t="s">
        <v>1332</v>
      </c>
      <c r="E72" s="3" t="s">
        <v>634</v>
      </c>
      <c r="F72" s="3" t="s">
        <v>1343</v>
      </c>
      <c r="G72" s="3" t="s">
        <v>703</v>
      </c>
      <c r="H72" s="3" t="s">
        <v>780</v>
      </c>
      <c r="I72" s="3" t="s">
        <v>638</v>
      </c>
      <c r="J72" s="3" t="s">
        <v>1268</v>
      </c>
      <c r="K72" s="3" t="s">
        <v>651</v>
      </c>
      <c r="L72" s="3" t="s">
        <v>652</v>
      </c>
      <c r="M72" s="3" t="s">
        <v>603</v>
      </c>
      <c r="N72" s="3" t="s">
        <v>652</v>
      </c>
      <c r="O72" s="3" t="s">
        <v>603</v>
      </c>
      <c r="P72" s="3" t="s">
        <v>642</v>
      </c>
      <c r="Q72" s="3" t="s">
        <v>1269</v>
      </c>
      <c r="R72" s="3" t="s">
        <v>788</v>
      </c>
      <c r="S72" s="3" t="s">
        <v>788</v>
      </c>
    </row>
    <row r="73" spans="1:19" ht="45" customHeight="1">
      <c r="A73" s="3" t="s">
        <v>383</v>
      </c>
      <c r="B73" s="3" t="s">
        <v>1344</v>
      </c>
      <c r="C73" s="3" t="s">
        <v>1342</v>
      </c>
      <c r="D73" s="3" t="s">
        <v>1332</v>
      </c>
      <c r="E73" s="3" t="s">
        <v>634</v>
      </c>
      <c r="F73" s="3" t="s">
        <v>1343</v>
      </c>
      <c r="G73" s="3" t="s">
        <v>703</v>
      </c>
      <c r="H73" s="3" t="s">
        <v>780</v>
      </c>
      <c r="I73" s="3" t="s">
        <v>638</v>
      </c>
      <c r="J73" s="3" t="s">
        <v>1268</v>
      </c>
      <c r="K73" s="3" t="s">
        <v>651</v>
      </c>
      <c r="L73" s="3" t="s">
        <v>652</v>
      </c>
      <c r="M73" s="3" t="s">
        <v>603</v>
      </c>
      <c r="N73" s="3" t="s">
        <v>652</v>
      </c>
      <c r="O73" s="3" t="s">
        <v>603</v>
      </c>
      <c r="P73" s="3" t="s">
        <v>642</v>
      </c>
      <c r="Q73" s="3" t="s">
        <v>1269</v>
      </c>
      <c r="R73" s="3" t="s">
        <v>788</v>
      </c>
      <c r="S73" s="3" t="s">
        <v>788</v>
      </c>
    </row>
    <row r="74" spans="1:19" ht="45" customHeight="1">
      <c r="A74" s="3" t="s">
        <v>390</v>
      </c>
      <c r="B74" s="3" t="s">
        <v>1345</v>
      </c>
      <c r="C74" s="3" t="s">
        <v>1342</v>
      </c>
      <c r="D74" s="3" t="s">
        <v>1332</v>
      </c>
      <c r="E74" s="3" t="s">
        <v>634</v>
      </c>
      <c r="F74" s="3" t="s">
        <v>1343</v>
      </c>
      <c r="G74" s="3" t="s">
        <v>703</v>
      </c>
      <c r="H74" s="3" t="s">
        <v>780</v>
      </c>
      <c r="I74" s="3" t="s">
        <v>638</v>
      </c>
      <c r="J74" s="3" t="s">
        <v>1268</v>
      </c>
      <c r="K74" s="3" t="s">
        <v>651</v>
      </c>
      <c r="L74" s="3" t="s">
        <v>652</v>
      </c>
      <c r="M74" s="3" t="s">
        <v>603</v>
      </c>
      <c r="N74" s="3" t="s">
        <v>652</v>
      </c>
      <c r="O74" s="3" t="s">
        <v>603</v>
      </c>
      <c r="P74" s="3" t="s">
        <v>642</v>
      </c>
      <c r="Q74" s="3" t="s">
        <v>1269</v>
      </c>
      <c r="R74" s="3" t="s">
        <v>788</v>
      </c>
      <c r="S74" s="3" t="s">
        <v>788</v>
      </c>
    </row>
    <row r="75" spans="1:19" ht="45" customHeight="1">
      <c r="A75" s="3" t="s">
        <v>397</v>
      </c>
      <c r="B75" s="3" t="s">
        <v>1346</v>
      </c>
      <c r="C75" s="3" t="s">
        <v>1342</v>
      </c>
      <c r="D75" s="3" t="s">
        <v>1332</v>
      </c>
      <c r="E75" s="3" t="s">
        <v>634</v>
      </c>
      <c r="F75" s="3" t="s">
        <v>1343</v>
      </c>
      <c r="G75" s="3" t="s">
        <v>703</v>
      </c>
      <c r="H75" s="3" t="s">
        <v>780</v>
      </c>
      <c r="I75" s="3" t="s">
        <v>638</v>
      </c>
      <c r="J75" s="3" t="s">
        <v>1268</v>
      </c>
      <c r="K75" s="3" t="s">
        <v>651</v>
      </c>
      <c r="L75" s="3" t="s">
        <v>652</v>
      </c>
      <c r="M75" s="3" t="s">
        <v>603</v>
      </c>
      <c r="N75" s="3" t="s">
        <v>652</v>
      </c>
      <c r="O75" s="3" t="s">
        <v>603</v>
      </c>
      <c r="P75" s="3" t="s">
        <v>642</v>
      </c>
      <c r="Q75" s="3" t="s">
        <v>1269</v>
      </c>
      <c r="R75" s="3" t="s">
        <v>788</v>
      </c>
      <c r="S75" s="3" t="s">
        <v>788</v>
      </c>
    </row>
    <row r="76" spans="1:19" ht="45" customHeight="1">
      <c r="A76" s="3" t="s">
        <v>407</v>
      </c>
      <c r="B76" s="3" t="s">
        <v>1347</v>
      </c>
      <c r="C76" s="3" t="s">
        <v>1342</v>
      </c>
      <c r="D76" s="3" t="s">
        <v>1332</v>
      </c>
      <c r="E76" s="3" t="s">
        <v>634</v>
      </c>
      <c r="F76" s="3" t="s">
        <v>1343</v>
      </c>
      <c r="G76" s="3" t="s">
        <v>703</v>
      </c>
      <c r="H76" s="3" t="s">
        <v>780</v>
      </c>
      <c r="I76" s="3" t="s">
        <v>638</v>
      </c>
      <c r="J76" s="3" t="s">
        <v>1268</v>
      </c>
      <c r="K76" s="3" t="s">
        <v>651</v>
      </c>
      <c r="L76" s="3" t="s">
        <v>652</v>
      </c>
      <c r="M76" s="3" t="s">
        <v>603</v>
      </c>
      <c r="N76" s="3" t="s">
        <v>652</v>
      </c>
      <c r="O76" s="3" t="s">
        <v>603</v>
      </c>
      <c r="P76" s="3" t="s">
        <v>642</v>
      </c>
      <c r="Q76" s="3" t="s">
        <v>1269</v>
      </c>
      <c r="R76" s="3" t="s">
        <v>788</v>
      </c>
      <c r="S76" s="3" t="s">
        <v>788</v>
      </c>
    </row>
    <row r="77" spans="1:19" ht="45" customHeight="1">
      <c r="A77" s="3" t="s">
        <v>416</v>
      </c>
      <c r="B77" s="3" t="s">
        <v>1348</v>
      </c>
      <c r="C77" s="3" t="s">
        <v>1342</v>
      </c>
      <c r="D77" s="3" t="s">
        <v>1332</v>
      </c>
      <c r="E77" s="3" t="s">
        <v>634</v>
      </c>
      <c r="F77" s="3" t="s">
        <v>1343</v>
      </c>
      <c r="G77" s="3" t="s">
        <v>703</v>
      </c>
      <c r="H77" s="3" t="s">
        <v>780</v>
      </c>
      <c r="I77" s="3" t="s">
        <v>638</v>
      </c>
      <c r="J77" s="3" t="s">
        <v>1268</v>
      </c>
      <c r="K77" s="3" t="s">
        <v>651</v>
      </c>
      <c r="L77" s="3" t="s">
        <v>652</v>
      </c>
      <c r="M77" s="3" t="s">
        <v>603</v>
      </c>
      <c r="N77" s="3" t="s">
        <v>652</v>
      </c>
      <c r="O77" s="3" t="s">
        <v>603</v>
      </c>
      <c r="P77" s="3" t="s">
        <v>642</v>
      </c>
      <c r="Q77" s="3" t="s">
        <v>1269</v>
      </c>
      <c r="R77" s="3" t="s">
        <v>788</v>
      </c>
      <c r="S77" s="3" t="s">
        <v>788</v>
      </c>
    </row>
    <row r="78" spans="1:19" ht="45" customHeight="1">
      <c r="A78" s="3" t="s">
        <v>425</v>
      </c>
      <c r="B78" s="3" t="s">
        <v>1349</v>
      </c>
      <c r="C78" s="3" t="s">
        <v>1342</v>
      </c>
      <c r="D78" s="3" t="s">
        <v>1332</v>
      </c>
      <c r="E78" s="3" t="s">
        <v>634</v>
      </c>
      <c r="F78" s="3" t="s">
        <v>1343</v>
      </c>
      <c r="G78" s="3" t="s">
        <v>703</v>
      </c>
      <c r="H78" s="3" t="s">
        <v>780</v>
      </c>
      <c r="I78" s="3" t="s">
        <v>638</v>
      </c>
      <c r="J78" s="3" t="s">
        <v>1268</v>
      </c>
      <c r="K78" s="3" t="s">
        <v>651</v>
      </c>
      <c r="L78" s="3" t="s">
        <v>652</v>
      </c>
      <c r="M78" s="3" t="s">
        <v>603</v>
      </c>
      <c r="N78" s="3" t="s">
        <v>652</v>
      </c>
      <c r="O78" s="3" t="s">
        <v>603</v>
      </c>
      <c r="P78" s="3" t="s">
        <v>642</v>
      </c>
      <c r="Q78" s="3" t="s">
        <v>1269</v>
      </c>
      <c r="R78" s="3" t="s">
        <v>788</v>
      </c>
      <c r="S78" s="3" t="s">
        <v>788</v>
      </c>
    </row>
    <row r="79" spans="1:19" ht="45" customHeight="1">
      <c r="A79" s="3" t="s">
        <v>433</v>
      </c>
      <c r="B79" s="3" t="s">
        <v>1350</v>
      </c>
      <c r="C79" s="3" t="s">
        <v>1342</v>
      </c>
      <c r="D79" s="3" t="s">
        <v>1332</v>
      </c>
      <c r="E79" s="3" t="s">
        <v>634</v>
      </c>
      <c r="F79" s="3" t="s">
        <v>1343</v>
      </c>
      <c r="G79" s="3" t="s">
        <v>703</v>
      </c>
      <c r="H79" s="3" t="s">
        <v>780</v>
      </c>
      <c r="I79" s="3" t="s">
        <v>638</v>
      </c>
      <c r="J79" s="3" t="s">
        <v>1268</v>
      </c>
      <c r="K79" s="3" t="s">
        <v>651</v>
      </c>
      <c r="L79" s="3" t="s">
        <v>652</v>
      </c>
      <c r="M79" s="3" t="s">
        <v>603</v>
      </c>
      <c r="N79" s="3" t="s">
        <v>652</v>
      </c>
      <c r="O79" s="3" t="s">
        <v>603</v>
      </c>
      <c r="P79" s="3" t="s">
        <v>642</v>
      </c>
      <c r="Q79" s="3" t="s">
        <v>1269</v>
      </c>
      <c r="R79" s="3" t="s">
        <v>788</v>
      </c>
      <c r="S79" s="3" t="s">
        <v>788</v>
      </c>
    </row>
    <row r="80" spans="1:19" ht="45" customHeight="1">
      <c r="A80" s="3" t="s">
        <v>449</v>
      </c>
      <c r="B80" s="3" t="s">
        <v>1351</v>
      </c>
      <c r="C80" s="3" t="s">
        <v>599</v>
      </c>
      <c r="D80" s="3" t="s">
        <v>1352</v>
      </c>
      <c r="E80" s="3" t="s">
        <v>634</v>
      </c>
      <c r="F80" s="3" t="s">
        <v>635</v>
      </c>
      <c r="G80" s="3" t="s">
        <v>636</v>
      </c>
      <c r="H80" s="3" t="s">
        <v>1353</v>
      </c>
      <c r="I80" s="3" t="s">
        <v>638</v>
      </c>
      <c r="J80" s="3" t="s">
        <v>639</v>
      </c>
      <c r="K80" s="3" t="s">
        <v>8</v>
      </c>
      <c r="L80" s="3" t="s">
        <v>640</v>
      </c>
      <c r="M80" s="3" t="s">
        <v>641</v>
      </c>
      <c r="N80" s="3" t="s">
        <v>640</v>
      </c>
      <c r="O80" s="3" t="s">
        <v>603</v>
      </c>
      <c r="P80" s="3" t="s">
        <v>642</v>
      </c>
      <c r="Q80" s="3" t="s">
        <v>643</v>
      </c>
      <c r="R80" s="3" t="s">
        <v>441</v>
      </c>
      <c r="S80" s="3" t="s">
        <v>441</v>
      </c>
    </row>
    <row r="81" spans="1:19" ht="45" customHeight="1">
      <c r="A81" s="3" t="s">
        <v>465</v>
      </c>
      <c r="B81" s="3" t="s">
        <v>1354</v>
      </c>
      <c r="C81" s="3" t="s">
        <v>599</v>
      </c>
      <c r="D81" s="3" t="s">
        <v>1352</v>
      </c>
      <c r="E81" s="3" t="s">
        <v>634</v>
      </c>
      <c r="F81" s="3" t="s">
        <v>635</v>
      </c>
      <c r="G81" s="3" t="s">
        <v>636</v>
      </c>
      <c r="H81" s="3" t="s">
        <v>1353</v>
      </c>
      <c r="I81" s="3" t="s">
        <v>638</v>
      </c>
      <c r="J81" s="3" t="s">
        <v>639</v>
      </c>
      <c r="K81" s="3" t="s">
        <v>8</v>
      </c>
      <c r="L81" s="3" t="s">
        <v>640</v>
      </c>
      <c r="M81" s="3" t="s">
        <v>641</v>
      </c>
      <c r="N81" s="3" t="s">
        <v>640</v>
      </c>
      <c r="O81" s="3" t="s">
        <v>603</v>
      </c>
      <c r="P81" s="3" t="s">
        <v>642</v>
      </c>
      <c r="Q81" s="3" t="s">
        <v>643</v>
      </c>
      <c r="R81" s="3" t="s">
        <v>441</v>
      </c>
      <c r="S81" s="3" t="s">
        <v>441</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802</v>
      </c>
    </row>
    <row r="2" spans="1:1">
      <c r="A2" t="s">
        <v>803</v>
      </c>
    </row>
    <row r="3" spans="1:1">
      <c r="A3" t="s">
        <v>804</v>
      </c>
    </row>
    <row r="4" spans="1:1">
      <c r="A4" t="s">
        <v>805</v>
      </c>
    </row>
    <row r="5" spans="1:1">
      <c r="A5" t="s">
        <v>806</v>
      </c>
    </row>
    <row r="6" spans="1:1">
      <c r="A6" t="s">
        <v>807</v>
      </c>
    </row>
    <row r="7" spans="1:1">
      <c r="A7" t="s">
        <v>634</v>
      </c>
    </row>
    <row r="8" spans="1:1">
      <c r="A8" t="s">
        <v>808</v>
      </c>
    </row>
    <row r="9" spans="1:1">
      <c r="A9" t="s">
        <v>809</v>
      </c>
    </row>
    <row r="10" spans="1:1">
      <c r="A10" t="s">
        <v>810</v>
      </c>
    </row>
    <row r="11" spans="1:1">
      <c r="A11" t="s">
        <v>811</v>
      </c>
    </row>
    <row r="12" spans="1:1">
      <c r="A12" t="s">
        <v>714</v>
      </c>
    </row>
    <row r="13" spans="1:1">
      <c r="A13" t="s">
        <v>812</v>
      </c>
    </row>
    <row r="14" spans="1:1">
      <c r="A14" t="s">
        <v>813</v>
      </c>
    </row>
    <row r="15" spans="1:1">
      <c r="A15" t="s">
        <v>814</v>
      </c>
    </row>
    <row r="16" spans="1:1">
      <c r="A16" t="s">
        <v>815</v>
      </c>
    </row>
    <row r="17" spans="1:1">
      <c r="A17" t="s">
        <v>816</v>
      </c>
    </row>
    <row r="18" spans="1:1">
      <c r="A18" t="s">
        <v>817</v>
      </c>
    </row>
    <row r="19" spans="1:1">
      <c r="A19" t="s">
        <v>818</v>
      </c>
    </row>
    <row r="20" spans="1:1">
      <c r="A20" t="s">
        <v>819</v>
      </c>
    </row>
    <row r="21" spans="1:1">
      <c r="A21" t="s">
        <v>820</v>
      </c>
    </row>
    <row r="22" spans="1:1">
      <c r="A22" t="s">
        <v>821</v>
      </c>
    </row>
    <row r="23" spans="1:1">
      <c r="A23" t="s">
        <v>822</v>
      </c>
    </row>
    <row r="24" spans="1:1">
      <c r="A24" t="s">
        <v>823</v>
      </c>
    </row>
    <row r="25" spans="1:1">
      <c r="A25" t="s">
        <v>824</v>
      </c>
    </row>
    <row r="26" spans="1:1">
      <c r="A26" t="s">
        <v>678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825</v>
      </c>
    </row>
    <row r="2" spans="1:1">
      <c r="A2" t="s">
        <v>820</v>
      </c>
    </row>
    <row r="3" spans="1:1">
      <c r="A3" t="s">
        <v>826</v>
      </c>
    </row>
    <row r="4" spans="1:1">
      <c r="A4" t="s">
        <v>827</v>
      </c>
    </row>
    <row r="5" spans="1:1">
      <c r="A5" t="s">
        <v>828</v>
      </c>
    </row>
    <row r="6" spans="1:1">
      <c r="A6" t="s">
        <v>829</v>
      </c>
    </row>
    <row r="7" spans="1:1">
      <c r="A7" t="s">
        <v>638</v>
      </c>
    </row>
    <row r="8" spans="1:1">
      <c r="A8" t="s">
        <v>830</v>
      </c>
    </row>
    <row r="9" spans="1:1">
      <c r="A9" t="s">
        <v>831</v>
      </c>
    </row>
    <row r="10" spans="1:1">
      <c r="A10" t="s">
        <v>832</v>
      </c>
    </row>
    <row r="11" spans="1:1">
      <c r="A11" t="s">
        <v>833</v>
      </c>
    </row>
    <row r="12" spans="1:1">
      <c r="A12" t="s">
        <v>834</v>
      </c>
    </row>
    <row r="13" spans="1:1">
      <c r="A13" t="s">
        <v>835</v>
      </c>
    </row>
    <row r="14" spans="1:1">
      <c r="A14" t="s">
        <v>836</v>
      </c>
    </row>
    <row r="15" spans="1:1">
      <c r="A15" t="s">
        <v>837</v>
      </c>
    </row>
    <row r="16" spans="1:1">
      <c r="A16" t="s">
        <v>838</v>
      </c>
    </row>
    <row r="17" spans="1:1">
      <c r="A17" t="s">
        <v>839</v>
      </c>
    </row>
    <row r="18" spans="1:1">
      <c r="A18" t="s">
        <v>840</v>
      </c>
    </row>
    <row r="19" spans="1:1">
      <c r="A19" t="s">
        <v>841</v>
      </c>
    </row>
    <row r="20" spans="1:1">
      <c r="A20" t="s">
        <v>842</v>
      </c>
    </row>
    <row r="21" spans="1:1">
      <c r="A21" t="s">
        <v>843</v>
      </c>
    </row>
    <row r="22" spans="1:1">
      <c r="A22" t="s">
        <v>844</v>
      </c>
    </row>
    <row r="23" spans="1:1">
      <c r="A23" t="s">
        <v>803</v>
      </c>
    </row>
    <row r="24" spans="1:1">
      <c r="A24" t="s">
        <v>813</v>
      </c>
    </row>
    <row r="25" spans="1:1">
      <c r="A25" t="s">
        <v>845</v>
      </c>
    </row>
    <row r="26" spans="1:1">
      <c r="A26" t="s">
        <v>846</v>
      </c>
    </row>
    <row r="27" spans="1:1">
      <c r="A27" t="s">
        <v>847</v>
      </c>
    </row>
    <row r="28" spans="1:1">
      <c r="A28" t="s">
        <v>848</v>
      </c>
    </row>
    <row r="29" spans="1:1">
      <c r="A29" t="s">
        <v>849</v>
      </c>
    </row>
    <row r="30" spans="1:1">
      <c r="A30" t="s">
        <v>850</v>
      </c>
    </row>
    <row r="31" spans="1:1">
      <c r="A31" t="s">
        <v>851</v>
      </c>
    </row>
    <row r="32" spans="1:1">
      <c r="A32" t="s">
        <v>852</v>
      </c>
    </row>
    <row r="33" spans="1:1">
      <c r="A33" t="s">
        <v>853</v>
      </c>
    </row>
    <row r="34" spans="1:1">
      <c r="A34" t="s">
        <v>854</v>
      </c>
    </row>
    <row r="35" spans="1:1">
      <c r="A35" t="s">
        <v>855</v>
      </c>
    </row>
    <row r="36" spans="1:1">
      <c r="A36" t="s">
        <v>856</v>
      </c>
    </row>
    <row r="37" spans="1:1">
      <c r="A37" t="s">
        <v>857</v>
      </c>
    </row>
    <row r="38" spans="1:1">
      <c r="A38" t="s">
        <v>858</v>
      </c>
    </row>
    <row r="39" spans="1:1">
      <c r="A39" t="s">
        <v>859</v>
      </c>
    </row>
    <row r="40" spans="1:1">
      <c r="A40" t="s">
        <v>860</v>
      </c>
    </row>
    <row r="41" spans="1:1">
      <c r="A41" t="s">
        <v>861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862</v>
      </c>
    </row>
    <row r="2" spans="1:1">
      <c r="A2" t="s">
        <v>863</v>
      </c>
    </row>
    <row r="3" spans="1:1">
      <c r="A3" t="s">
        <v>864</v>
      </c>
    </row>
    <row r="4" spans="1:1">
      <c r="A4" t="s">
        <v>865</v>
      </c>
    </row>
    <row r="5" spans="1:1">
      <c r="A5" t="s">
        <v>866</v>
      </c>
    </row>
    <row r="6" spans="1:1">
      <c r="A6" t="s">
        <v>867</v>
      </c>
    </row>
    <row r="7" spans="1:1">
      <c r="A7" t="s">
        <v>868</v>
      </c>
    </row>
    <row r="8" spans="1:1">
      <c r="A8" t="s">
        <v>869</v>
      </c>
    </row>
    <row r="9" spans="1:1">
      <c r="A9" t="s">
        <v>870</v>
      </c>
    </row>
    <row r="10" spans="1:1">
      <c r="A10" t="s">
        <v>871</v>
      </c>
    </row>
    <row r="11" spans="1:1">
      <c r="A11" t="s">
        <v>872</v>
      </c>
    </row>
    <row r="12" spans="1:1">
      <c r="A12" t="s">
        <v>873</v>
      </c>
    </row>
    <row r="13" spans="1:1">
      <c r="A13" t="s">
        <v>874</v>
      </c>
    </row>
    <row r="14" spans="1:1">
      <c r="A14" t="s">
        <v>875</v>
      </c>
    </row>
    <row r="15" spans="1:1">
      <c r="A15" t="s">
        <v>876</v>
      </c>
    </row>
    <row r="16" spans="1:1">
      <c r="A16" t="s">
        <v>877</v>
      </c>
    </row>
    <row r="17" spans="1:1">
      <c r="A17" t="s">
        <v>878</v>
      </c>
    </row>
    <row r="18" spans="1:1">
      <c r="A18" t="s">
        <v>879</v>
      </c>
    </row>
    <row r="19" spans="1:1">
      <c r="A19" t="s">
        <v>880</v>
      </c>
    </row>
    <row r="20" spans="1:1">
      <c r="A20" t="s">
        <v>881</v>
      </c>
    </row>
    <row r="21" spans="1:1">
      <c r="A21" t="s">
        <v>882</v>
      </c>
    </row>
    <row r="22" spans="1:1">
      <c r="A22" t="s">
        <v>883</v>
      </c>
    </row>
    <row r="23" spans="1:1">
      <c r="A23" t="s">
        <v>884</v>
      </c>
    </row>
    <row r="24" spans="1:1">
      <c r="A24" t="s">
        <v>885</v>
      </c>
    </row>
    <row r="25" spans="1:1">
      <c r="A25" t="s">
        <v>886</v>
      </c>
    </row>
    <row r="26" spans="1:1">
      <c r="A26" t="s">
        <v>887</v>
      </c>
    </row>
    <row r="27" spans="1:1">
      <c r="A27" t="s">
        <v>888</v>
      </c>
    </row>
    <row r="28" spans="1:1">
      <c r="A28" t="s">
        <v>889</v>
      </c>
    </row>
    <row r="29" spans="1:1">
      <c r="A29" t="s">
        <v>890</v>
      </c>
    </row>
    <row r="30" spans="1:1">
      <c r="A30" t="s">
        <v>891</v>
      </c>
    </row>
    <row r="31" spans="1:1">
      <c r="A31" t="s">
        <v>642</v>
      </c>
    </row>
    <row r="32" spans="1:1">
      <c r="A32" t="s">
        <v>892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81"/>
  <sheetViews>
    <sheetView topLeftCell="A3" workbookViewId="0"/>
  </sheetViews>
  <sheetFormatPr baseColWidth="10" defaultColWidth="9.140625" defaultRowHeight="15"/>
  <cols>
    <col min="1" max="1" width="9.42578125" bestFit="1" customWidth="1"/>
    <col min="2" max="2" width="37" bestFit="1" customWidth="1"/>
    <col min="3" max="3" width="34.28515625" bestFit="1" customWidth="1"/>
    <col min="4" max="4" width="39.7109375" bestFit="1" customWidth="1"/>
    <col min="5" max="5" width="37.140625" bestFit="1" customWidth="1"/>
  </cols>
  <sheetData>
    <row r="1" spans="1:5" hidden="1">
      <c r="C1" t="s">
        <v>8</v>
      </c>
      <c r="D1" t="s">
        <v>8</v>
      </c>
      <c r="E1" t="s">
        <v>8</v>
      </c>
    </row>
    <row r="2" spans="1:5" hidden="1">
      <c r="C2" t="s">
        <v>466</v>
      </c>
      <c r="D2" t="s">
        <v>467</v>
      </c>
      <c r="E2" t="s">
        <v>468</v>
      </c>
    </row>
    <row r="3" spans="1:5" ht="30">
      <c r="A3" s="1" t="s">
        <v>469</v>
      </c>
      <c r="B3" s="1"/>
      <c r="C3" s="1" t="s">
        <v>470</v>
      </c>
      <c r="D3" s="1" t="s">
        <v>471</v>
      </c>
      <c r="E3" s="1" t="s">
        <v>472</v>
      </c>
    </row>
    <row r="4" spans="1:5" ht="45" customHeight="1">
      <c r="A4" s="3" t="s">
        <v>140</v>
      </c>
      <c r="B4" s="3" t="s">
        <v>473</v>
      </c>
      <c r="C4" s="3" t="s">
        <v>474</v>
      </c>
      <c r="D4" s="3" t="s">
        <v>475</v>
      </c>
      <c r="E4" s="3" t="s">
        <v>476</v>
      </c>
    </row>
    <row r="5" spans="1:5" ht="45" customHeight="1">
      <c r="A5" s="3" t="s">
        <v>156</v>
      </c>
      <c r="B5" s="3" t="s">
        <v>477</v>
      </c>
      <c r="C5" s="3" t="s">
        <v>478</v>
      </c>
      <c r="D5" s="3" t="s">
        <v>479</v>
      </c>
      <c r="E5" s="3" t="s">
        <v>476</v>
      </c>
    </row>
    <row r="6" spans="1:5" ht="45" customHeight="1">
      <c r="A6" s="3" t="s">
        <v>170</v>
      </c>
      <c r="B6" s="3" t="s">
        <v>480</v>
      </c>
      <c r="C6" s="3" t="s">
        <v>481</v>
      </c>
      <c r="D6" s="3" t="s">
        <v>482</v>
      </c>
      <c r="E6" s="3" t="s">
        <v>483</v>
      </c>
    </row>
    <row r="7" spans="1:5" ht="45" customHeight="1">
      <c r="A7" s="3" t="s">
        <v>176</v>
      </c>
      <c r="B7" s="3" t="s">
        <v>484</v>
      </c>
      <c r="C7" s="3" t="s">
        <v>485</v>
      </c>
      <c r="D7" s="3" t="s">
        <v>486</v>
      </c>
      <c r="E7" s="3" t="s">
        <v>483</v>
      </c>
    </row>
    <row r="8" spans="1:5" ht="45" customHeight="1">
      <c r="A8" s="3" t="s">
        <v>178</v>
      </c>
      <c r="B8" s="3" t="s">
        <v>487</v>
      </c>
      <c r="C8" s="3" t="s">
        <v>485</v>
      </c>
      <c r="D8" s="3" t="s">
        <v>488</v>
      </c>
      <c r="E8" s="3" t="s">
        <v>483</v>
      </c>
    </row>
    <row r="9" spans="1:5" ht="45" customHeight="1">
      <c r="A9" s="3" t="s">
        <v>183</v>
      </c>
      <c r="B9" s="3" t="s">
        <v>489</v>
      </c>
      <c r="C9" s="3" t="s">
        <v>490</v>
      </c>
      <c r="D9" s="3" t="s">
        <v>491</v>
      </c>
      <c r="E9" s="3" t="s">
        <v>483</v>
      </c>
    </row>
    <row r="10" spans="1:5" ht="45" customHeight="1">
      <c r="A10" s="3" t="s">
        <v>185</v>
      </c>
      <c r="B10" s="3" t="s">
        <v>492</v>
      </c>
      <c r="C10" s="3" t="s">
        <v>493</v>
      </c>
      <c r="D10" s="3" t="s">
        <v>494</v>
      </c>
      <c r="E10" s="3" t="s">
        <v>483</v>
      </c>
    </row>
    <row r="11" spans="1:5" ht="45" customHeight="1">
      <c r="A11" s="3" t="s">
        <v>187</v>
      </c>
      <c r="B11" s="3" t="s">
        <v>495</v>
      </c>
      <c r="C11" s="3" t="s">
        <v>496</v>
      </c>
      <c r="D11" s="3" t="s">
        <v>497</v>
      </c>
      <c r="E11" s="3" t="s">
        <v>483</v>
      </c>
    </row>
    <row r="12" spans="1:5" ht="45" customHeight="1">
      <c r="A12" s="3" t="s">
        <v>189</v>
      </c>
      <c r="B12" s="3" t="s">
        <v>498</v>
      </c>
      <c r="C12" s="3" t="s">
        <v>499</v>
      </c>
      <c r="D12" s="3" t="s">
        <v>500</v>
      </c>
      <c r="E12" s="3" t="s">
        <v>483</v>
      </c>
    </row>
    <row r="13" spans="1:5" ht="45" customHeight="1">
      <c r="A13" s="3" t="s">
        <v>191</v>
      </c>
      <c r="B13" s="3" t="s">
        <v>501</v>
      </c>
      <c r="C13" s="3" t="s">
        <v>502</v>
      </c>
      <c r="D13" s="3" t="s">
        <v>500</v>
      </c>
      <c r="E13" s="3" t="s">
        <v>483</v>
      </c>
    </row>
    <row r="14" spans="1:5" ht="45" customHeight="1">
      <c r="A14" s="3" t="s">
        <v>193</v>
      </c>
      <c r="B14" s="3" t="s">
        <v>503</v>
      </c>
      <c r="C14" s="3" t="s">
        <v>504</v>
      </c>
      <c r="D14" s="3" t="s">
        <v>505</v>
      </c>
      <c r="E14" s="3" t="s">
        <v>483</v>
      </c>
    </row>
    <row r="15" spans="1:5" ht="45" customHeight="1">
      <c r="A15" s="3" t="s">
        <v>195</v>
      </c>
      <c r="B15" s="3" t="s">
        <v>506</v>
      </c>
      <c r="C15" s="3" t="s">
        <v>507</v>
      </c>
      <c r="D15" s="3" t="s">
        <v>482</v>
      </c>
      <c r="E15" s="3" t="s">
        <v>483</v>
      </c>
    </row>
    <row r="16" spans="1:5" ht="45" customHeight="1">
      <c r="A16" s="3" t="s">
        <v>197</v>
      </c>
      <c r="B16" s="3" t="s">
        <v>508</v>
      </c>
      <c r="C16" s="3" t="s">
        <v>509</v>
      </c>
      <c r="D16" s="3" t="s">
        <v>510</v>
      </c>
      <c r="E16" s="3" t="s">
        <v>483</v>
      </c>
    </row>
    <row r="17" spans="1:5" ht="45" customHeight="1">
      <c r="A17" s="3" t="s">
        <v>199</v>
      </c>
      <c r="B17" s="3" t="s">
        <v>511</v>
      </c>
      <c r="C17" s="3" t="s">
        <v>512</v>
      </c>
      <c r="D17" s="3" t="s">
        <v>513</v>
      </c>
      <c r="E17" s="3" t="s">
        <v>483</v>
      </c>
    </row>
    <row r="18" spans="1:5" ht="45" customHeight="1">
      <c r="A18" s="3" t="s">
        <v>201</v>
      </c>
      <c r="B18" s="3" t="s">
        <v>514</v>
      </c>
      <c r="C18" s="3" t="s">
        <v>515</v>
      </c>
      <c r="D18" s="3" t="s">
        <v>516</v>
      </c>
      <c r="E18" s="3" t="s">
        <v>483</v>
      </c>
    </row>
    <row r="19" spans="1:5" ht="45" customHeight="1">
      <c r="A19" s="3" t="s">
        <v>203</v>
      </c>
      <c r="B19" s="3" t="s">
        <v>517</v>
      </c>
      <c r="C19" s="3" t="s">
        <v>518</v>
      </c>
      <c r="D19" s="3" t="s">
        <v>519</v>
      </c>
      <c r="E19" s="3" t="s">
        <v>483</v>
      </c>
    </row>
    <row r="20" spans="1:5" ht="45" customHeight="1">
      <c r="A20" s="3" t="s">
        <v>205</v>
      </c>
      <c r="B20" s="3" t="s">
        <v>520</v>
      </c>
      <c r="C20" s="3" t="s">
        <v>490</v>
      </c>
      <c r="D20" s="3" t="s">
        <v>491</v>
      </c>
      <c r="E20" s="3" t="s">
        <v>483</v>
      </c>
    </row>
    <row r="21" spans="1:5" ht="45" customHeight="1">
      <c r="A21" s="3" t="s">
        <v>207</v>
      </c>
      <c r="B21" s="3" t="s">
        <v>521</v>
      </c>
      <c r="C21" s="3" t="s">
        <v>522</v>
      </c>
      <c r="D21" s="3" t="s">
        <v>523</v>
      </c>
      <c r="E21" s="3" t="s">
        <v>483</v>
      </c>
    </row>
    <row r="22" spans="1:5" ht="45" customHeight="1">
      <c r="A22" s="3" t="s">
        <v>211</v>
      </c>
      <c r="B22" s="3" t="s">
        <v>524</v>
      </c>
      <c r="C22" s="3" t="s">
        <v>525</v>
      </c>
      <c r="D22" s="3" t="s">
        <v>526</v>
      </c>
      <c r="E22" s="3" t="s">
        <v>483</v>
      </c>
    </row>
    <row r="23" spans="1:5" ht="45" customHeight="1">
      <c r="A23" s="3" t="s">
        <v>213</v>
      </c>
      <c r="B23" s="3" t="s">
        <v>527</v>
      </c>
      <c r="C23" s="3" t="s">
        <v>528</v>
      </c>
      <c r="D23" s="3" t="s">
        <v>529</v>
      </c>
      <c r="E23" s="3" t="s">
        <v>483</v>
      </c>
    </row>
    <row r="24" spans="1:5" ht="45" customHeight="1">
      <c r="A24" s="3" t="s">
        <v>215</v>
      </c>
      <c r="B24" s="3" t="s">
        <v>530</v>
      </c>
      <c r="C24" s="3" t="s">
        <v>493</v>
      </c>
      <c r="D24" s="3" t="s">
        <v>494</v>
      </c>
      <c r="E24" s="3" t="s">
        <v>483</v>
      </c>
    </row>
    <row r="25" spans="1:5" ht="45" customHeight="1">
      <c r="A25" s="3" t="s">
        <v>217</v>
      </c>
      <c r="B25" s="3" t="s">
        <v>531</v>
      </c>
      <c r="C25" s="3" t="s">
        <v>496</v>
      </c>
      <c r="D25" s="3" t="s">
        <v>497</v>
      </c>
      <c r="E25" s="3" t="s">
        <v>483</v>
      </c>
    </row>
    <row r="26" spans="1:5" ht="45" customHeight="1">
      <c r="A26" s="3" t="s">
        <v>219</v>
      </c>
      <c r="B26" s="3" t="s">
        <v>532</v>
      </c>
      <c r="C26" s="3" t="s">
        <v>512</v>
      </c>
      <c r="D26" s="3" t="s">
        <v>513</v>
      </c>
      <c r="E26" s="3" t="s">
        <v>483</v>
      </c>
    </row>
    <row r="27" spans="1:5" ht="45" customHeight="1">
      <c r="A27" s="3" t="s">
        <v>221</v>
      </c>
      <c r="B27" s="3" t="s">
        <v>533</v>
      </c>
      <c r="C27" s="3" t="s">
        <v>509</v>
      </c>
      <c r="D27" s="3" t="s">
        <v>510</v>
      </c>
      <c r="E27" s="3" t="s">
        <v>483</v>
      </c>
    </row>
    <row r="28" spans="1:5" ht="45" customHeight="1">
      <c r="A28" s="3" t="s">
        <v>223</v>
      </c>
      <c r="B28" s="3" t="s">
        <v>534</v>
      </c>
      <c r="C28" s="3" t="s">
        <v>528</v>
      </c>
      <c r="D28" s="3" t="s">
        <v>529</v>
      </c>
      <c r="E28" s="3" t="s">
        <v>483</v>
      </c>
    </row>
    <row r="29" spans="1:5" ht="45" customHeight="1">
      <c r="A29" s="3" t="s">
        <v>225</v>
      </c>
      <c r="B29" s="3" t="s">
        <v>535</v>
      </c>
      <c r="C29" s="3" t="s">
        <v>507</v>
      </c>
      <c r="D29" s="3" t="s">
        <v>482</v>
      </c>
      <c r="E29" s="3" t="s">
        <v>483</v>
      </c>
    </row>
    <row r="30" spans="1:5" ht="45" customHeight="1">
      <c r="A30" s="3" t="s">
        <v>228</v>
      </c>
      <c r="B30" s="3" t="s">
        <v>536</v>
      </c>
      <c r="C30" s="3" t="s">
        <v>525</v>
      </c>
      <c r="D30" s="3" t="s">
        <v>526</v>
      </c>
      <c r="E30" s="3" t="s">
        <v>483</v>
      </c>
    </row>
    <row r="31" spans="1:5" ht="45" customHeight="1">
      <c r="A31" s="3" t="s">
        <v>230</v>
      </c>
      <c r="B31" s="3" t="s">
        <v>537</v>
      </c>
      <c r="C31" s="3" t="s">
        <v>538</v>
      </c>
      <c r="D31" s="3" t="s">
        <v>539</v>
      </c>
      <c r="E31" s="3" t="s">
        <v>483</v>
      </c>
    </row>
    <row r="32" spans="1:5" ht="45" customHeight="1">
      <c r="A32" s="3" t="s">
        <v>232</v>
      </c>
      <c r="B32" s="3" t="s">
        <v>540</v>
      </c>
      <c r="C32" s="3" t="s">
        <v>522</v>
      </c>
      <c r="D32" s="3" t="s">
        <v>523</v>
      </c>
      <c r="E32" s="3" t="s">
        <v>483</v>
      </c>
    </row>
    <row r="33" spans="1:5" ht="45" customHeight="1">
      <c r="A33" s="3" t="s">
        <v>234</v>
      </c>
      <c r="B33" s="3" t="s">
        <v>541</v>
      </c>
      <c r="C33" s="3" t="s">
        <v>481</v>
      </c>
      <c r="D33" s="3" t="s">
        <v>482</v>
      </c>
      <c r="E33" s="3" t="s">
        <v>483</v>
      </c>
    </row>
    <row r="34" spans="1:5" ht="45" customHeight="1">
      <c r="A34" s="3" t="s">
        <v>236</v>
      </c>
      <c r="B34" s="3" t="s">
        <v>542</v>
      </c>
      <c r="C34" s="3" t="s">
        <v>481</v>
      </c>
      <c r="D34" s="3" t="s">
        <v>482</v>
      </c>
      <c r="E34" s="3" t="s">
        <v>483</v>
      </c>
    </row>
    <row r="35" spans="1:5" ht="45" customHeight="1">
      <c r="A35" s="3" t="s">
        <v>238</v>
      </c>
      <c r="B35" s="3" t="s">
        <v>543</v>
      </c>
      <c r="C35" s="3" t="s">
        <v>544</v>
      </c>
      <c r="D35" s="3" t="s">
        <v>545</v>
      </c>
      <c r="E35" s="3" t="s">
        <v>483</v>
      </c>
    </row>
    <row r="36" spans="1:5" ht="45" customHeight="1">
      <c r="A36" s="3" t="s">
        <v>240</v>
      </c>
      <c r="B36" s="3" t="s">
        <v>546</v>
      </c>
      <c r="C36" s="3" t="s">
        <v>485</v>
      </c>
      <c r="D36" s="3" t="s">
        <v>488</v>
      </c>
      <c r="E36" s="3" t="s">
        <v>483</v>
      </c>
    </row>
    <row r="37" spans="1:5" ht="45" customHeight="1">
      <c r="A37" s="3" t="s">
        <v>242</v>
      </c>
      <c r="B37" s="3" t="s">
        <v>547</v>
      </c>
      <c r="C37" s="3" t="s">
        <v>504</v>
      </c>
      <c r="D37" s="3" t="s">
        <v>505</v>
      </c>
      <c r="E37" s="3" t="s">
        <v>483</v>
      </c>
    </row>
    <row r="38" spans="1:5" ht="45" customHeight="1">
      <c r="A38" s="3" t="s">
        <v>244</v>
      </c>
      <c r="B38" s="3" t="s">
        <v>548</v>
      </c>
      <c r="C38" s="3" t="s">
        <v>485</v>
      </c>
      <c r="D38" s="3" t="s">
        <v>486</v>
      </c>
      <c r="E38" s="3" t="s">
        <v>483</v>
      </c>
    </row>
    <row r="39" spans="1:5" ht="45" customHeight="1">
      <c r="A39" s="3" t="s">
        <v>246</v>
      </c>
      <c r="B39" s="3" t="s">
        <v>549</v>
      </c>
      <c r="C39" s="3" t="s">
        <v>502</v>
      </c>
      <c r="D39" s="3" t="s">
        <v>500</v>
      </c>
      <c r="E39" s="3" t="s">
        <v>483</v>
      </c>
    </row>
    <row r="40" spans="1:5" ht="45" customHeight="1">
      <c r="A40" s="3" t="s">
        <v>248</v>
      </c>
      <c r="B40" s="3" t="s">
        <v>550</v>
      </c>
      <c r="C40" s="3" t="s">
        <v>515</v>
      </c>
      <c r="D40" s="3" t="s">
        <v>516</v>
      </c>
      <c r="E40" s="3" t="s">
        <v>483</v>
      </c>
    </row>
    <row r="41" spans="1:5" ht="45" customHeight="1">
      <c r="A41" s="3" t="s">
        <v>250</v>
      </c>
      <c r="B41" s="3" t="s">
        <v>551</v>
      </c>
      <c r="C41" s="3" t="s">
        <v>499</v>
      </c>
      <c r="D41" s="3" t="s">
        <v>500</v>
      </c>
      <c r="E41" s="3" t="s">
        <v>483</v>
      </c>
    </row>
    <row r="42" spans="1:5" ht="45" customHeight="1">
      <c r="A42" s="3" t="s">
        <v>252</v>
      </c>
      <c r="B42" s="3" t="s">
        <v>552</v>
      </c>
      <c r="C42" s="3" t="s">
        <v>490</v>
      </c>
      <c r="D42" s="3" t="s">
        <v>491</v>
      </c>
      <c r="E42" s="3" t="s">
        <v>483</v>
      </c>
    </row>
    <row r="43" spans="1:5" ht="45" customHeight="1">
      <c r="A43" s="3" t="s">
        <v>254</v>
      </c>
      <c r="B43" s="3" t="s">
        <v>553</v>
      </c>
      <c r="C43" s="3" t="s">
        <v>493</v>
      </c>
      <c r="D43" s="3" t="s">
        <v>494</v>
      </c>
      <c r="E43" s="3" t="s">
        <v>483</v>
      </c>
    </row>
    <row r="44" spans="1:5" ht="45" customHeight="1">
      <c r="A44" s="3" t="s">
        <v>256</v>
      </c>
      <c r="B44" s="3" t="s">
        <v>554</v>
      </c>
      <c r="C44" s="3" t="s">
        <v>518</v>
      </c>
      <c r="D44" s="3" t="s">
        <v>519</v>
      </c>
      <c r="E44" s="3" t="s">
        <v>483</v>
      </c>
    </row>
    <row r="45" spans="1:5" ht="45" customHeight="1">
      <c r="A45" s="3" t="s">
        <v>258</v>
      </c>
      <c r="B45" s="3" t="s">
        <v>555</v>
      </c>
      <c r="C45" s="3" t="s">
        <v>512</v>
      </c>
      <c r="D45" s="3" t="s">
        <v>513</v>
      </c>
      <c r="E45" s="3" t="s">
        <v>483</v>
      </c>
    </row>
    <row r="46" spans="1:5" ht="45" customHeight="1">
      <c r="A46" s="3" t="s">
        <v>260</v>
      </c>
      <c r="B46" s="3" t="s">
        <v>556</v>
      </c>
      <c r="C46" s="3" t="s">
        <v>507</v>
      </c>
      <c r="D46" s="3" t="s">
        <v>482</v>
      </c>
      <c r="E46" s="3" t="s">
        <v>483</v>
      </c>
    </row>
    <row r="47" spans="1:5" ht="45" customHeight="1">
      <c r="A47" s="3" t="s">
        <v>262</v>
      </c>
      <c r="B47" s="3" t="s">
        <v>557</v>
      </c>
      <c r="C47" s="3" t="s">
        <v>496</v>
      </c>
      <c r="D47" s="3" t="s">
        <v>497</v>
      </c>
      <c r="E47" s="3" t="s">
        <v>483</v>
      </c>
    </row>
    <row r="48" spans="1:5" ht="45" customHeight="1">
      <c r="A48" s="3" t="s">
        <v>264</v>
      </c>
      <c r="B48" s="3" t="s">
        <v>558</v>
      </c>
      <c r="C48" s="3" t="s">
        <v>528</v>
      </c>
      <c r="D48" s="3" t="s">
        <v>529</v>
      </c>
      <c r="E48" s="3" t="s">
        <v>483</v>
      </c>
    </row>
    <row r="49" spans="1:5" ht="45" customHeight="1">
      <c r="A49" s="3" t="s">
        <v>266</v>
      </c>
      <c r="B49" s="3" t="s">
        <v>559</v>
      </c>
      <c r="C49" s="3" t="s">
        <v>522</v>
      </c>
      <c r="D49" s="3" t="s">
        <v>523</v>
      </c>
      <c r="E49" s="3" t="s">
        <v>483</v>
      </c>
    </row>
    <row r="50" spans="1:5" ht="45" customHeight="1">
      <c r="A50" s="3" t="s">
        <v>268</v>
      </c>
      <c r="B50" s="3" t="s">
        <v>560</v>
      </c>
      <c r="C50" s="3" t="s">
        <v>509</v>
      </c>
      <c r="D50" s="3" t="s">
        <v>510</v>
      </c>
      <c r="E50" s="3" t="s">
        <v>483</v>
      </c>
    </row>
    <row r="51" spans="1:5" ht="45" customHeight="1">
      <c r="A51" s="3" t="s">
        <v>270</v>
      </c>
      <c r="B51" s="3" t="s">
        <v>561</v>
      </c>
      <c r="C51" s="3" t="s">
        <v>525</v>
      </c>
      <c r="D51" s="3" t="s">
        <v>526</v>
      </c>
      <c r="E51" s="3" t="s">
        <v>483</v>
      </c>
    </row>
    <row r="52" spans="1:5" ht="45" customHeight="1">
      <c r="A52" s="3" t="s">
        <v>272</v>
      </c>
      <c r="B52" s="3" t="s">
        <v>562</v>
      </c>
      <c r="C52" s="3" t="s">
        <v>538</v>
      </c>
      <c r="D52" s="3" t="s">
        <v>539</v>
      </c>
      <c r="E52" s="3" t="s">
        <v>483</v>
      </c>
    </row>
    <row r="53" spans="1:5" ht="45" customHeight="1">
      <c r="A53" s="3" t="s">
        <v>274</v>
      </c>
      <c r="B53" s="3" t="s">
        <v>563</v>
      </c>
      <c r="C53" s="3" t="s">
        <v>544</v>
      </c>
      <c r="D53" s="3" t="s">
        <v>545</v>
      </c>
      <c r="E53" s="3" t="s">
        <v>483</v>
      </c>
    </row>
    <row r="54" spans="1:5" ht="45" customHeight="1">
      <c r="A54" s="3" t="s">
        <v>276</v>
      </c>
      <c r="B54" s="3" t="s">
        <v>564</v>
      </c>
      <c r="C54" s="3" t="s">
        <v>481</v>
      </c>
      <c r="D54" s="3" t="s">
        <v>482</v>
      </c>
      <c r="E54" s="3" t="s">
        <v>483</v>
      </c>
    </row>
    <row r="55" spans="1:5" ht="45" customHeight="1">
      <c r="A55" s="3" t="s">
        <v>278</v>
      </c>
      <c r="B55" s="3" t="s">
        <v>565</v>
      </c>
      <c r="C55" s="3" t="s">
        <v>485</v>
      </c>
      <c r="D55" s="3" t="s">
        <v>486</v>
      </c>
      <c r="E55" s="3" t="s">
        <v>483</v>
      </c>
    </row>
    <row r="56" spans="1:5" ht="45" customHeight="1">
      <c r="A56" s="3" t="s">
        <v>280</v>
      </c>
      <c r="B56" s="3" t="s">
        <v>566</v>
      </c>
      <c r="C56" s="3" t="s">
        <v>481</v>
      </c>
      <c r="D56" s="3" t="s">
        <v>482</v>
      </c>
      <c r="E56" s="3" t="s">
        <v>483</v>
      </c>
    </row>
    <row r="57" spans="1:5" ht="45" customHeight="1">
      <c r="A57" s="3" t="s">
        <v>282</v>
      </c>
      <c r="B57" s="3" t="s">
        <v>567</v>
      </c>
      <c r="C57" s="3" t="s">
        <v>525</v>
      </c>
      <c r="D57" s="3" t="s">
        <v>526</v>
      </c>
      <c r="E57" s="3" t="s">
        <v>483</v>
      </c>
    </row>
    <row r="58" spans="1:5" ht="45" customHeight="1">
      <c r="A58" s="3" t="s">
        <v>284</v>
      </c>
      <c r="B58" s="3" t="s">
        <v>568</v>
      </c>
      <c r="C58" s="3" t="s">
        <v>504</v>
      </c>
      <c r="D58" s="3" t="s">
        <v>505</v>
      </c>
      <c r="E58" s="3" t="s">
        <v>483</v>
      </c>
    </row>
    <row r="59" spans="1:5" ht="45" customHeight="1">
      <c r="A59" s="3" t="s">
        <v>286</v>
      </c>
      <c r="B59" s="3" t="s">
        <v>569</v>
      </c>
      <c r="C59" s="3" t="s">
        <v>499</v>
      </c>
      <c r="D59" s="3" t="s">
        <v>500</v>
      </c>
      <c r="E59" s="3" t="s">
        <v>483</v>
      </c>
    </row>
    <row r="60" spans="1:5" ht="45" customHeight="1">
      <c r="A60" s="3" t="s">
        <v>288</v>
      </c>
      <c r="B60" s="3" t="s">
        <v>570</v>
      </c>
      <c r="C60" s="3" t="s">
        <v>485</v>
      </c>
      <c r="D60" s="3" t="s">
        <v>488</v>
      </c>
      <c r="E60" s="3" t="s">
        <v>483</v>
      </c>
    </row>
    <row r="61" spans="1:5" ht="45" customHeight="1">
      <c r="A61" s="3" t="s">
        <v>290</v>
      </c>
      <c r="B61" s="3" t="s">
        <v>571</v>
      </c>
      <c r="C61" s="3" t="s">
        <v>544</v>
      </c>
      <c r="D61" s="3" t="s">
        <v>545</v>
      </c>
      <c r="E61" s="3" t="s">
        <v>483</v>
      </c>
    </row>
    <row r="62" spans="1:5" ht="45" customHeight="1">
      <c r="A62" s="3" t="s">
        <v>292</v>
      </c>
      <c r="B62" s="3" t="s">
        <v>572</v>
      </c>
      <c r="C62" s="3" t="s">
        <v>481</v>
      </c>
      <c r="D62" s="3" t="s">
        <v>482</v>
      </c>
      <c r="E62" s="3" t="s">
        <v>483</v>
      </c>
    </row>
    <row r="63" spans="1:5" ht="45" customHeight="1">
      <c r="A63" s="3" t="s">
        <v>294</v>
      </c>
      <c r="B63" s="3" t="s">
        <v>573</v>
      </c>
      <c r="C63" s="3" t="s">
        <v>538</v>
      </c>
      <c r="D63" s="3" t="s">
        <v>539</v>
      </c>
      <c r="E63" s="3" t="s">
        <v>483</v>
      </c>
    </row>
    <row r="64" spans="1:5" ht="45" customHeight="1">
      <c r="A64" s="3" t="s">
        <v>296</v>
      </c>
      <c r="B64" s="3" t="s">
        <v>574</v>
      </c>
      <c r="C64" s="3" t="s">
        <v>515</v>
      </c>
      <c r="D64" s="3" t="s">
        <v>516</v>
      </c>
      <c r="E64" s="3" t="s">
        <v>483</v>
      </c>
    </row>
    <row r="65" spans="1:5" ht="45" customHeight="1">
      <c r="A65" s="3" t="s">
        <v>298</v>
      </c>
      <c r="B65" s="3" t="s">
        <v>575</v>
      </c>
      <c r="C65" s="3" t="s">
        <v>518</v>
      </c>
      <c r="D65" s="3" t="s">
        <v>519</v>
      </c>
      <c r="E65" s="3" t="s">
        <v>483</v>
      </c>
    </row>
    <row r="66" spans="1:5" ht="45" customHeight="1">
      <c r="A66" s="3" t="s">
        <v>300</v>
      </c>
      <c r="B66" s="3" t="s">
        <v>576</v>
      </c>
      <c r="C66" s="3" t="s">
        <v>502</v>
      </c>
      <c r="D66" s="3" t="s">
        <v>500</v>
      </c>
      <c r="E66" s="3" t="s">
        <v>483</v>
      </c>
    </row>
    <row r="67" spans="1:5" ht="45" customHeight="1">
      <c r="A67" s="3" t="s">
        <v>314</v>
      </c>
      <c r="B67" s="3" t="s">
        <v>577</v>
      </c>
      <c r="C67" s="3" t="s">
        <v>578</v>
      </c>
      <c r="D67" s="3" t="s">
        <v>579</v>
      </c>
      <c r="E67" s="3" t="s">
        <v>580</v>
      </c>
    </row>
    <row r="68" spans="1:5" ht="45" customHeight="1">
      <c r="A68" s="3" t="s">
        <v>327</v>
      </c>
      <c r="B68" s="3" t="s">
        <v>581</v>
      </c>
      <c r="C68" s="3" t="s">
        <v>578</v>
      </c>
      <c r="D68" s="3" t="s">
        <v>579</v>
      </c>
      <c r="E68" s="3" t="s">
        <v>580</v>
      </c>
    </row>
    <row r="69" spans="1:5" ht="45" customHeight="1">
      <c r="A69" s="3" t="s">
        <v>334</v>
      </c>
      <c r="B69" s="3" t="s">
        <v>582</v>
      </c>
      <c r="C69" s="3" t="s">
        <v>578</v>
      </c>
      <c r="D69" s="3" t="s">
        <v>579</v>
      </c>
      <c r="E69" s="3" t="s">
        <v>580</v>
      </c>
    </row>
    <row r="70" spans="1:5" ht="45" customHeight="1">
      <c r="A70" s="3" t="s">
        <v>347</v>
      </c>
      <c r="B70" s="3" t="s">
        <v>583</v>
      </c>
      <c r="C70" s="3" t="s">
        <v>578</v>
      </c>
      <c r="D70" s="3" t="s">
        <v>579</v>
      </c>
      <c r="E70" s="3" t="s">
        <v>580</v>
      </c>
    </row>
    <row r="71" spans="1:5" ht="45" customHeight="1">
      <c r="A71" s="3" t="s">
        <v>356</v>
      </c>
      <c r="B71" s="3" t="s">
        <v>584</v>
      </c>
      <c r="C71" s="3" t="s">
        <v>578</v>
      </c>
      <c r="D71" s="3" t="s">
        <v>579</v>
      </c>
      <c r="E71" s="3" t="s">
        <v>580</v>
      </c>
    </row>
    <row r="72" spans="1:5" ht="45" customHeight="1">
      <c r="A72" s="3" t="s">
        <v>370</v>
      </c>
      <c r="B72" s="3" t="s">
        <v>585</v>
      </c>
      <c r="C72" s="3" t="s">
        <v>586</v>
      </c>
      <c r="D72" s="3" t="s">
        <v>587</v>
      </c>
      <c r="E72" s="3" t="s">
        <v>588</v>
      </c>
    </row>
    <row r="73" spans="1:5" ht="45" customHeight="1">
      <c r="A73" s="3" t="s">
        <v>383</v>
      </c>
      <c r="B73" s="3" t="s">
        <v>589</v>
      </c>
      <c r="C73" s="3" t="s">
        <v>586</v>
      </c>
      <c r="D73" s="3" t="s">
        <v>587</v>
      </c>
      <c r="E73" s="3" t="s">
        <v>588</v>
      </c>
    </row>
    <row r="74" spans="1:5" ht="45" customHeight="1">
      <c r="A74" s="3" t="s">
        <v>390</v>
      </c>
      <c r="B74" s="3" t="s">
        <v>590</v>
      </c>
      <c r="C74" s="3" t="s">
        <v>586</v>
      </c>
      <c r="D74" s="3" t="s">
        <v>587</v>
      </c>
      <c r="E74" s="3" t="s">
        <v>588</v>
      </c>
    </row>
    <row r="75" spans="1:5" ht="45" customHeight="1">
      <c r="A75" s="3" t="s">
        <v>397</v>
      </c>
      <c r="B75" s="3" t="s">
        <v>591</v>
      </c>
      <c r="C75" s="3" t="s">
        <v>586</v>
      </c>
      <c r="D75" s="3" t="s">
        <v>587</v>
      </c>
      <c r="E75" s="3" t="s">
        <v>588</v>
      </c>
    </row>
    <row r="76" spans="1:5" ht="45" customHeight="1">
      <c r="A76" s="3" t="s">
        <v>407</v>
      </c>
      <c r="B76" s="3" t="s">
        <v>592</v>
      </c>
      <c r="C76" s="3" t="s">
        <v>593</v>
      </c>
      <c r="D76" s="3" t="s">
        <v>594</v>
      </c>
      <c r="E76" s="3" t="s">
        <v>588</v>
      </c>
    </row>
    <row r="77" spans="1:5" ht="45" customHeight="1">
      <c r="A77" s="3" t="s">
        <v>416</v>
      </c>
      <c r="B77" s="3" t="s">
        <v>595</v>
      </c>
      <c r="C77" s="3" t="s">
        <v>586</v>
      </c>
      <c r="D77" s="3" t="s">
        <v>587</v>
      </c>
      <c r="E77" s="3" t="s">
        <v>588</v>
      </c>
    </row>
    <row r="78" spans="1:5" ht="45" customHeight="1">
      <c r="A78" s="3" t="s">
        <v>425</v>
      </c>
      <c r="B78" s="3" t="s">
        <v>596</v>
      </c>
      <c r="C78" s="3" t="s">
        <v>593</v>
      </c>
      <c r="D78" s="3" t="s">
        <v>594</v>
      </c>
      <c r="E78" s="3" t="s">
        <v>588</v>
      </c>
    </row>
    <row r="79" spans="1:5" ht="45" customHeight="1">
      <c r="A79" s="3" t="s">
        <v>433</v>
      </c>
      <c r="B79" s="3" t="s">
        <v>597</v>
      </c>
      <c r="C79" s="3" t="s">
        <v>593</v>
      </c>
      <c r="D79" s="3" t="s">
        <v>594</v>
      </c>
      <c r="E79" s="3" t="s">
        <v>588</v>
      </c>
    </row>
    <row r="80" spans="1:5" ht="45" customHeight="1">
      <c r="A80" s="3" t="s">
        <v>449</v>
      </c>
      <c r="B80" s="3" t="s">
        <v>598</v>
      </c>
      <c r="C80" s="3" t="s">
        <v>599</v>
      </c>
      <c r="D80" s="3" t="s">
        <v>600</v>
      </c>
      <c r="E80" s="3" t="s">
        <v>601</v>
      </c>
    </row>
    <row r="81" spans="1:5" ht="45" customHeight="1">
      <c r="A81" s="3" t="s">
        <v>465</v>
      </c>
      <c r="B81" s="3" t="s">
        <v>602</v>
      </c>
      <c r="C81" s="3" t="s">
        <v>599</v>
      </c>
      <c r="D81" s="3" t="s">
        <v>600</v>
      </c>
      <c r="E81" s="3" t="s">
        <v>601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81"/>
  <sheetViews>
    <sheetView topLeftCell="A3" workbookViewId="0"/>
  </sheetViews>
  <sheetFormatPr baseColWidth="10" defaultColWidth="9.140625" defaultRowHeight="15"/>
  <cols>
    <col min="1" max="1" width="9.42578125" bestFit="1" customWidth="1"/>
    <col min="2" max="2" width="37.140625" bestFit="1" customWidth="1"/>
    <col min="3" max="3" width="17.7109375" bestFit="1" customWidth="1"/>
    <col min="4" max="4" width="20.7109375" bestFit="1" customWidth="1"/>
    <col min="5" max="5" width="38.5703125" bestFit="1" customWidth="1"/>
    <col min="6" max="6" width="49.7109375" bestFit="1" customWidth="1"/>
    <col min="7" max="7" width="23.7109375" bestFit="1" customWidth="1"/>
    <col min="8" max="8" width="28" bestFit="1" customWidth="1"/>
    <col min="9" max="9" width="22.42578125" bestFit="1" customWidth="1"/>
    <col min="10" max="10" width="27.1406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c r="C1" t="s">
        <v>603</v>
      </c>
      <c r="D1" t="s">
        <v>6</v>
      </c>
      <c r="E1" t="s">
        <v>8</v>
      </c>
      <c r="F1" t="s">
        <v>8</v>
      </c>
      <c r="G1" t="s">
        <v>603</v>
      </c>
      <c r="H1" t="s">
        <v>6</v>
      </c>
      <c r="I1" t="s">
        <v>8</v>
      </c>
      <c r="J1" t="s">
        <v>6</v>
      </c>
      <c r="K1" t="s">
        <v>8</v>
      </c>
      <c r="L1" t="s">
        <v>6</v>
      </c>
      <c r="M1" t="s">
        <v>8</v>
      </c>
      <c r="N1" t="s">
        <v>603</v>
      </c>
      <c r="O1" t="s">
        <v>8</v>
      </c>
      <c r="P1" t="s">
        <v>6</v>
      </c>
      <c r="Q1" t="s">
        <v>8</v>
      </c>
    </row>
    <row r="2" spans="1:17" hidden="1">
      <c r="C2" t="s">
        <v>604</v>
      </c>
      <c r="D2" t="s">
        <v>605</v>
      </c>
      <c r="E2" t="s">
        <v>606</v>
      </c>
      <c r="F2" t="s">
        <v>607</v>
      </c>
      <c r="G2" t="s">
        <v>608</v>
      </c>
      <c r="H2" t="s">
        <v>609</v>
      </c>
      <c r="I2" t="s">
        <v>610</v>
      </c>
      <c r="J2" t="s">
        <v>611</v>
      </c>
      <c r="K2" t="s">
        <v>612</v>
      </c>
      <c r="L2" t="s">
        <v>613</v>
      </c>
      <c r="M2" t="s">
        <v>614</v>
      </c>
      <c r="N2" t="s">
        <v>615</v>
      </c>
      <c r="O2" t="s">
        <v>616</v>
      </c>
      <c r="P2" t="s">
        <v>617</v>
      </c>
      <c r="Q2" t="s">
        <v>618</v>
      </c>
    </row>
    <row r="3" spans="1:17" ht="30">
      <c r="A3" s="1" t="s">
        <v>469</v>
      </c>
      <c r="B3" s="1"/>
      <c r="C3" s="1" t="s">
        <v>619</v>
      </c>
      <c r="D3" s="1" t="s">
        <v>620</v>
      </c>
      <c r="E3" s="1" t="s">
        <v>621</v>
      </c>
      <c r="F3" s="1" t="s">
        <v>622</v>
      </c>
      <c r="G3" s="1" t="s">
        <v>623</v>
      </c>
      <c r="H3" s="1" t="s">
        <v>624</v>
      </c>
      <c r="I3" s="1" t="s">
        <v>625</v>
      </c>
      <c r="J3" s="1" t="s">
        <v>626</v>
      </c>
      <c r="K3" s="1" t="s">
        <v>627</v>
      </c>
      <c r="L3" s="1" t="s">
        <v>628</v>
      </c>
      <c r="M3" s="1" t="s">
        <v>629</v>
      </c>
      <c r="N3" s="1" t="s">
        <v>630</v>
      </c>
      <c r="O3" s="1" t="s">
        <v>631</v>
      </c>
      <c r="P3" s="1" t="s">
        <v>632</v>
      </c>
      <c r="Q3" s="1" t="s">
        <v>471</v>
      </c>
    </row>
    <row r="4" spans="1:17" ht="45" customHeight="1">
      <c r="A4" s="3" t="s">
        <v>140</v>
      </c>
      <c r="B4" s="3" t="s">
        <v>633</v>
      </c>
      <c r="C4" s="3" t="s">
        <v>634</v>
      </c>
      <c r="D4" s="3" t="s">
        <v>635</v>
      </c>
      <c r="E4" s="3" t="s">
        <v>636</v>
      </c>
      <c r="F4" s="3" t="s">
        <v>637</v>
      </c>
      <c r="G4" s="3" t="s">
        <v>638</v>
      </c>
      <c r="H4" s="3" t="s">
        <v>639</v>
      </c>
      <c r="I4" s="3" t="s">
        <v>8</v>
      </c>
      <c r="J4" s="3" t="s">
        <v>640</v>
      </c>
      <c r="K4" s="3" t="s">
        <v>641</v>
      </c>
      <c r="L4" s="3" t="s">
        <v>640</v>
      </c>
      <c r="M4" s="3" t="s">
        <v>603</v>
      </c>
      <c r="N4" s="3" t="s">
        <v>642</v>
      </c>
      <c r="O4" s="3" t="s">
        <v>643</v>
      </c>
      <c r="P4" s="3" t="s">
        <v>644</v>
      </c>
      <c r="Q4" s="3" t="s">
        <v>475</v>
      </c>
    </row>
    <row r="5" spans="1:17" ht="45" customHeight="1">
      <c r="A5" s="3" t="s">
        <v>156</v>
      </c>
      <c r="B5" s="3" t="s">
        <v>645</v>
      </c>
      <c r="C5" s="3" t="s">
        <v>634</v>
      </c>
      <c r="D5" s="3" t="s">
        <v>635</v>
      </c>
      <c r="E5" s="3" t="s">
        <v>636</v>
      </c>
      <c r="F5" s="3" t="s">
        <v>646</v>
      </c>
      <c r="G5" s="3" t="s">
        <v>638</v>
      </c>
      <c r="H5" s="3" t="s">
        <v>639</v>
      </c>
      <c r="I5" s="3" t="s">
        <v>8</v>
      </c>
      <c r="J5" s="3" t="s">
        <v>640</v>
      </c>
      <c r="K5" s="3" t="s">
        <v>641</v>
      </c>
      <c r="L5" s="3" t="s">
        <v>640</v>
      </c>
      <c r="M5" s="3" t="s">
        <v>603</v>
      </c>
      <c r="N5" s="3" t="s">
        <v>642</v>
      </c>
      <c r="O5" s="3" t="s">
        <v>643</v>
      </c>
      <c r="P5" s="3" t="s">
        <v>644</v>
      </c>
      <c r="Q5" s="3" t="s">
        <v>479</v>
      </c>
    </row>
    <row r="6" spans="1:17" ht="45" customHeight="1">
      <c r="A6" s="3" t="s">
        <v>170</v>
      </c>
      <c r="B6" s="3" t="s">
        <v>647</v>
      </c>
      <c r="C6" s="3" t="s">
        <v>634</v>
      </c>
      <c r="D6" s="3" t="s">
        <v>634</v>
      </c>
      <c r="E6" s="3" t="s">
        <v>648</v>
      </c>
      <c r="F6" s="3" t="s">
        <v>649</v>
      </c>
      <c r="G6" s="3" t="s">
        <v>638</v>
      </c>
      <c r="H6" s="3" t="s">
        <v>650</v>
      </c>
      <c r="I6" s="3" t="s">
        <v>651</v>
      </c>
      <c r="J6" s="3" t="s">
        <v>650</v>
      </c>
      <c r="K6" s="3" t="s">
        <v>652</v>
      </c>
      <c r="L6" s="3" t="s">
        <v>652</v>
      </c>
      <c r="M6" s="3" t="s">
        <v>603</v>
      </c>
      <c r="N6" s="3" t="s">
        <v>642</v>
      </c>
      <c r="O6" s="3" t="s">
        <v>653</v>
      </c>
      <c r="P6" s="3" t="s">
        <v>654</v>
      </c>
      <c r="Q6" s="3" t="s">
        <v>482</v>
      </c>
    </row>
    <row r="7" spans="1:17" ht="45" customHeight="1">
      <c r="A7" s="3" t="s">
        <v>176</v>
      </c>
      <c r="B7" s="3" t="s">
        <v>655</v>
      </c>
      <c r="C7" s="3" t="s">
        <v>634</v>
      </c>
      <c r="D7" s="3" t="s">
        <v>634</v>
      </c>
      <c r="E7" s="3" t="s">
        <v>656</v>
      </c>
      <c r="F7" s="3" t="s">
        <v>657</v>
      </c>
      <c r="G7" s="3" t="s">
        <v>638</v>
      </c>
      <c r="H7" s="3" t="s">
        <v>658</v>
      </c>
      <c r="I7" s="3" t="s">
        <v>659</v>
      </c>
      <c r="J7" s="3" t="s">
        <v>658</v>
      </c>
      <c r="K7" s="3" t="s">
        <v>660</v>
      </c>
      <c r="L7" s="3" t="s">
        <v>660</v>
      </c>
      <c r="M7" s="3" t="s">
        <v>603</v>
      </c>
      <c r="N7" s="3" t="s">
        <v>642</v>
      </c>
      <c r="O7" s="3" t="s">
        <v>661</v>
      </c>
      <c r="P7" s="3" t="s">
        <v>654</v>
      </c>
      <c r="Q7" s="3" t="s">
        <v>486</v>
      </c>
    </row>
    <row r="8" spans="1:17" ht="45" customHeight="1">
      <c r="A8" s="3" t="s">
        <v>178</v>
      </c>
      <c r="B8" s="3" t="s">
        <v>662</v>
      </c>
      <c r="C8" s="3" t="s">
        <v>634</v>
      </c>
      <c r="D8" s="3" t="s">
        <v>634</v>
      </c>
      <c r="E8" s="3" t="s">
        <v>656</v>
      </c>
      <c r="F8" s="3" t="s">
        <v>657</v>
      </c>
      <c r="G8" s="3" t="s">
        <v>638</v>
      </c>
      <c r="H8" s="3" t="s">
        <v>658</v>
      </c>
      <c r="I8" s="3" t="s">
        <v>659</v>
      </c>
      <c r="J8" s="3" t="s">
        <v>658</v>
      </c>
      <c r="K8" s="3" t="s">
        <v>660</v>
      </c>
      <c r="L8" s="3" t="s">
        <v>660</v>
      </c>
      <c r="M8" s="3" t="s">
        <v>603</v>
      </c>
      <c r="N8" s="3" t="s">
        <v>642</v>
      </c>
      <c r="O8" s="3" t="s">
        <v>661</v>
      </c>
      <c r="P8" s="3" t="s">
        <v>654</v>
      </c>
      <c r="Q8" s="3" t="s">
        <v>488</v>
      </c>
    </row>
    <row r="9" spans="1:17" ht="45" customHeight="1">
      <c r="A9" s="3" t="s">
        <v>183</v>
      </c>
      <c r="B9" s="3" t="s">
        <v>663</v>
      </c>
      <c r="C9" s="3" t="s">
        <v>634</v>
      </c>
      <c r="D9" s="3" t="s">
        <v>634</v>
      </c>
      <c r="E9" s="3" t="s">
        <v>664</v>
      </c>
      <c r="F9" s="3" t="s">
        <v>665</v>
      </c>
      <c r="G9" s="3" t="s">
        <v>638</v>
      </c>
      <c r="H9" s="3" t="s">
        <v>666</v>
      </c>
      <c r="I9" s="3" t="s">
        <v>7</v>
      </c>
      <c r="J9" s="3" t="s">
        <v>666</v>
      </c>
      <c r="K9" s="3" t="s">
        <v>667</v>
      </c>
      <c r="L9" s="3" t="s">
        <v>667</v>
      </c>
      <c r="M9" s="3" t="s">
        <v>603</v>
      </c>
      <c r="N9" s="3" t="s">
        <v>642</v>
      </c>
      <c r="O9" s="3" t="s">
        <v>668</v>
      </c>
      <c r="P9" s="3" t="s">
        <v>654</v>
      </c>
      <c r="Q9" s="3" t="s">
        <v>491</v>
      </c>
    </row>
    <row r="10" spans="1:17" ht="45" customHeight="1">
      <c r="A10" s="3" t="s">
        <v>185</v>
      </c>
      <c r="B10" s="3" t="s">
        <v>669</v>
      </c>
      <c r="C10" s="3" t="s">
        <v>634</v>
      </c>
      <c r="D10" s="3" t="s">
        <v>634</v>
      </c>
      <c r="E10" s="3" t="s">
        <v>670</v>
      </c>
      <c r="F10" s="3" t="s">
        <v>657</v>
      </c>
      <c r="G10" s="3" t="s">
        <v>638</v>
      </c>
      <c r="H10" s="3" t="s">
        <v>671</v>
      </c>
      <c r="I10" s="3" t="s">
        <v>7</v>
      </c>
      <c r="J10" s="3" t="s">
        <v>671</v>
      </c>
      <c r="K10" s="3" t="s">
        <v>667</v>
      </c>
      <c r="L10" s="3" t="s">
        <v>667</v>
      </c>
      <c r="M10" s="3" t="s">
        <v>603</v>
      </c>
      <c r="N10" s="3" t="s">
        <v>642</v>
      </c>
      <c r="O10" s="3" t="s">
        <v>672</v>
      </c>
      <c r="P10" s="3" t="s">
        <v>654</v>
      </c>
      <c r="Q10" s="3" t="s">
        <v>494</v>
      </c>
    </row>
    <row r="11" spans="1:17" ht="45" customHeight="1">
      <c r="A11" s="3" t="s">
        <v>187</v>
      </c>
      <c r="B11" s="3" t="s">
        <v>673</v>
      </c>
      <c r="C11" s="3" t="s">
        <v>634</v>
      </c>
      <c r="D11" s="3" t="s">
        <v>634</v>
      </c>
      <c r="E11" s="3" t="s">
        <v>674</v>
      </c>
      <c r="F11" s="3" t="s">
        <v>657</v>
      </c>
      <c r="G11" s="3" t="s">
        <v>638</v>
      </c>
      <c r="H11" s="3" t="s">
        <v>675</v>
      </c>
      <c r="I11" s="3" t="s">
        <v>7</v>
      </c>
      <c r="J11" s="3" t="s">
        <v>675</v>
      </c>
      <c r="K11" s="3" t="s">
        <v>667</v>
      </c>
      <c r="L11" s="3" t="s">
        <v>667</v>
      </c>
      <c r="M11" s="3" t="s">
        <v>603</v>
      </c>
      <c r="N11" s="3" t="s">
        <v>642</v>
      </c>
      <c r="O11" s="3" t="s">
        <v>676</v>
      </c>
      <c r="P11" s="3" t="s">
        <v>654</v>
      </c>
      <c r="Q11" s="3" t="s">
        <v>497</v>
      </c>
    </row>
    <row r="12" spans="1:17" ht="45" customHeight="1">
      <c r="A12" s="3" t="s">
        <v>189</v>
      </c>
      <c r="B12" s="3" t="s">
        <v>677</v>
      </c>
      <c r="C12" s="3" t="s">
        <v>634</v>
      </c>
      <c r="D12" s="3" t="s">
        <v>678</v>
      </c>
      <c r="E12" s="3" t="s">
        <v>679</v>
      </c>
      <c r="F12" s="3" t="s">
        <v>680</v>
      </c>
      <c r="G12" s="3" t="s">
        <v>638</v>
      </c>
      <c r="H12" s="3" t="s">
        <v>681</v>
      </c>
      <c r="I12" s="3" t="s">
        <v>682</v>
      </c>
      <c r="J12" s="3" t="s">
        <v>681</v>
      </c>
      <c r="K12" s="3" t="s">
        <v>683</v>
      </c>
      <c r="L12" s="3" t="s">
        <v>683</v>
      </c>
      <c r="M12" s="3" t="s">
        <v>603</v>
      </c>
      <c r="N12" s="3" t="s">
        <v>642</v>
      </c>
      <c r="O12" s="3" t="s">
        <v>684</v>
      </c>
      <c r="P12" s="3" t="s">
        <v>654</v>
      </c>
      <c r="Q12" s="3" t="s">
        <v>500</v>
      </c>
    </row>
    <row r="13" spans="1:17" ht="45" customHeight="1">
      <c r="A13" s="3" t="s">
        <v>191</v>
      </c>
      <c r="B13" s="3" t="s">
        <v>685</v>
      </c>
      <c r="C13" s="3" t="s">
        <v>634</v>
      </c>
      <c r="D13" s="3" t="s">
        <v>678</v>
      </c>
      <c r="E13" s="3" t="s">
        <v>686</v>
      </c>
      <c r="F13" s="3" t="s">
        <v>687</v>
      </c>
      <c r="G13" s="3" t="s">
        <v>638</v>
      </c>
      <c r="H13" s="3" t="s">
        <v>688</v>
      </c>
      <c r="I13" s="3" t="s">
        <v>682</v>
      </c>
      <c r="J13" s="3" t="s">
        <v>688</v>
      </c>
      <c r="K13" s="3" t="s">
        <v>683</v>
      </c>
      <c r="L13" s="3" t="s">
        <v>683</v>
      </c>
      <c r="M13" s="3" t="s">
        <v>603</v>
      </c>
      <c r="N13" s="3" t="s">
        <v>642</v>
      </c>
      <c r="O13" s="3" t="s">
        <v>689</v>
      </c>
      <c r="P13" s="3" t="s">
        <v>654</v>
      </c>
      <c r="Q13" s="3" t="s">
        <v>500</v>
      </c>
    </row>
    <row r="14" spans="1:17" ht="45" customHeight="1">
      <c r="A14" s="3" t="s">
        <v>193</v>
      </c>
      <c r="B14" s="3" t="s">
        <v>690</v>
      </c>
      <c r="C14" s="3" t="s">
        <v>634</v>
      </c>
      <c r="D14" s="3" t="s">
        <v>678</v>
      </c>
      <c r="E14" s="3" t="s">
        <v>691</v>
      </c>
      <c r="F14" s="3" t="s">
        <v>657</v>
      </c>
      <c r="G14" s="3" t="s">
        <v>638</v>
      </c>
      <c r="H14" s="3" t="s">
        <v>692</v>
      </c>
      <c r="I14" s="3" t="s">
        <v>9</v>
      </c>
      <c r="J14" s="3" t="s">
        <v>692</v>
      </c>
      <c r="K14" s="3" t="s">
        <v>693</v>
      </c>
      <c r="L14" s="3" t="s">
        <v>693</v>
      </c>
      <c r="M14" s="3" t="s">
        <v>603</v>
      </c>
      <c r="N14" s="3" t="s">
        <v>642</v>
      </c>
      <c r="O14" s="3" t="s">
        <v>694</v>
      </c>
      <c r="P14" s="3" t="s">
        <v>654</v>
      </c>
      <c r="Q14" s="3" t="s">
        <v>505</v>
      </c>
    </row>
    <row r="15" spans="1:17" ht="45" customHeight="1">
      <c r="A15" s="3" t="s">
        <v>197</v>
      </c>
      <c r="B15" s="3" t="s">
        <v>695</v>
      </c>
      <c r="C15" s="3" t="s">
        <v>634</v>
      </c>
      <c r="D15" s="3" t="s">
        <v>678</v>
      </c>
      <c r="E15" s="3" t="s">
        <v>696</v>
      </c>
      <c r="F15" s="3" t="s">
        <v>657</v>
      </c>
      <c r="G15" s="3" t="s">
        <v>638</v>
      </c>
      <c r="H15" s="3" t="s">
        <v>697</v>
      </c>
      <c r="I15" s="3" t="s">
        <v>603</v>
      </c>
      <c r="J15" s="3" t="s">
        <v>697</v>
      </c>
      <c r="K15" s="3" t="s">
        <v>698</v>
      </c>
      <c r="L15" s="3" t="s">
        <v>698</v>
      </c>
      <c r="M15" s="3" t="s">
        <v>603</v>
      </c>
      <c r="N15" s="3" t="s">
        <v>642</v>
      </c>
      <c r="O15" s="3" t="s">
        <v>699</v>
      </c>
      <c r="P15" s="3" t="s">
        <v>654</v>
      </c>
      <c r="Q15" s="3" t="s">
        <v>510</v>
      </c>
    </row>
    <row r="16" spans="1:17" ht="45" customHeight="1">
      <c r="A16" s="3" t="s">
        <v>199</v>
      </c>
      <c r="B16" s="3" t="s">
        <v>700</v>
      </c>
      <c r="C16" s="3" t="s">
        <v>634</v>
      </c>
      <c r="D16" s="3" t="s">
        <v>678</v>
      </c>
      <c r="E16" s="3" t="s">
        <v>701</v>
      </c>
      <c r="F16" s="3" t="s">
        <v>8</v>
      </c>
      <c r="G16" s="3" t="s">
        <v>638</v>
      </c>
      <c r="H16" s="3" t="s">
        <v>702</v>
      </c>
      <c r="I16" s="3" t="s">
        <v>703</v>
      </c>
      <c r="J16" s="3" t="s">
        <v>702</v>
      </c>
      <c r="K16" s="3" t="s">
        <v>704</v>
      </c>
      <c r="L16" s="3" t="s">
        <v>704</v>
      </c>
      <c r="M16" s="3" t="s">
        <v>603</v>
      </c>
      <c r="N16" s="3" t="s">
        <v>642</v>
      </c>
      <c r="O16" s="3" t="s">
        <v>705</v>
      </c>
      <c r="P16" s="3" t="s">
        <v>654</v>
      </c>
      <c r="Q16" s="3" t="s">
        <v>513</v>
      </c>
    </row>
    <row r="17" spans="1:17" ht="45" customHeight="1">
      <c r="A17" s="3" t="s">
        <v>201</v>
      </c>
      <c r="B17" s="3" t="s">
        <v>706</v>
      </c>
      <c r="C17" s="3" t="s">
        <v>634</v>
      </c>
      <c r="D17" s="3" t="s">
        <v>634</v>
      </c>
      <c r="E17" s="3" t="s">
        <v>707</v>
      </c>
      <c r="F17" s="3" t="s">
        <v>708</v>
      </c>
      <c r="G17" s="3" t="s">
        <v>638</v>
      </c>
      <c r="H17" s="3" t="s">
        <v>709</v>
      </c>
      <c r="I17" s="3" t="s">
        <v>641</v>
      </c>
      <c r="J17" s="3" t="s">
        <v>709</v>
      </c>
      <c r="K17" s="3" t="s">
        <v>640</v>
      </c>
      <c r="L17" s="3" t="s">
        <v>640</v>
      </c>
      <c r="M17" s="3" t="s">
        <v>603</v>
      </c>
      <c r="N17" s="3" t="s">
        <v>642</v>
      </c>
      <c r="O17" s="3" t="s">
        <v>710</v>
      </c>
      <c r="P17" s="3" t="s">
        <v>654</v>
      </c>
      <c r="Q17" s="3" t="s">
        <v>516</v>
      </c>
    </row>
    <row r="18" spans="1:17" ht="45" customHeight="1">
      <c r="A18" s="3" t="s">
        <v>203</v>
      </c>
      <c r="B18" s="3" t="s">
        <v>711</v>
      </c>
      <c r="C18" s="3" t="s">
        <v>634</v>
      </c>
      <c r="D18" s="3" t="s">
        <v>634</v>
      </c>
      <c r="E18" s="3" t="s">
        <v>707</v>
      </c>
      <c r="F18" s="3" t="s">
        <v>708</v>
      </c>
      <c r="G18" s="3" t="s">
        <v>638</v>
      </c>
      <c r="H18" s="3" t="s">
        <v>709</v>
      </c>
      <c r="I18" s="3" t="s">
        <v>641</v>
      </c>
      <c r="J18" s="3" t="s">
        <v>709</v>
      </c>
      <c r="K18" s="3" t="s">
        <v>640</v>
      </c>
      <c r="L18" s="3" t="s">
        <v>640</v>
      </c>
      <c r="M18" s="3" t="s">
        <v>603</v>
      </c>
      <c r="N18" s="3" t="s">
        <v>642</v>
      </c>
      <c r="O18" s="3" t="s">
        <v>710</v>
      </c>
      <c r="P18" s="3" t="s">
        <v>654</v>
      </c>
      <c r="Q18" s="3" t="s">
        <v>519</v>
      </c>
    </row>
    <row r="19" spans="1:17" ht="45" customHeight="1">
      <c r="A19" s="3" t="s">
        <v>205</v>
      </c>
      <c r="B19" s="3" t="s">
        <v>712</v>
      </c>
      <c r="C19" s="3" t="s">
        <v>634</v>
      </c>
      <c r="D19" s="3" t="s">
        <v>634</v>
      </c>
      <c r="E19" s="3" t="s">
        <v>664</v>
      </c>
      <c r="F19" s="3" t="s">
        <v>665</v>
      </c>
      <c r="G19" s="3" t="s">
        <v>638</v>
      </c>
      <c r="H19" s="3" t="s">
        <v>666</v>
      </c>
      <c r="I19" s="3" t="s">
        <v>7</v>
      </c>
      <c r="J19" s="3" t="s">
        <v>666</v>
      </c>
      <c r="K19" s="3" t="s">
        <v>667</v>
      </c>
      <c r="L19" s="3" t="s">
        <v>667</v>
      </c>
      <c r="M19" s="3" t="s">
        <v>603</v>
      </c>
      <c r="N19" s="3" t="s">
        <v>642</v>
      </c>
      <c r="O19" s="3" t="s">
        <v>668</v>
      </c>
      <c r="P19" s="3" t="s">
        <v>654</v>
      </c>
      <c r="Q19" s="3" t="s">
        <v>491</v>
      </c>
    </row>
    <row r="20" spans="1:17" ht="45" customHeight="1">
      <c r="A20" s="3" t="s">
        <v>207</v>
      </c>
      <c r="B20" s="3" t="s">
        <v>713</v>
      </c>
      <c r="C20" s="3" t="s">
        <v>634</v>
      </c>
      <c r="D20" s="3" t="s">
        <v>714</v>
      </c>
      <c r="E20" s="3" t="s">
        <v>715</v>
      </c>
      <c r="F20" s="3" t="s">
        <v>657</v>
      </c>
      <c r="G20" s="3" t="s">
        <v>638</v>
      </c>
      <c r="H20" s="3" t="s">
        <v>716</v>
      </c>
      <c r="I20" s="3" t="s">
        <v>11</v>
      </c>
      <c r="J20" s="3" t="s">
        <v>716</v>
      </c>
      <c r="K20" s="3" t="s">
        <v>717</v>
      </c>
      <c r="L20" s="3" t="s">
        <v>717</v>
      </c>
      <c r="M20" s="3" t="s">
        <v>603</v>
      </c>
      <c r="N20" s="3" t="s">
        <v>642</v>
      </c>
      <c r="O20" s="3" t="s">
        <v>718</v>
      </c>
      <c r="P20" s="3" t="s">
        <v>654</v>
      </c>
      <c r="Q20" s="3" t="s">
        <v>523</v>
      </c>
    </row>
    <row r="21" spans="1:17" ht="45" customHeight="1">
      <c r="A21" s="3" t="s">
        <v>211</v>
      </c>
      <c r="B21" s="3" t="s">
        <v>719</v>
      </c>
      <c r="C21" s="3" t="s">
        <v>634</v>
      </c>
      <c r="D21" s="3" t="s">
        <v>634</v>
      </c>
      <c r="E21" s="3" t="s">
        <v>635</v>
      </c>
      <c r="F21" s="3" t="s">
        <v>636</v>
      </c>
      <c r="G21" s="3" t="s">
        <v>638</v>
      </c>
      <c r="H21" s="3" t="s">
        <v>639</v>
      </c>
      <c r="I21" s="3" t="s">
        <v>641</v>
      </c>
      <c r="J21" s="3" t="s">
        <v>639</v>
      </c>
      <c r="K21" s="3" t="s">
        <v>720</v>
      </c>
      <c r="L21" s="3" t="s">
        <v>720</v>
      </c>
      <c r="M21" s="3" t="s">
        <v>603</v>
      </c>
      <c r="N21" s="3" t="s">
        <v>642</v>
      </c>
      <c r="O21" s="3" t="s">
        <v>643</v>
      </c>
      <c r="P21" s="3" t="s">
        <v>654</v>
      </c>
      <c r="Q21" s="3" t="s">
        <v>526</v>
      </c>
    </row>
    <row r="22" spans="1:17" ht="45" customHeight="1">
      <c r="A22" s="3" t="s">
        <v>213</v>
      </c>
      <c r="B22" s="3" t="s">
        <v>721</v>
      </c>
      <c r="C22" s="3" t="s">
        <v>634</v>
      </c>
      <c r="D22" s="3" t="s">
        <v>634</v>
      </c>
      <c r="E22" s="3" t="s">
        <v>722</v>
      </c>
      <c r="F22" s="3" t="s">
        <v>657</v>
      </c>
      <c r="G22" s="3" t="s">
        <v>638</v>
      </c>
      <c r="H22" s="3" t="s">
        <v>723</v>
      </c>
      <c r="I22" s="3" t="s">
        <v>724</v>
      </c>
      <c r="J22" s="3" t="s">
        <v>723</v>
      </c>
      <c r="K22" s="3" t="s">
        <v>720</v>
      </c>
      <c r="L22" s="3" t="s">
        <v>720</v>
      </c>
      <c r="M22" s="3" t="s">
        <v>603</v>
      </c>
      <c r="N22" s="3" t="s">
        <v>642</v>
      </c>
      <c r="O22" s="3" t="s">
        <v>725</v>
      </c>
      <c r="P22" s="3" t="s">
        <v>654</v>
      </c>
      <c r="Q22" s="3" t="s">
        <v>529</v>
      </c>
    </row>
    <row r="23" spans="1:17" ht="45" customHeight="1">
      <c r="A23" s="3" t="s">
        <v>215</v>
      </c>
      <c r="B23" s="3" t="s">
        <v>726</v>
      </c>
      <c r="C23" s="3" t="s">
        <v>634</v>
      </c>
      <c r="D23" s="3" t="s">
        <v>634</v>
      </c>
      <c r="E23" s="3" t="s">
        <v>670</v>
      </c>
      <c r="F23" s="3" t="s">
        <v>657</v>
      </c>
      <c r="G23" s="3" t="s">
        <v>638</v>
      </c>
      <c r="H23" s="3" t="s">
        <v>671</v>
      </c>
      <c r="I23" s="3" t="s">
        <v>7</v>
      </c>
      <c r="J23" s="3" t="s">
        <v>671</v>
      </c>
      <c r="K23" s="3" t="s">
        <v>667</v>
      </c>
      <c r="L23" s="3" t="s">
        <v>667</v>
      </c>
      <c r="M23" s="3" t="s">
        <v>603</v>
      </c>
      <c r="N23" s="3" t="s">
        <v>642</v>
      </c>
      <c r="O23" s="3" t="s">
        <v>672</v>
      </c>
      <c r="P23" s="3" t="s">
        <v>654</v>
      </c>
      <c r="Q23" s="3" t="s">
        <v>494</v>
      </c>
    </row>
    <row r="24" spans="1:17" ht="45" customHeight="1">
      <c r="A24" s="3" t="s">
        <v>217</v>
      </c>
      <c r="B24" s="3" t="s">
        <v>727</v>
      </c>
      <c r="C24" s="3" t="s">
        <v>634</v>
      </c>
      <c r="D24" s="3" t="s">
        <v>634</v>
      </c>
      <c r="E24" s="3" t="s">
        <v>674</v>
      </c>
      <c r="F24" s="3" t="s">
        <v>657</v>
      </c>
      <c r="G24" s="3" t="s">
        <v>638</v>
      </c>
      <c r="H24" s="3" t="s">
        <v>675</v>
      </c>
      <c r="I24" s="3" t="s">
        <v>7</v>
      </c>
      <c r="J24" s="3" t="s">
        <v>675</v>
      </c>
      <c r="K24" s="3" t="s">
        <v>667</v>
      </c>
      <c r="L24" s="3" t="s">
        <v>667</v>
      </c>
      <c r="M24" s="3" t="s">
        <v>603</v>
      </c>
      <c r="N24" s="3" t="s">
        <v>642</v>
      </c>
      <c r="O24" s="3" t="s">
        <v>676</v>
      </c>
      <c r="P24" s="3" t="s">
        <v>654</v>
      </c>
      <c r="Q24" s="3" t="s">
        <v>497</v>
      </c>
    </row>
    <row r="25" spans="1:17" ht="45" customHeight="1">
      <c r="A25" s="3" t="s">
        <v>219</v>
      </c>
      <c r="B25" s="3" t="s">
        <v>728</v>
      </c>
      <c r="C25" s="3" t="s">
        <v>634</v>
      </c>
      <c r="D25" s="3" t="s">
        <v>678</v>
      </c>
      <c r="E25" s="3" t="s">
        <v>701</v>
      </c>
      <c r="F25" s="3" t="s">
        <v>8</v>
      </c>
      <c r="G25" s="3" t="s">
        <v>638</v>
      </c>
      <c r="H25" s="3" t="s">
        <v>702</v>
      </c>
      <c r="I25" s="3" t="s">
        <v>703</v>
      </c>
      <c r="J25" s="3" t="s">
        <v>702</v>
      </c>
      <c r="K25" s="3" t="s">
        <v>704</v>
      </c>
      <c r="L25" s="3" t="s">
        <v>704</v>
      </c>
      <c r="M25" s="3" t="s">
        <v>603</v>
      </c>
      <c r="N25" s="3" t="s">
        <v>642</v>
      </c>
      <c r="O25" s="3" t="s">
        <v>705</v>
      </c>
      <c r="P25" s="3" t="s">
        <v>654</v>
      </c>
      <c r="Q25" s="3" t="s">
        <v>513</v>
      </c>
    </row>
    <row r="26" spans="1:17" ht="45" customHeight="1">
      <c r="A26" s="3" t="s">
        <v>221</v>
      </c>
      <c r="B26" s="3" t="s">
        <v>729</v>
      </c>
      <c r="C26" s="3" t="s">
        <v>634</v>
      </c>
      <c r="D26" s="3" t="s">
        <v>678</v>
      </c>
      <c r="E26" s="3" t="s">
        <v>696</v>
      </c>
      <c r="F26" s="3" t="s">
        <v>657</v>
      </c>
      <c r="G26" s="3" t="s">
        <v>638</v>
      </c>
      <c r="H26" s="3" t="s">
        <v>697</v>
      </c>
      <c r="I26" s="3" t="s">
        <v>603</v>
      </c>
      <c r="J26" s="3" t="s">
        <v>697</v>
      </c>
      <c r="K26" s="3" t="s">
        <v>698</v>
      </c>
      <c r="L26" s="3" t="s">
        <v>698</v>
      </c>
      <c r="M26" s="3" t="s">
        <v>603</v>
      </c>
      <c r="N26" s="3" t="s">
        <v>642</v>
      </c>
      <c r="O26" s="3" t="s">
        <v>699</v>
      </c>
      <c r="P26" s="3" t="s">
        <v>654</v>
      </c>
      <c r="Q26" s="3" t="s">
        <v>510</v>
      </c>
    </row>
    <row r="27" spans="1:17" ht="45" customHeight="1">
      <c r="A27" s="3" t="s">
        <v>223</v>
      </c>
      <c r="B27" s="3" t="s">
        <v>730</v>
      </c>
      <c r="C27" s="3" t="s">
        <v>634</v>
      </c>
      <c r="D27" s="3" t="s">
        <v>634</v>
      </c>
      <c r="E27" s="3" t="s">
        <v>722</v>
      </c>
      <c r="F27" s="3" t="s">
        <v>657</v>
      </c>
      <c r="G27" s="3" t="s">
        <v>638</v>
      </c>
      <c r="H27" s="3" t="s">
        <v>723</v>
      </c>
      <c r="I27" s="3" t="s">
        <v>724</v>
      </c>
      <c r="J27" s="3" t="s">
        <v>723</v>
      </c>
      <c r="K27" s="3" t="s">
        <v>720</v>
      </c>
      <c r="L27" s="3" t="s">
        <v>720</v>
      </c>
      <c r="M27" s="3" t="s">
        <v>603</v>
      </c>
      <c r="N27" s="3" t="s">
        <v>642</v>
      </c>
      <c r="O27" s="3" t="s">
        <v>725</v>
      </c>
      <c r="P27" s="3" t="s">
        <v>654</v>
      </c>
      <c r="Q27" s="3" t="s">
        <v>529</v>
      </c>
    </row>
    <row r="28" spans="1:17" ht="45" customHeight="1">
      <c r="A28" s="3" t="s">
        <v>228</v>
      </c>
      <c r="B28" s="3" t="s">
        <v>731</v>
      </c>
      <c r="C28" s="3" t="s">
        <v>634</v>
      </c>
      <c r="D28" s="3" t="s">
        <v>634</v>
      </c>
      <c r="E28" s="3" t="s">
        <v>635</v>
      </c>
      <c r="F28" s="3" t="s">
        <v>636</v>
      </c>
      <c r="G28" s="3" t="s">
        <v>638</v>
      </c>
      <c r="H28" s="3" t="s">
        <v>639</v>
      </c>
      <c r="I28" s="3" t="s">
        <v>641</v>
      </c>
      <c r="J28" s="3" t="s">
        <v>639</v>
      </c>
      <c r="K28" s="3" t="s">
        <v>720</v>
      </c>
      <c r="L28" s="3" t="s">
        <v>720</v>
      </c>
      <c r="M28" s="3" t="s">
        <v>603</v>
      </c>
      <c r="N28" s="3" t="s">
        <v>642</v>
      </c>
      <c r="O28" s="3" t="s">
        <v>643</v>
      </c>
      <c r="P28" s="3" t="s">
        <v>654</v>
      </c>
      <c r="Q28" s="3" t="s">
        <v>526</v>
      </c>
    </row>
    <row r="29" spans="1:17" ht="45" customHeight="1">
      <c r="A29" s="3" t="s">
        <v>230</v>
      </c>
      <c r="B29" s="3" t="s">
        <v>732</v>
      </c>
      <c r="C29" s="3" t="s">
        <v>634</v>
      </c>
      <c r="D29" s="3" t="s">
        <v>634</v>
      </c>
      <c r="E29" s="3" t="s">
        <v>733</v>
      </c>
      <c r="F29" s="3" t="s">
        <v>657</v>
      </c>
      <c r="G29" s="3" t="s">
        <v>638</v>
      </c>
      <c r="H29" s="3" t="s">
        <v>734</v>
      </c>
      <c r="I29" s="3" t="s">
        <v>10</v>
      </c>
      <c r="J29" s="3" t="s">
        <v>734</v>
      </c>
      <c r="K29" s="3" t="s">
        <v>735</v>
      </c>
      <c r="L29" s="3" t="s">
        <v>735</v>
      </c>
      <c r="M29" s="3" t="s">
        <v>603</v>
      </c>
      <c r="N29" s="3" t="s">
        <v>642</v>
      </c>
      <c r="O29" s="3" t="s">
        <v>736</v>
      </c>
      <c r="P29" s="3" t="s">
        <v>654</v>
      </c>
      <c r="Q29" s="3" t="s">
        <v>539</v>
      </c>
    </row>
    <row r="30" spans="1:17" ht="45" customHeight="1">
      <c r="A30" s="3" t="s">
        <v>232</v>
      </c>
      <c r="B30" s="3" t="s">
        <v>737</v>
      </c>
      <c r="C30" s="3" t="s">
        <v>634</v>
      </c>
      <c r="D30" s="3" t="s">
        <v>714</v>
      </c>
      <c r="E30" s="3" t="s">
        <v>715</v>
      </c>
      <c r="F30" s="3" t="s">
        <v>657</v>
      </c>
      <c r="G30" s="3" t="s">
        <v>638</v>
      </c>
      <c r="H30" s="3" t="s">
        <v>716</v>
      </c>
      <c r="I30" s="3" t="s">
        <v>11</v>
      </c>
      <c r="J30" s="3" t="s">
        <v>716</v>
      </c>
      <c r="K30" s="3" t="s">
        <v>717</v>
      </c>
      <c r="L30" s="3" t="s">
        <v>717</v>
      </c>
      <c r="M30" s="3" t="s">
        <v>603</v>
      </c>
      <c r="N30" s="3" t="s">
        <v>642</v>
      </c>
      <c r="O30" s="3" t="s">
        <v>718</v>
      </c>
      <c r="P30" s="3" t="s">
        <v>654</v>
      </c>
      <c r="Q30" s="3" t="s">
        <v>523</v>
      </c>
    </row>
    <row r="31" spans="1:17" ht="45" customHeight="1">
      <c r="A31" s="3" t="s">
        <v>234</v>
      </c>
      <c r="B31" s="3" t="s">
        <v>738</v>
      </c>
      <c r="C31" s="3" t="s">
        <v>634</v>
      </c>
      <c r="D31" s="3" t="s">
        <v>634</v>
      </c>
      <c r="E31" s="3" t="s">
        <v>648</v>
      </c>
      <c r="F31" s="3" t="s">
        <v>649</v>
      </c>
      <c r="G31" s="3" t="s">
        <v>638</v>
      </c>
      <c r="H31" s="3" t="s">
        <v>650</v>
      </c>
      <c r="I31" s="3" t="s">
        <v>651</v>
      </c>
      <c r="J31" s="3" t="s">
        <v>650</v>
      </c>
      <c r="K31" s="3" t="s">
        <v>652</v>
      </c>
      <c r="L31" s="3" t="s">
        <v>652</v>
      </c>
      <c r="M31" s="3" t="s">
        <v>603</v>
      </c>
      <c r="N31" s="3" t="s">
        <v>642</v>
      </c>
      <c r="O31" s="3" t="s">
        <v>653</v>
      </c>
      <c r="P31" s="3" t="s">
        <v>654</v>
      </c>
      <c r="Q31" s="3" t="s">
        <v>482</v>
      </c>
    </row>
    <row r="32" spans="1:17" ht="45" customHeight="1">
      <c r="A32" s="3" t="s">
        <v>234</v>
      </c>
      <c r="B32" s="3" t="s">
        <v>739</v>
      </c>
      <c r="C32" s="3" t="s">
        <v>634</v>
      </c>
      <c r="D32" s="3" t="s">
        <v>634</v>
      </c>
      <c r="E32" s="3" t="s">
        <v>648</v>
      </c>
      <c r="F32" s="3" t="s">
        <v>649</v>
      </c>
      <c r="G32" s="3" t="s">
        <v>638</v>
      </c>
      <c r="H32" s="3" t="s">
        <v>650</v>
      </c>
      <c r="I32" s="3" t="s">
        <v>651</v>
      </c>
      <c r="J32" s="3" t="s">
        <v>650</v>
      </c>
      <c r="K32" s="3" t="s">
        <v>652</v>
      </c>
      <c r="L32" s="3" t="s">
        <v>652</v>
      </c>
      <c r="M32" s="3" t="s">
        <v>603</v>
      </c>
      <c r="N32" s="3" t="s">
        <v>642</v>
      </c>
      <c r="O32" s="3" t="s">
        <v>653</v>
      </c>
      <c r="P32" s="3" t="s">
        <v>654</v>
      </c>
      <c r="Q32" s="3" t="s">
        <v>482</v>
      </c>
    </row>
    <row r="33" spans="1:17" ht="45" customHeight="1">
      <c r="A33" s="3" t="s">
        <v>236</v>
      </c>
      <c r="B33" s="3" t="s">
        <v>740</v>
      </c>
      <c r="C33" s="3" t="s">
        <v>634</v>
      </c>
      <c r="D33" s="3" t="s">
        <v>634</v>
      </c>
      <c r="E33" s="3" t="s">
        <v>648</v>
      </c>
      <c r="F33" s="3" t="s">
        <v>649</v>
      </c>
      <c r="G33" s="3" t="s">
        <v>638</v>
      </c>
      <c r="H33" s="3" t="s">
        <v>650</v>
      </c>
      <c r="I33" s="3" t="s">
        <v>651</v>
      </c>
      <c r="J33" s="3" t="s">
        <v>650</v>
      </c>
      <c r="K33" s="3" t="s">
        <v>652</v>
      </c>
      <c r="L33" s="3" t="s">
        <v>652</v>
      </c>
      <c r="M33" s="3" t="s">
        <v>603</v>
      </c>
      <c r="N33" s="3" t="s">
        <v>642</v>
      </c>
      <c r="O33" s="3" t="s">
        <v>653</v>
      </c>
      <c r="P33" s="3" t="s">
        <v>654</v>
      </c>
      <c r="Q33" s="3" t="s">
        <v>482</v>
      </c>
    </row>
    <row r="34" spans="1:17" ht="45" customHeight="1">
      <c r="A34" s="3" t="s">
        <v>238</v>
      </c>
      <c r="B34" s="3" t="s">
        <v>741</v>
      </c>
      <c r="C34" s="3" t="s">
        <v>634</v>
      </c>
      <c r="D34" s="3" t="s">
        <v>678</v>
      </c>
      <c r="E34" s="3" t="s">
        <v>742</v>
      </c>
      <c r="F34" s="3" t="s">
        <v>743</v>
      </c>
      <c r="G34" s="3" t="s">
        <v>638</v>
      </c>
      <c r="H34" s="3" t="s">
        <v>744</v>
      </c>
      <c r="I34" s="3" t="s">
        <v>6</v>
      </c>
      <c r="J34" s="3" t="s">
        <v>744</v>
      </c>
      <c r="K34" s="3" t="s">
        <v>745</v>
      </c>
      <c r="L34" s="3" t="s">
        <v>745</v>
      </c>
      <c r="M34" s="3" t="s">
        <v>603</v>
      </c>
      <c r="N34" s="3" t="s">
        <v>642</v>
      </c>
      <c r="O34" s="3" t="s">
        <v>746</v>
      </c>
      <c r="P34" s="3" t="s">
        <v>654</v>
      </c>
      <c r="Q34" s="3" t="s">
        <v>545</v>
      </c>
    </row>
    <row r="35" spans="1:17" ht="45" customHeight="1">
      <c r="A35" s="3" t="s">
        <v>240</v>
      </c>
      <c r="B35" s="3" t="s">
        <v>747</v>
      </c>
      <c r="C35" s="3" t="s">
        <v>634</v>
      </c>
      <c r="D35" s="3" t="s">
        <v>634</v>
      </c>
      <c r="E35" s="3" t="s">
        <v>656</v>
      </c>
      <c r="F35" s="3" t="s">
        <v>657</v>
      </c>
      <c r="G35" s="3" t="s">
        <v>638</v>
      </c>
      <c r="H35" s="3" t="s">
        <v>658</v>
      </c>
      <c r="I35" s="3" t="s">
        <v>659</v>
      </c>
      <c r="J35" s="3" t="s">
        <v>658</v>
      </c>
      <c r="K35" s="3" t="s">
        <v>660</v>
      </c>
      <c r="L35" s="3" t="s">
        <v>660</v>
      </c>
      <c r="M35" s="3" t="s">
        <v>603</v>
      </c>
      <c r="N35" s="3" t="s">
        <v>642</v>
      </c>
      <c r="O35" s="3" t="s">
        <v>661</v>
      </c>
      <c r="P35" s="3" t="s">
        <v>654</v>
      </c>
      <c r="Q35" s="3" t="s">
        <v>488</v>
      </c>
    </row>
    <row r="36" spans="1:17" ht="45" customHeight="1">
      <c r="A36" s="3" t="s">
        <v>242</v>
      </c>
      <c r="B36" s="3" t="s">
        <v>748</v>
      </c>
      <c r="C36" s="3" t="s">
        <v>634</v>
      </c>
      <c r="D36" s="3" t="s">
        <v>678</v>
      </c>
      <c r="E36" s="3" t="s">
        <v>691</v>
      </c>
      <c r="F36" s="3" t="s">
        <v>657</v>
      </c>
      <c r="G36" s="3" t="s">
        <v>638</v>
      </c>
      <c r="H36" s="3" t="s">
        <v>692</v>
      </c>
      <c r="I36" s="3" t="s">
        <v>9</v>
      </c>
      <c r="J36" s="3" t="s">
        <v>692</v>
      </c>
      <c r="K36" s="3" t="s">
        <v>693</v>
      </c>
      <c r="L36" s="3" t="s">
        <v>693</v>
      </c>
      <c r="M36" s="3" t="s">
        <v>603</v>
      </c>
      <c r="N36" s="3" t="s">
        <v>642</v>
      </c>
      <c r="O36" s="3" t="s">
        <v>694</v>
      </c>
      <c r="P36" s="3" t="s">
        <v>654</v>
      </c>
      <c r="Q36" s="3" t="s">
        <v>505</v>
      </c>
    </row>
    <row r="37" spans="1:17" ht="45" customHeight="1">
      <c r="A37" s="3" t="s">
        <v>244</v>
      </c>
      <c r="B37" s="3" t="s">
        <v>749</v>
      </c>
      <c r="C37" s="3" t="s">
        <v>634</v>
      </c>
      <c r="D37" s="3" t="s">
        <v>634</v>
      </c>
      <c r="E37" s="3" t="s">
        <v>656</v>
      </c>
      <c r="F37" s="3" t="s">
        <v>657</v>
      </c>
      <c r="G37" s="3" t="s">
        <v>638</v>
      </c>
      <c r="H37" s="3" t="s">
        <v>658</v>
      </c>
      <c r="I37" s="3" t="s">
        <v>659</v>
      </c>
      <c r="J37" s="3" t="s">
        <v>658</v>
      </c>
      <c r="K37" s="3" t="s">
        <v>660</v>
      </c>
      <c r="L37" s="3" t="s">
        <v>660</v>
      </c>
      <c r="M37" s="3" t="s">
        <v>603</v>
      </c>
      <c r="N37" s="3" t="s">
        <v>642</v>
      </c>
      <c r="O37" s="3" t="s">
        <v>661</v>
      </c>
      <c r="P37" s="3" t="s">
        <v>654</v>
      </c>
      <c r="Q37" s="3" t="s">
        <v>486</v>
      </c>
    </row>
    <row r="38" spans="1:17" ht="45" customHeight="1">
      <c r="A38" s="3" t="s">
        <v>246</v>
      </c>
      <c r="B38" s="3" t="s">
        <v>750</v>
      </c>
      <c r="C38" s="3" t="s">
        <v>634</v>
      </c>
      <c r="D38" s="3" t="s">
        <v>678</v>
      </c>
      <c r="E38" s="3" t="s">
        <v>686</v>
      </c>
      <c r="F38" s="3" t="s">
        <v>687</v>
      </c>
      <c r="G38" s="3" t="s">
        <v>638</v>
      </c>
      <c r="H38" s="3" t="s">
        <v>688</v>
      </c>
      <c r="I38" s="3" t="s">
        <v>682</v>
      </c>
      <c r="J38" s="3" t="s">
        <v>688</v>
      </c>
      <c r="K38" s="3" t="s">
        <v>683</v>
      </c>
      <c r="L38" s="3" t="s">
        <v>683</v>
      </c>
      <c r="M38" s="3" t="s">
        <v>603</v>
      </c>
      <c r="N38" s="3" t="s">
        <v>642</v>
      </c>
      <c r="O38" s="3" t="s">
        <v>689</v>
      </c>
      <c r="P38" s="3" t="s">
        <v>654</v>
      </c>
      <c r="Q38" s="3" t="s">
        <v>500</v>
      </c>
    </row>
    <row r="39" spans="1:17" ht="45" customHeight="1">
      <c r="A39" s="3" t="s">
        <v>248</v>
      </c>
      <c r="B39" s="3" t="s">
        <v>751</v>
      </c>
      <c r="C39" s="3" t="s">
        <v>634</v>
      </c>
      <c r="D39" s="3" t="s">
        <v>634</v>
      </c>
      <c r="E39" s="3" t="s">
        <v>707</v>
      </c>
      <c r="F39" s="3" t="s">
        <v>708</v>
      </c>
      <c r="G39" s="3" t="s">
        <v>638</v>
      </c>
      <c r="H39" s="3" t="s">
        <v>709</v>
      </c>
      <c r="I39" s="3" t="s">
        <v>641</v>
      </c>
      <c r="J39" s="3" t="s">
        <v>709</v>
      </c>
      <c r="K39" s="3" t="s">
        <v>640</v>
      </c>
      <c r="L39" s="3" t="s">
        <v>640</v>
      </c>
      <c r="M39" s="3" t="s">
        <v>603</v>
      </c>
      <c r="N39" s="3" t="s">
        <v>642</v>
      </c>
      <c r="O39" s="3" t="s">
        <v>710</v>
      </c>
      <c r="P39" s="3" t="s">
        <v>654</v>
      </c>
      <c r="Q39" s="3" t="s">
        <v>516</v>
      </c>
    </row>
    <row r="40" spans="1:17" ht="45" customHeight="1">
      <c r="A40" s="3" t="s">
        <v>250</v>
      </c>
      <c r="B40" s="3" t="s">
        <v>752</v>
      </c>
      <c r="C40" s="3" t="s">
        <v>634</v>
      </c>
      <c r="D40" s="3" t="s">
        <v>678</v>
      </c>
      <c r="E40" s="3" t="s">
        <v>679</v>
      </c>
      <c r="F40" s="3" t="s">
        <v>680</v>
      </c>
      <c r="G40" s="3" t="s">
        <v>638</v>
      </c>
      <c r="H40" s="3" t="s">
        <v>681</v>
      </c>
      <c r="I40" s="3" t="s">
        <v>682</v>
      </c>
      <c r="J40" s="3" t="s">
        <v>681</v>
      </c>
      <c r="K40" s="3" t="s">
        <v>683</v>
      </c>
      <c r="L40" s="3" t="s">
        <v>683</v>
      </c>
      <c r="M40" s="3" t="s">
        <v>603</v>
      </c>
      <c r="N40" s="3" t="s">
        <v>642</v>
      </c>
      <c r="O40" s="3" t="s">
        <v>684</v>
      </c>
      <c r="P40" s="3" t="s">
        <v>654</v>
      </c>
      <c r="Q40" s="3" t="s">
        <v>500</v>
      </c>
    </row>
    <row r="41" spans="1:17" ht="45" customHeight="1">
      <c r="A41" s="3" t="s">
        <v>252</v>
      </c>
      <c r="B41" s="3" t="s">
        <v>753</v>
      </c>
      <c r="C41" s="3" t="s">
        <v>634</v>
      </c>
      <c r="D41" s="3" t="s">
        <v>634</v>
      </c>
      <c r="E41" s="3" t="s">
        <v>664</v>
      </c>
      <c r="F41" s="3" t="s">
        <v>665</v>
      </c>
      <c r="G41" s="3" t="s">
        <v>638</v>
      </c>
      <c r="H41" s="3" t="s">
        <v>666</v>
      </c>
      <c r="I41" s="3" t="s">
        <v>7</v>
      </c>
      <c r="J41" s="3" t="s">
        <v>666</v>
      </c>
      <c r="K41" s="3" t="s">
        <v>667</v>
      </c>
      <c r="L41" s="3" t="s">
        <v>667</v>
      </c>
      <c r="M41" s="3" t="s">
        <v>603</v>
      </c>
      <c r="N41" s="3" t="s">
        <v>642</v>
      </c>
      <c r="O41" s="3" t="s">
        <v>668</v>
      </c>
      <c r="P41" s="3" t="s">
        <v>654</v>
      </c>
      <c r="Q41" s="3" t="s">
        <v>491</v>
      </c>
    </row>
    <row r="42" spans="1:17" ht="45" customHeight="1">
      <c r="A42" s="3" t="s">
        <v>254</v>
      </c>
      <c r="B42" s="3" t="s">
        <v>754</v>
      </c>
      <c r="C42" s="3" t="s">
        <v>634</v>
      </c>
      <c r="D42" s="3" t="s">
        <v>634</v>
      </c>
      <c r="E42" s="3" t="s">
        <v>670</v>
      </c>
      <c r="F42" s="3" t="s">
        <v>657</v>
      </c>
      <c r="G42" s="3" t="s">
        <v>638</v>
      </c>
      <c r="H42" s="3" t="s">
        <v>671</v>
      </c>
      <c r="I42" s="3" t="s">
        <v>7</v>
      </c>
      <c r="J42" s="3" t="s">
        <v>671</v>
      </c>
      <c r="K42" s="3" t="s">
        <v>667</v>
      </c>
      <c r="L42" s="3" t="s">
        <v>667</v>
      </c>
      <c r="M42" s="3" t="s">
        <v>603</v>
      </c>
      <c r="N42" s="3" t="s">
        <v>642</v>
      </c>
      <c r="O42" s="3" t="s">
        <v>672</v>
      </c>
      <c r="P42" s="3" t="s">
        <v>654</v>
      </c>
      <c r="Q42" s="3" t="s">
        <v>494</v>
      </c>
    </row>
    <row r="43" spans="1:17" ht="45" customHeight="1">
      <c r="A43" s="3" t="s">
        <v>256</v>
      </c>
      <c r="B43" s="3" t="s">
        <v>755</v>
      </c>
      <c r="C43" s="3" t="s">
        <v>634</v>
      </c>
      <c r="D43" s="3" t="s">
        <v>634</v>
      </c>
      <c r="E43" s="3" t="s">
        <v>707</v>
      </c>
      <c r="F43" s="3" t="s">
        <v>708</v>
      </c>
      <c r="G43" s="3" t="s">
        <v>638</v>
      </c>
      <c r="H43" s="3" t="s">
        <v>709</v>
      </c>
      <c r="I43" s="3" t="s">
        <v>641</v>
      </c>
      <c r="J43" s="3" t="s">
        <v>709</v>
      </c>
      <c r="K43" s="3" t="s">
        <v>640</v>
      </c>
      <c r="L43" s="3" t="s">
        <v>640</v>
      </c>
      <c r="M43" s="3" t="s">
        <v>603</v>
      </c>
      <c r="N43" s="3" t="s">
        <v>642</v>
      </c>
      <c r="O43" s="3" t="s">
        <v>710</v>
      </c>
      <c r="P43" s="3" t="s">
        <v>654</v>
      </c>
      <c r="Q43" s="3" t="s">
        <v>519</v>
      </c>
    </row>
    <row r="44" spans="1:17" ht="45" customHeight="1">
      <c r="A44" s="3" t="s">
        <v>258</v>
      </c>
      <c r="B44" s="3" t="s">
        <v>756</v>
      </c>
      <c r="C44" s="3" t="s">
        <v>634</v>
      </c>
      <c r="D44" s="3" t="s">
        <v>678</v>
      </c>
      <c r="E44" s="3" t="s">
        <v>701</v>
      </c>
      <c r="F44" s="3" t="s">
        <v>8</v>
      </c>
      <c r="G44" s="3" t="s">
        <v>638</v>
      </c>
      <c r="H44" s="3" t="s">
        <v>702</v>
      </c>
      <c r="I44" s="3" t="s">
        <v>703</v>
      </c>
      <c r="J44" s="3" t="s">
        <v>702</v>
      </c>
      <c r="K44" s="3" t="s">
        <v>704</v>
      </c>
      <c r="L44" s="3" t="s">
        <v>704</v>
      </c>
      <c r="M44" s="3" t="s">
        <v>603</v>
      </c>
      <c r="N44" s="3" t="s">
        <v>642</v>
      </c>
      <c r="O44" s="3" t="s">
        <v>705</v>
      </c>
      <c r="P44" s="3" t="s">
        <v>654</v>
      </c>
      <c r="Q44" s="3" t="s">
        <v>513</v>
      </c>
    </row>
    <row r="45" spans="1:17" ht="45" customHeight="1">
      <c r="A45" s="3" t="s">
        <v>262</v>
      </c>
      <c r="B45" s="3" t="s">
        <v>757</v>
      </c>
      <c r="C45" s="3" t="s">
        <v>634</v>
      </c>
      <c r="D45" s="3" t="s">
        <v>634</v>
      </c>
      <c r="E45" s="3" t="s">
        <v>674</v>
      </c>
      <c r="F45" s="3" t="s">
        <v>657</v>
      </c>
      <c r="G45" s="3" t="s">
        <v>638</v>
      </c>
      <c r="H45" s="3" t="s">
        <v>675</v>
      </c>
      <c r="I45" s="3" t="s">
        <v>7</v>
      </c>
      <c r="J45" s="3" t="s">
        <v>675</v>
      </c>
      <c r="K45" s="3" t="s">
        <v>667</v>
      </c>
      <c r="L45" s="3" t="s">
        <v>667</v>
      </c>
      <c r="M45" s="3" t="s">
        <v>603</v>
      </c>
      <c r="N45" s="3" t="s">
        <v>642</v>
      </c>
      <c r="O45" s="3" t="s">
        <v>676</v>
      </c>
      <c r="P45" s="3" t="s">
        <v>654</v>
      </c>
      <c r="Q45" s="3" t="s">
        <v>497</v>
      </c>
    </row>
    <row r="46" spans="1:17" ht="45" customHeight="1">
      <c r="A46" s="3" t="s">
        <v>264</v>
      </c>
      <c r="B46" s="3" t="s">
        <v>758</v>
      </c>
      <c r="C46" s="3" t="s">
        <v>634</v>
      </c>
      <c r="D46" s="3" t="s">
        <v>634</v>
      </c>
      <c r="E46" s="3" t="s">
        <v>722</v>
      </c>
      <c r="F46" s="3" t="s">
        <v>657</v>
      </c>
      <c r="G46" s="3" t="s">
        <v>638</v>
      </c>
      <c r="H46" s="3" t="s">
        <v>723</v>
      </c>
      <c r="I46" s="3" t="s">
        <v>724</v>
      </c>
      <c r="J46" s="3" t="s">
        <v>723</v>
      </c>
      <c r="K46" s="3" t="s">
        <v>720</v>
      </c>
      <c r="L46" s="3" t="s">
        <v>720</v>
      </c>
      <c r="M46" s="3" t="s">
        <v>603</v>
      </c>
      <c r="N46" s="3" t="s">
        <v>642</v>
      </c>
      <c r="O46" s="3" t="s">
        <v>725</v>
      </c>
      <c r="P46" s="3" t="s">
        <v>654</v>
      </c>
      <c r="Q46" s="3" t="s">
        <v>529</v>
      </c>
    </row>
    <row r="47" spans="1:17" ht="45" customHeight="1">
      <c r="A47" s="3" t="s">
        <v>266</v>
      </c>
      <c r="B47" s="3" t="s">
        <v>759</v>
      </c>
      <c r="C47" s="3" t="s">
        <v>634</v>
      </c>
      <c r="D47" s="3" t="s">
        <v>714</v>
      </c>
      <c r="E47" s="3" t="s">
        <v>715</v>
      </c>
      <c r="F47" s="3" t="s">
        <v>657</v>
      </c>
      <c r="G47" s="3" t="s">
        <v>638</v>
      </c>
      <c r="H47" s="3" t="s">
        <v>716</v>
      </c>
      <c r="I47" s="3" t="s">
        <v>11</v>
      </c>
      <c r="J47" s="3" t="s">
        <v>716</v>
      </c>
      <c r="K47" s="3" t="s">
        <v>717</v>
      </c>
      <c r="L47" s="3" t="s">
        <v>717</v>
      </c>
      <c r="M47" s="3" t="s">
        <v>603</v>
      </c>
      <c r="N47" s="3" t="s">
        <v>642</v>
      </c>
      <c r="O47" s="3" t="s">
        <v>718</v>
      </c>
      <c r="P47" s="3" t="s">
        <v>654</v>
      </c>
      <c r="Q47" s="3" t="s">
        <v>523</v>
      </c>
    </row>
    <row r="48" spans="1:17" ht="45" customHeight="1">
      <c r="A48" s="3" t="s">
        <v>268</v>
      </c>
      <c r="B48" s="3" t="s">
        <v>760</v>
      </c>
      <c r="C48" s="3" t="s">
        <v>634</v>
      </c>
      <c r="D48" s="3" t="s">
        <v>678</v>
      </c>
      <c r="E48" s="3" t="s">
        <v>696</v>
      </c>
      <c r="F48" s="3" t="s">
        <v>657</v>
      </c>
      <c r="G48" s="3" t="s">
        <v>638</v>
      </c>
      <c r="H48" s="3" t="s">
        <v>697</v>
      </c>
      <c r="I48" s="3" t="s">
        <v>603</v>
      </c>
      <c r="J48" s="3" t="s">
        <v>697</v>
      </c>
      <c r="K48" s="3" t="s">
        <v>698</v>
      </c>
      <c r="L48" s="3" t="s">
        <v>698</v>
      </c>
      <c r="M48" s="3" t="s">
        <v>603</v>
      </c>
      <c r="N48" s="3" t="s">
        <v>642</v>
      </c>
      <c r="O48" s="3" t="s">
        <v>699</v>
      </c>
      <c r="P48" s="3" t="s">
        <v>654</v>
      </c>
      <c r="Q48" s="3" t="s">
        <v>510</v>
      </c>
    </row>
    <row r="49" spans="1:17" ht="45" customHeight="1">
      <c r="A49" s="3" t="s">
        <v>270</v>
      </c>
      <c r="B49" s="3" t="s">
        <v>761</v>
      </c>
      <c r="C49" s="3" t="s">
        <v>634</v>
      </c>
      <c r="D49" s="3" t="s">
        <v>634</v>
      </c>
      <c r="E49" s="3" t="s">
        <v>635</v>
      </c>
      <c r="F49" s="3" t="s">
        <v>636</v>
      </c>
      <c r="G49" s="3" t="s">
        <v>638</v>
      </c>
      <c r="H49" s="3" t="s">
        <v>639</v>
      </c>
      <c r="I49" s="3" t="s">
        <v>641</v>
      </c>
      <c r="J49" s="3" t="s">
        <v>639</v>
      </c>
      <c r="K49" s="3" t="s">
        <v>720</v>
      </c>
      <c r="L49" s="3" t="s">
        <v>720</v>
      </c>
      <c r="M49" s="3" t="s">
        <v>603</v>
      </c>
      <c r="N49" s="3" t="s">
        <v>642</v>
      </c>
      <c r="O49" s="3" t="s">
        <v>643</v>
      </c>
      <c r="P49" s="3" t="s">
        <v>654</v>
      </c>
      <c r="Q49" s="3" t="s">
        <v>526</v>
      </c>
    </row>
    <row r="50" spans="1:17" ht="45" customHeight="1">
      <c r="A50" s="3" t="s">
        <v>272</v>
      </c>
      <c r="B50" s="3" t="s">
        <v>762</v>
      </c>
      <c r="C50" s="3" t="s">
        <v>634</v>
      </c>
      <c r="D50" s="3" t="s">
        <v>634</v>
      </c>
      <c r="E50" s="3" t="s">
        <v>733</v>
      </c>
      <c r="F50" s="3" t="s">
        <v>657</v>
      </c>
      <c r="G50" s="3" t="s">
        <v>638</v>
      </c>
      <c r="H50" s="3" t="s">
        <v>734</v>
      </c>
      <c r="I50" s="3" t="s">
        <v>10</v>
      </c>
      <c r="J50" s="3" t="s">
        <v>734</v>
      </c>
      <c r="K50" s="3" t="s">
        <v>735</v>
      </c>
      <c r="L50" s="3" t="s">
        <v>735</v>
      </c>
      <c r="M50" s="3" t="s">
        <v>603</v>
      </c>
      <c r="N50" s="3" t="s">
        <v>642</v>
      </c>
      <c r="O50" s="3" t="s">
        <v>736</v>
      </c>
      <c r="P50" s="3" t="s">
        <v>654</v>
      </c>
      <c r="Q50" s="3" t="s">
        <v>539</v>
      </c>
    </row>
    <row r="51" spans="1:17" ht="45" customHeight="1">
      <c r="A51" s="3" t="s">
        <v>274</v>
      </c>
      <c r="B51" s="3" t="s">
        <v>763</v>
      </c>
      <c r="C51" s="3" t="s">
        <v>634</v>
      </c>
      <c r="D51" s="3" t="s">
        <v>678</v>
      </c>
      <c r="E51" s="3" t="s">
        <v>742</v>
      </c>
      <c r="F51" s="3" t="s">
        <v>743</v>
      </c>
      <c r="G51" s="3" t="s">
        <v>638</v>
      </c>
      <c r="H51" s="3" t="s">
        <v>744</v>
      </c>
      <c r="I51" s="3" t="s">
        <v>6</v>
      </c>
      <c r="J51" s="3" t="s">
        <v>744</v>
      </c>
      <c r="K51" s="3" t="s">
        <v>745</v>
      </c>
      <c r="L51" s="3" t="s">
        <v>745</v>
      </c>
      <c r="M51" s="3" t="s">
        <v>603</v>
      </c>
      <c r="N51" s="3" t="s">
        <v>642</v>
      </c>
      <c r="O51" s="3" t="s">
        <v>746</v>
      </c>
      <c r="P51" s="3" t="s">
        <v>654</v>
      </c>
      <c r="Q51" s="3" t="s">
        <v>545</v>
      </c>
    </row>
    <row r="52" spans="1:17" ht="45" customHeight="1">
      <c r="A52" s="3" t="s">
        <v>276</v>
      </c>
      <c r="B52" s="3" t="s">
        <v>764</v>
      </c>
      <c r="C52" s="3" t="s">
        <v>634</v>
      </c>
      <c r="D52" s="3" t="s">
        <v>634</v>
      </c>
      <c r="E52" s="3" t="s">
        <v>648</v>
      </c>
      <c r="F52" s="3" t="s">
        <v>649</v>
      </c>
      <c r="G52" s="3" t="s">
        <v>638</v>
      </c>
      <c r="H52" s="3" t="s">
        <v>650</v>
      </c>
      <c r="I52" s="3" t="s">
        <v>651</v>
      </c>
      <c r="J52" s="3" t="s">
        <v>650</v>
      </c>
      <c r="K52" s="3" t="s">
        <v>652</v>
      </c>
      <c r="L52" s="3" t="s">
        <v>652</v>
      </c>
      <c r="M52" s="3" t="s">
        <v>603</v>
      </c>
      <c r="N52" s="3" t="s">
        <v>642</v>
      </c>
      <c r="O52" s="3" t="s">
        <v>653</v>
      </c>
      <c r="P52" s="3" t="s">
        <v>654</v>
      </c>
      <c r="Q52" s="3" t="s">
        <v>482</v>
      </c>
    </row>
    <row r="53" spans="1:17" ht="45" customHeight="1">
      <c r="A53" s="3" t="s">
        <v>278</v>
      </c>
      <c r="B53" s="3" t="s">
        <v>765</v>
      </c>
      <c r="C53" s="3" t="s">
        <v>634</v>
      </c>
      <c r="D53" s="3" t="s">
        <v>634</v>
      </c>
      <c r="E53" s="3" t="s">
        <v>656</v>
      </c>
      <c r="F53" s="3" t="s">
        <v>657</v>
      </c>
      <c r="G53" s="3" t="s">
        <v>638</v>
      </c>
      <c r="H53" s="3" t="s">
        <v>658</v>
      </c>
      <c r="I53" s="3" t="s">
        <v>659</v>
      </c>
      <c r="J53" s="3" t="s">
        <v>658</v>
      </c>
      <c r="K53" s="3" t="s">
        <v>660</v>
      </c>
      <c r="L53" s="3" t="s">
        <v>660</v>
      </c>
      <c r="M53" s="3" t="s">
        <v>603</v>
      </c>
      <c r="N53" s="3" t="s">
        <v>642</v>
      </c>
      <c r="O53" s="3" t="s">
        <v>661</v>
      </c>
      <c r="P53" s="3" t="s">
        <v>654</v>
      </c>
      <c r="Q53" s="3" t="s">
        <v>486</v>
      </c>
    </row>
    <row r="54" spans="1:17" ht="45" customHeight="1">
      <c r="A54" s="3" t="s">
        <v>280</v>
      </c>
      <c r="B54" s="3" t="s">
        <v>766</v>
      </c>
      <c r="C54" s="3" t="s">
        <v>634</v>
      </c>
      <c r="D54" s="3" t="s">
        <v>634</v>
      </c>
      <c r="E54" s="3" t="s">
        <v>648</v>
      </c>
      <c r="F54" s="3" t="s">
        <v>649</v>
      </c>
      <c r="G54" s="3" t="s">
        <v>638</v>
      </c>
      <c r="H54" s="3" t="s">
        <v>650</v>
      </c>
      <c r="I54" s="3" t="s">
        <v>651</v>
      </c>
      <c r="J54" s="3" t="s">
        <v>650</v>
      </c>
      <c r="K54" s="3" t="s">
        <v>652</v>
      </c>
      <c r="L54" s="3" t="s">
        <v>652</v>
      </c>
      <c r="M54" s="3" t="s">
        <v>603</v>
      </c>
      <c r="N54" s="3" t="s">
        <v>642</v>
      </c>
      <c r="O54" s="3" t="s">
        <v>653</v>
      </c>
      <c r="P54" s="3" t="s">
        <v>654</v>
      </c>
      <c r="Q54" s="3" t="s">
        <v>482</v>
      </c>
    </row>
    <row r="55" spans="1:17" ht="45" customHeight="1">
      <c r="A55" s="3" t="s">
        <v>280</v>
      </c>
      <c r="B55" s="3" t="s">
        <v>767</v>
      </c>
      <c r="C55" s="3" t="s">
        <v>634</v>
      </c>
      <c r="D55" s="3" t="s">
        <v>634</v>
      </c>
      <c r="E55" s="3" t="s">
        <v>648</v>
      </c>
      <c r="F55" s="3" t="s">
        <v>649</v>
      </c>
      <c r="G55" s="3" t="s">
        <v>638</v>
      </c>
      <c r="H55" s="3" t="s">
        <v>650</v>
      </c>
      <c r="I55" s="3" t="s">
        <v>651</v>
      </c>
      <c r="J55" s="3" t="s">
        <v>650</v>
      </c>
      <c r="K55" s="3" t="s">
        <v>652</v>
      </c>
      <c r="L55" s="3" t="s">
        <v>652</v>
      </c>
      <c r="M55" s="3" t="s">
        <v>603</v>
      </c>
      <c r="N55" s="3" t="s">
        <v>642</v>
      </c>
      <c r="O55" s="3" t="s">
        <v>653</v>
      </c>
      <c r="P55" s="3" t="s">
        <v>654</v>
      </c>
      <c r="Q55" s="3" t="s">
        <v>482</v>
      </c>
    </row>
    <row r="56" spans="1:17" ht="45" customHeight="1">
      <c r="A56" s="3" t="s">
        <v>282</v>
      </c>
      <c r="B56" s="3" t="s">
        <v>768</v>
      </c>
      <c r="C56" s="3" t="s">
        <v>634</v>
      </c>
      <c r="D56" s="3" t="s">
        <v>634</v>
      </c>
      <c r="E56" s="3" t="s">
        <v>635</v>
      </c>
      <c r="F56" s="3" t="s">
        <v>636</v>
      </c>
      <c r="G56" s="3" t="s">
        <v>638</v>
      </c>
      <c r="H56" s="3" t="s">
        <v>639</v>
      </c>
      <c r="I56" s="3" t="s">
        <v>641</v>
      </c>
      <c r="J56" s="3" t="s">
        <v>639</v>
      </c>
      <c r="K56" s="3" t="s">
        <v>720</v>
      </c>
      <c r="L56" s="3" t="s">
        <v>720</v>
      </c>
      <c r="M56" s="3" t="s">
        <v>603</v>
      </c>
      <c r="N56" s="3" t="s">
        <v>642</v>
      </c>
      <c r="O56" s="3" t="s">
        <v>643</v>
      </c>
      <c r="P56" s="3" t="s">
        <v>654</v>
      </c>
      <c r="Q56" s="3" t="s">
        <v>526</v>
      </c>
    </row>
    <row r="57" spans="1:17" ht="45" customHeight="1">
      <c r="A57" s="3" t="s">
        <v>284</v>
      </c>
      <c r="B57" s="3" t="s">
        <v>769</v>
      </c>
      <c r="C57" s="3" t="s">
        <v>634</v>
      </c>
      <c r="D57" s="3" t="s">
        <v>678</v>
      </c>
      <c r="E57" s="3" t="s">
        <v>691</v>
      </c>
      <c r="F57" s="3" t="s">
        <v>657</v>
      </c>
      <c r="G57" s="3" t="s">
        <v>638</v>
      </c>
      <c r="H57" s="3" t="s">
        <v>692</v>
      </c>
      <c r="I57" s="3" t="s">
        <v>9</v>
      </c>
      <c r="J57" s="3" t="s">
        <v>692</v>
      </c>
      <c r="K57" s="3" t="s">
        <v>693</v>
      </c>
      <c r="L57" s="3" t="s">
        <v>693</v>
      </c>
      <c r="M57" s="3" t="s">
        <v>603</v>
      </c>
      <c r="N57" s="3" t="s">
        <v>642</v>
      </c>
      <c r="O57" s="3" t="s">
        <v>694</v>
      </c>
      <c r="P57" s="3" t="s">
        <v>654</v>
      </c>
      <c r="Q57" s="3" t="s">
        <v>505</v>
      </c>
    </row>
    <row r="58" spans="1:17" ht="45" customHeight="1">
      <c r="A58" s="3" t="s">
        <v>286</v>
      </c>
      <c r="B58" s="3" t="s">
        <v>770</v>
      </c>
      <c r="C58" s="3" t="s">
        <v>634</v>
      </c>
      <c r="D58" s="3" t="s">
        <v>678</v>
      </c>
      <c r="E58" s="3" t="s">
        <v>679</v>
      </c>
      <c r="F58" s="3" t="s">
        <v>680</v>
      </c>
      <c r="G58" s="3" t="s">
        <v>638</v>
      </c>
      <c r="H58" s="3" t="s">
        <v>681</v>
      </c>
      <c r="I58" s="3" t="s">
        <v>682</v>
      </c>
      <c r="J58" s="3" t="s">
        <v>681</v>
      </c>
      <c r="K58" s="3" t="s">
        <v>683</v>
      </c>
      <c r="L58" s="3" t="s">
        <v>683</v>
      </c>
      <c r="M58" s="3" t="s">
        <v>603</v>
      </c>
      <c r="N58" s="3" t="s">
        <v>642</v>
      </c>
      <c r="O58" s="3" t="s">
        <v>684</v>
      </c>
      <c r="P58" s="3" t="s">
        <v>654</v>
      </c>
      <c r="Q58" s="3" t="s">
        <v>500</v>
      </c>
    </row>
    <row r="59" spans="1:17" ht="45" customHeight="1">
      <c r="A59" s="3" t="s">
        <v>288</v>
      </c>
      <c r="B59" s="3" t="s">
        <v>771</v>
      </c>
      <c r="C59" s="3" t="s">
        <v>634</v>
      </c>
      <c r="D59" s="3" t="s">
        <v>634</v>
      </c>
      <c r="E59" s="3" t="s">
        <v>656</v>
      </c>
      <c r="F59" s="3" t="s">
        <v>657</v>
      </c>
      <c r="G59" s="3" t="s">
        <v>638</v>
      </c>
      <c r="H59" s="3" t="s">
        <v>658</v>
      </c>
      <c r="I59" s="3" t="s">
        <v>659</v>
      </c>
      <c r="J59" s="3" t="s">
        <v>658</v>
      </c>
      <c r="K59" s="3" t="s">
        <v>660</v>
      </c>
      <c r="L59" s="3" t="s">
        <v>660</v>
      </c>
      <c r="M59" s="3" t="s">
        <v>603</v>
      </c>
      <c r="N59" s="3" t="s">
        <v>642</v>
      </c>
      <c r="O59" s="3" t="s">
        <v>661</v>
      </c>
      <c r="P59" s="3" t="s">
        <v>654</v>
      </c>
      <c r="Q59" s="3" t="s">
        <v>488</v>
      </c>
    </row>
    <row r="60" spans="1:17" ht="45" customHeight="1">
      <c r="A60" s="3" t="s">
        <v>290</v>
      </c>
      <c r="B60" s="3" t="s">
        <v>772</v>
      </c>
      <c r="C60" s="3" t="s">
        <v>634</v>
      </c>
      <c r="D60" s="3" t="s">
        <v>678</v>
      </c>
      <c r="E60" s="3" t="s">
        <v>742</v>
      </c>
      <c r="F60" s="3" t="s">
        <v>743</v>
      </c>
      <c r="G60" s="3" t="s">
        <v>638</v>
      </c>
      <c r="H60" s="3" t="s">
        <v>744</v>
      </c>
      <c r="I60" s="3" t="s">
        <v>6</v>
      </c>
      <c r="J60" s="3" t="s">
        <v>744</v>
      </c>
      <c r="K60" s="3" t="s">
        <v>745</v>
      </c>
      <c r="L60" s="3" t="s">
        <v>745</v>
      </c>
      <c r="M60" s="3" t="s">
        <v>603</v>
      </c>
      <c r="N60" s="3" t="s">
        <v>642</v>
      </c>
      <c r="O60" s="3" t="s">
        <v>746</v>
      </c>
      <c r="P60" s="3" t="s">
        <v>654</v>
      </c>
      <c r="Q60" s="3" t="s">
        <v>545</v>
      </c>
    </row>
    <row r="61" spans="1:17" ht="45" customHeight="1">
      <c r="A61" s="3" t="s">
        <v>292</v>
      </c>
      <c r="B61" s="3" t="s">
        <v>773</v>
      </c>
      <c r="C61" s="3" t="s">
        <v>634</v>
      </c>
      <c r="D61" s="3" t="s">
        <v>634</v>
      </c>
      <c r="E61" s="3" t="s">
        <v>648</v>
      </c>
      <c r="F61" s="3" t="s">
        <v>649</v>
      </c>
      <c r="G61" s="3" t="s">
        <v>638</v>
      </c>
      <c r="H61" s="3" t="s">
        <v>650</v>
      </c>
      <c r="I61" s="3" t="s">
        <v>651</v>
      </c>
      <c r="J61" s="3" t="s">
        <v>650</v>
      </c>
      <c r="K61" s="3" t="s">
        <v>652</v>
      </c>
      <c r="L61" s="3" t="s">
        <v>652</v>
      </c>
      <c r="M61" s="3" t="s">
        <v>603</v>
      </c>
      <c r="N61" s="3" t="s">
        <v>642</v>
      </c>
      <c r="O61" s="3" t="s">
        <v>653</v>
      </c>
      <c r="P61" s="3" t="s">
        <v>654</v>
      </c>
      <c r="Q61" s="3" t="s">
        <v>482</v>
      </c>
    </row>
    <row r="62" spans="1:17" ht="45" customHeight="1">
      <c r="A62" s="3" t="s">
        <v>292</v>
      </c>
      <c r="B62" s="3" t="s">
        <v>774</v>
      </c>
      <c r="C62" s="3" t="s">
        <v>634</v>
      </c>
      <c r="D62" s="3" t="s">
        <v>634</v>
      </c>
      <c r="E62" s="3" t="s">
        <v>648</v>
      </c>
      <c r="F62" s="3" t="s">
        <v>649</v>
      </c>
      <c r="G62" s="3" t="s">
        <v>638</v>
      </c>
      <c r="H62" s="3" t="s">
        <v>650</v>
      </c>
      <c r="I62" s="3" t="s">
        <v>651</v>
      </c>
      <c r="J62" s="3" t="s">
        <v>650</v>
      </c>
      <c r="K62" s="3" t="s">
        <v>652</v>
      </c>
      <c r="L62" s="3" t="s">
        <v>652</v>
      </c>
      <c r="M62" s="3" t="s">
        <v>603</v>
      </c>
      <c r="N62" s="3" t="s">
        <v>642</v>
      </c>
      <c r="O62" s="3" t="s">
        <v>653</v>
      </c>
      <c r="P62" s="3" t="s">
        <v>654</v>
      </c>
      <c r="Q62" s="3" t="s">
        <v>482</v>
      </c>
    </row>
    <row r="63" spans="1:17" ht="45" customHeight="1">
      <c r="A63" s="3" t="s">
        <v>294</v>
      </c>
      <c r="B63" s="3" t="s">
        <v>775</v>
      </c>
      <c r="C63" s="3" t="s">
        <v>634</v>
      </c>
      <c r="D63" s="3" t="s">
        <v>634</v>
      </c>
      <c r="E63" s="3" t="s">
        <v>733</v>
      </c>
      <c r="F63" s="3" t="s">
        <v>657</v>
      </c>
      <c r="G63" s="3" t="s">
        <v>638</v>
      </c>
      <c r="H63" s="3" t="s">
        <v>734</v>
      </c>
      <c r="I63" s="3" t="s">
        <v>10</v>
      </c>
      <c r="J63" s="3" t="s">
        <v>734</v>
      </c>
      <c r="K63" s="3" t="s">
        <v>735</v>
      </c>
      <c r="L63" s="3" t="s">
        <v>735</v>
      </c>
      <c r="M63" s="3" t="s">
        <v>603</v>
      </c>
      <c r="N63" s="3" t="s">
        <v>642</v>
      </c>
      <c r="O63" s="3" t="s">
        <v>736</v>
      </c>
      <c r="P63" s="3" t="s">
        <v>654</v>
      </c>
      <c r="Q63" s="3" t="s">
        <v>539</v>
      </c>
    </row>
    <row r="64" spans="1:17" ht="45" customHeight="1">
      <c r="A64" s="3" t="s">
        <v>296</v>
      </c>
      <c r="B64" s="3" t="s">
        <v>776</v>
      </c>
      <c r="C64" s="3" t="s">
        <v>634</v>
      </c>
      <c r="D64" s="3" t="s">
        <v>634</v>
      </c>
      <c r="E64" s="3" t="s">
        <v>707</v>
      </c>
      <c r="F64" s="3" t="s">
        <v>708</v>
      </c>
      <c r="G64" s="3" t="s">
        <v>638</v>
      </c>
      <c r="H64" s="3" t="s">
        <v>709</v>
      </c>
      <c r="I64" s="3" t="s">
        <v>641</v>
      </c>
      <c r="J64" s="3" t="s">
        <v>709</v>
      </c>
      <c r="K64" s="3" t="s">
        <v>640</v>
      </c>
      <c r="L64" s="3" t="s">
        <v>640</v>
      </c>
      <c r="M64" s="3" t="s">
        <v>603</v>
      </c>
      <c r="N64" s="3" t="s">
        <v>642</v>
      </c>
      <c r="O64" s="3" t="s">
        <v>710</v>
      </c>
      <c r="P64" s="3" t="s">
        <v>654</v>
      </c>
      <c r="Q64" s="3" t="s">
        <v>516</v>
      </c>
    </row>
    <row r="65" spans="1:17" ht="45" customHeight="1">
      <c r="A65" s="3" t="s">
        <v>298</v>
      </c>
      <c r="B65" s="3" t="s">
        <v>777</v>
      </c>
      <c r="C65" s="3" t="s">
        <v>634</v>
      </c>
      <c r="D65" s="3" t="s">
        <v>634</v>
      </c>
      <c r="E65" s="3" t="s">
        <v>707</v>
      </c>
      <c r="F65" s="3" t="s">
        <v>708</v>
      </c>
      <c r="G65" s="3" t="s">
        <v>638</v>
      </c>
      <c r="H65" s="3" t="s">
        <v>709</v>
      </c>
      <c r="I65" s="3" t="s">
        <v>641</v>
      </c>
      <c r="J65" s="3" t="s">
        <v>709</v>
      </c>
      <c r="K65" s="3" t="s">
        <v>640</v>
      </c>
      <c r="L65" s="3" t="s">
        <v>640</v>
      </c>
      <c r="M65" s="3" t="s">
        <v>603</v>
      </c>
      <c r="N65" s="3" t="s">
        <v>642</v>
      </c>
      <c r="O65" s="3" t="s">
        <v>710</v>
      </c>
      <c r="P65" s="3" t="s">
        <v>654</v>
      </c>
      <c r="Q65" s="3" t="s">
        <v>519</v>
      </c>
    </row>
    <row r="66" spans="1:17" ht="45" customHeight="1">
      <c r="A66" s="3" t="s">
        <v>300</v>
      </c>
      <c r="B66" s="3" t="s">
        <v>778</v>
      </c>
      <c r="C66" s="3" t="s">
        <v>634</v>
      </c>
      <c r="D66" s="3" t="s">
        <v>678</v>
      </c>
      <c r="E66" s="3" t="s">
        <v>686</v>
      </c>
      <c r="F66" s="3" t="s">
        <v>687</v>
      </c>
      <c r="G66" s="3" t="s">
        <v>638</v>
      </c>
      <c r="H66" s="3" t="s">
        <v>688</v>
      </c>
      <c r="I66" s="3" t="s">
        <v>682</v>
      </c>
      <c r="J66" s="3" t="s">
        <v>688</v>
      </c>
      <c r="K66" s="3" t="s">
        <v>683</v>
      </c>
      <c r="L66" s="3" t="s">
        <v>683</v>
      </c>
      <c r="M66" s="3" t="s">
        <v>603</v>
      </c>
      <c r="N66" s="3" t="s">
        <v>642</v>
      </c>
      <c r="O66" s="3" t="s">
        <v>689</v>
      </c>
      <c r="P66" s="3" t="s">
        <v>654</v>
      </c>
      <c r="Q66" s="3" t="s">
        <v>500</v>
      </c>
    </row>
    <row r="67" spans="1:17" ht="45" customHeight="1">
      <c r="A67" s="3" t="s">
        <v>314</v>
      </c>
      <c r="B67" s="3" t="s">
        <v>779</v>
      </c>
      <c r="C67" s="3" t="s">
        <v>634</v>
      </c>
      <c r="D67" s="3" t="s">
        <v>635</v>
      </c>
      <c r="E67" s="3" t="s">
        <v>636</v>
      </c>
      <c r="F67" s="3" t="s">
        <v>780</v>
      </c>
      <c r="G67" s="3" t="s">
        <v>638</v>
      </c>
      <c r="H67" s="3" t="s">
        <v>639</v>
      </c>
      <c r="I67" s="3" t="s">
        <v>8</v>
      </c>
      <c r="J67" s="3" t="s">
        <v>639</v>
      </c>
      <c r="K67" s="3" t="s">
        <v>641</v>
      </c>
      <c r="L67" s="3" t="s">
        <v>640</v>
      </c>
      <c r="M67" s="3" t="s">
        <v>603</v>
      </c>
      <c r="N67" s="3" t="s">
        <v>642</v>
      </c>
      <c r="O67" s="3" t="s">
        <v>643</v>
      </c>
      <c r="P67" s="3" t="s">
        <v>781</v>
      </c>
      <c r="Q67" s="3" t="s">
        <v>579</v>
      </c>
    </row>
    <row r="68" spans="1:17" ht="45" customHeight="1">
      <c r="A68" s="3" t="s">
        <v>327</v>
      </c>
      <c r="B68" s="3" t="s">
        <v>782</v>
      </c>
      <c r="C68" s="3" t="s">
        <v>634</v>
      </c>
      <c r="D68" s="3" t="s">
        <v>635</v>
      </c>
      <c r="E68" s="3" t="s">
        <v>636</v>
      </c>
      <c r="F68" s="3" t="s">
        <v>780</v>
      </c>
      <c r="G68" s="3" t="s">
        <v>638</v>
      </c>
      <c r="H68" s="3" t="s">
        <v>639</v>
      </c>
      <c r="I68" s="3" t="s">
        <v>8</v>
      </c>
      <c r="J68" s="3" t="s">
        <v>639</v>
      </c>
      <c r="K68" s="3" t="s">
        <v>641</v>
      </c>
      <c r="L68" s="3" t="s">
        <v>640</v>
      </c>
      <c r="M68" s="3" t="s">
        <v>603</v>
      </c>
      <c r="N68" s="3" t="s">
        <v>642</v>
      </c>
      <c r="O68" s="3" t="s">
        <v>643</v>
      </c>
      <c r="P68" s="3" t="s">
        <v>781</v>
      </c>
      <c r="Q68" s="3" t="s">
        <v>579</v>
      </c>
    </row>
    <row r="69" spans="1:17" ht="45" customHeight="1">
      <c r="A69" s="3" t="s">
        <v>334</v>
      </c>
      <c r="B69" s="3" t="s">
        <v>783</v>
      </c>
      <c r="C69" s="3" t="s">
        <v>634</v>
      </c>
      <c r="D69" s="3" t="s">
        <v>635</v>
      </c>
      <c r="E69" s="3" t="s">
        <v>636</v>
      </c>
      <c r="F69" s="3" t="s">
        <v>780</v>
      </c>
      <c r="G69" s="3" t="s">
        <v>638</v>
      </c>
      <c r="H69" s="3" t="s">
        <v>639</v>
      </c>
      <c r="I69" s="3" t="s">
        <v>8</v>
      </c>
      <c r="J69" s="3" t="s">
        <v>639</v>
      </c>
      <c r="K69" s="3" t="s">
        <v>641</v>
      </c>
      <c r="L69" s="3" t="s">
        <v>640</v>
      </c>
      <c r="M69" s="3" t="s">
        <v>603</v>
      </c>
      <c r="N69" s="3" t="s">
        <v>642</v>
      </c>
      <c r="O69" s="3" t="s">
        <v>643</v>
      </c>
      <c r="P69" s="3" t="s">
        <v>781</v>
      </c>
      <c r="Q69" s="3" t="s">
        <v>579</v>
      </c>
    </row>
    <row r="70" spans="1:17" ht="45" customHeight="1">
      <c r="A70" s="3" t="s">
        <v>347</v>
      </c>
      <c r="B70" s="3" t="s">
        <v>784</v>
      </c>
      <c r="C70" s="3" t="s">
        <v>634</v>
      </c>
      <c r="D70" s="3" t="s">
        <v>635</v>
      </c>
      <c r="E70" s="3" t="s">
        <v>636</v>
      </c>
      <c r="F70" s="3" t="s">
        <v>780</v>
      </c>
      <c r="G70" s="3" t="s">
        <v>638</v>
      </c>
      <c r="H70" s="3" t="s">
        <v>639</v>
      </c>
      <c r="I70" s="3" t="s">
        <v>8</v>
      </c>
      <c r="J70" s="3" t="s">
        <v>639</v>
      </c>
      <c r="K70" s="3" t="s">
        <v>641</v>
      </c>
      <c r="L70" s="3" t="s">
        <v>640</v>
      </c>
      <c r="M70" s="3" t="s">
        <v>603</v>
      </c>
      <c r="N70" s="3" t="s">
        <v>642</v>
      </c>
      <c r="O70" s="3" t="s">
        <v>643</v>
      </c>
      <c r="P70" s="3" t="s">
        <v>781</v>
      </c>
      <c r="Q70" s="3" t="s">
        <v>579</v>
      </c>
    </row>
    <row r="71" spans="1:17" ht="45" customHeight="1">
      <c r="A71" s="3" t="s">
        <v>356</v>
      </c>
      <c r="B71" s="3" t="s">
        <v>785</v>
      </c>
      <c r="C71" s="3" t="s">
        <v>634</v>
      </c>
      <c r="D71" s="3" t="s">
        <v>635</v>
      </c>
      <c r="E71" s="3" t="s">
        <v>636</v>
      </c>
      <c r="F71" s="3" t="s">
        <v>780</v>
      </c>
      <c r="G71" s="3" t="s">
        <v>638</v>
      </c>
      <c r="H71" s="3" t="s">
        <v>639</v>
      </c>
      <c r="I71" s="3" t="s">
        <v>8</v>
      </c>
      <c r="J71" s="3" t="s">
        <v>639</v>
      </c>
      <c r="K71" s="3" t="s">
        <v>641</v>
      </c>
      <c r="L71" s="3" t="s">
        <v>640</v>
      </c>
      <c r="M71" s="3" t="s">
        <v>603</v>
      </c>
      <c r="N71" s="3" t="s">
        <v>642</v>
      </c>
      <c r="O71" s="3" t="s">
        <v>643</v>
      </c>
      <c r="P71" s="3" t="s">
        <v>781</v>
      </c>
      <c r="Q71" s="3" t="s">
        <v>579</v>
      </c>
    </row>
    <row r="72" spans="1:17" ht="45" customHeight="1">
      <c r="A72" s="3" t="s">
        <v>370</v>
      </c>
      <c r="B72" s="3" t="s">
        <v>786</v>
      </c>
      <c r="C72" s="3" t="s">
        <v>634</v>
      </c>
      <c r="D72" s="3" t="s">
        <v>635</v>
      </c>
      <c r="E72" s="3" t="s">
        <v>636</v>
      </c>
      <c r="F72" s="3" t="s">
        <v>787</v>
      </c>
      <c r="G72" s="3" t="s">
        <v>638</v>
      </c>
      <c r="H72" s="3" t="s">
        <v>639</v>
      </c>
      <c r="I72" s="3" t="s">
        <v>641</v>
      </c>
      <c r="J72" s="3" t="s">
        <v>640</v>
      </c>
      <c r="K72" s="3" t="s">
        <v>641</v>
      </c>
      <c r="L72" s="3" t="s">
        <v>640</v>
      </c>
      <c r="M72" s="3" t="s">
        <v>603</v>
      </c>
      <c r="N72" s="3" t="s">
        <v>642</v>
      </c>
      <c r="O72" s="3" t="s">
        <v>643</v>
      </c>
      <c r="P72" s="3" t="s">
        <v>788</v>
      </c>
      <c r="Q72" s="3" t="s">
        <v>789</v>
      </c>
    </row>
    <row r="73" spans="1:17" ht="45" customHeight="1">
      <c r="A73" s="3" t="s">
        <v>383</v>
      </c>
      <c r="B73" s="3" t="s">
        <v>790</v>
      </c>
      <c r="C73" s="3" t="s">
        <v>634</v>
      </c>
      <c r="D73" s="3" t="s">
        <v>635</v>
      </c>
      <c r="E73" s="3" t="s">
        <v>636</v>
      </c>
      <c r="F73" s="3" t="s">
        <v>787</v>
      </c>
      <c r="G73" s="3" t="s">
        <v>638</v>
      </c>
      <c r="H73" s="3" t="s">
        <v>639</v>
      </c>
      <c r="I73" s="3" t="s">
        <v>641</v>
      </c>
      <c r="J73" s="3" t="s">
        <v>640</v>
      </c>
      <c r="K73" s="3" t="s">
        <v>641</v>
      </c>
      <c r="L73" s="3" t="s">
        <v>640</v>
      </c>
      <c r="M73" s="3" t="s">
        <v>603</v>
      </c>
      <c r="N73" s="3" t="s">
        <v>642</v>
      </c>
      <c r="O73" s="3" t="s">
        <v>643</v>
      </c>
      <c r="P73" s="3" t="s">
        <v>788</v>
      </c>
      <c r="Q73" s="3" t="s">
        <v>789</v>
      </c>
    </row>
    <row r="74" spans="1:17" ht="45" customHeight="1">
      <c r="A74" s="3" t="s">
        <v>390</v>
      </c>
      <c r="B74" s="3" t="s">
        <v>791</v>
      </c>
      <c r="C74" s="3" t="s">
        <v>634</v>
      </c>
      <c r="D74" s="3" t="s">
        <v>635</v>
      </c>
      <c r="E74" s="3" t="s">
        <v>636</v>
      </c>
      <c r="F74" s="3" t="s">
        <v>787</v>
      </c>
      <c r="G74" s="3" t="s">
        <v>638</v>
      </c>
      <c r="H74" s="3" t="s">
        <v>639</v>
      </c>
      <c r="I74" s="3" t="s">
        <v>641</v>
      </c>
      <c r="J74" s="3" t="s">
        <v>640</v>
      </c>
      <c r="K74" s="3" t="s">
        <v>641</v>
      </c>
      <c r="L74" s="3" t="s">
        <v>640</v>
      </c>
      <c r="M74" s="3" t="s">
        <v>603</v>
      </c>
      <c r="N74" s="3" t="s">
        <v>642</v>
      </c>
      <c r="O74" s="3" t="s">
        <v>643</v>
      </c>
      <c r="P74" s="3" t="s">
        <v>788</v>
      </c>
      <c r="Q74" s="3" t="s">
        <v>789</v>
      </c>
    </row>
    <row r="75" spans="1:17" ht="45" customHeight="1">
      <c r="A75" s="3" t="s">
        <v>397</v>
      </c>
      <c r="B75" s="3" t="s">
        <v>792</v>
      </c>
      <c r="C75" s="3" t="s">
        <v>634</v>
      </c>
      <c r="D75" s="3" t="s">
        <v>635</v>
      </c>
      <c r="E75" s="3" t="s">
        <v>636</v>
      </c>
      <c r="F75" s="3" t="s">
        <v>787</v>
      </c>
      <c r="G75" s="3" t="s">
        <v>638</v>
      </c>
      <c r="H75" s="3" t="s">
        <v>639</v>
      </c>
      <c r="I75" s="3" t="s">
        <v>641</v>
      </c>
      <c r="J75" s="3" t="s">
        <v>640</v>
      </c>
      <c r="K75" s="3" t="s">
        <v>641</v>
      </c>
      <c r="L75" s="3" t="s">
        <v>640</v>
      </c>
      <c r="M75" s="3" t="s">
        <v>603</v>
      </c>
      <c r="N75" s="3" t="s">
        <v>642</v>
      </c>
      <c r="O75" s="3" t="s">
        <v>643</v>
      </c>
      <c r="P75" s="3" t="s">
        <v>788</v>
      </c>
      <c r="Q75" s="3" t="s">
        <v>789</v>
      </c>
    </row>
    <row r="76" spans="1:17" ht="45" customHeight="1">
      <c r="A76" s="3" t="s">
        <v>407</v>
      </c>
      <c r="B76" s="3" t="s">
        <v>793</v>
      </c>
      <c r="C76" s="3" t="s">
        <v>634</v>
      </c>
      <c r="D76" s="3" t="s">
        <v>635</v>
      </c>
      <c r="E76" s="3" t="s">
        <v>636</v>
      </c>
      <c r="F76" s="3" t="s">
        <v>787</v>
      </c>
      <c r="G76" s="3" t="s">
        <v>638</v>
      </c>
      <c r="H76" s="3" t="s">
        <v>639</v>
      </c>
      <c r="I76" s="3" t="s">
        <v>641</v>
      </c>
      <c r="J76" s="3" t="s">
        <v>640</v>
      </c>
      <c r="K76" s="3" t="s">
        <v>641</v>
      </c>
      <c r="L76" s="3" t="s">
        <v>640</v>
      </c>
      <c r="M76" s="3" t="s">
        <v>603</v>
      </c>
      <c r="N76" s="3" t="s">
        <v>642</v>
      </c>
      <c r="O76" s="3" t="s">
        <v>643</v>
      </c>
      <c r="P76" s="3" t="s">
        <v>788</v>
      </c>
      <c r="Q76" s="3" t="s">
        <v>789</v>
      </c>
    </row>
    <row r="77" spans="1:17" ht="45" customHeight="1">
      <c r="A77" s="3" t="s">
        <v>416</v>
      </c>
      <c r="B77" s="3" t="s">
        <v>794</v>
      </c>
      <c r="C77" s="3" t="s">
        <v>634</v>
      </c>
      <c r="D77" s="3" t="s">
        <v>635</v>
      </c>
      <c r="E77" s="3" t="s">
        <v>636</v>
      </c>
      <c r="F77" s="3" t="s">
        <v>787</v>
      </c>
      <c r="G77" s="3" t="s">
        <v>638</v>
      </c>
      <c r="H77" s="3" t="s">
        <v>639</v>
      </c>
      <c r="I77" s="3" t="s">
        <v>641</v>
      </c>
      <c r="J77" s="3" t="s">
        <v>640</v>
      </c>
      <c r="K77" s="3" t="s">
        <v>641</v>
      </c>
      <c r="L77" s="3" t="s">
        <v>640</v>
      </c>
      <c r="M77" s="3" t="s">
        <v>603</v>
      </c>
      <c r="N77" s="3" t="s">
        <v>642</v>
      </c>
      <c r="O77" s="3" t="s">
        <v>643</v>
      </c>
      <c r="P77" s="3" t="s">
        <v>788</v>
      </c>
      <c r="Q77" s="3" t="s">
        <v>789</v>
      </c>
    </row>
    <row r="78" spans="1:17" ht="45" customHeight="1">
      <c r="A78" s="3" t="s">
        <v>425</v>
      </c>
      <c r="B78" s="3" t="s">
        <v>795</v>
      </c>
      <c r="C78" s="3" t="s">
        <v>634</v>
      </c>
      <c r="D78" s="3" t="s">
        <v>635</v>
      </c>
      <c r="E78" s="3" t="s">
        <v>636</v>
      </c>
      <c r="F78" s="3" t="s">
        <v>787</v>
      </c>
      <c r="G78" s="3" t="s">
        <v>638</v>
      </c>
      <c r="H78" s="3" t="s">
        <v>639</v>
      </c>
      <c r="I78" s="3" t="s">
        <v>641</v>
      </c>
      <c r="J78" s="3" t="s">
        <v>640</v>
      </c>
      <c r="K78" s="3" t="s">
        <v>641</v>
      </c>
      <c r="L78" s="3" t="s">
        <v>640</v>
      </c>
      <c r="M78" s="3" t="s">
        <v>603</v>
      </c>
      <c r="N78" s="3" t="s">
        <v>642</v>
      </c>
      <c r="O78" s="3" t="s">
        <v>643</v>
      </c>
      <c r="P78" s="3" t="s">
        <v>788</v>
      </c>
      <c r="Q78" s="3" t="s">
        <v>789</v>
      </c>
    </row>
    <row r="79" spans="1:17" ht="45" customHeight="1">
      <c r="A79" s="3" t="s">
        <v>433</v>
      </c>
      <c r="B79" s="3" t="s">
        <v>796</v>
      </c>
      <c r="C79" s="3" t="s">
        <v>634</v>
      </c>
      <c r="D79" s="3" t="s">
        <v>635</v>
      </c>
      <c r="E79" s="3" t="s">
        <v>636</v>
      </c>
      <c r="F79" s="3" t="s">
        <v>787</v>
      </c>
      <c r="G79" s="3" t="s">
        <v>638</v>
      </c>
      <c r="H79" s="3" t="s">
        <v>639</v>
      </c>
      <c r="I79" s="3" t="s">
        <v>641</v>
      </c>
      <c r="J79" s="3" t="s">
        <v>640</v>
      </c>
      <c r="K79" s="3" t="s">
        <v>641</v>
      </c>
      <c r="L79" s="3" t="s">
        <v>640</v>
      </c>
      <c r="M79" s="3" t="s">
        <v>603</v>
      </c>
      <c r="N79" s="3" t="s">
        <v>642</v>
      </c>
      <c r="O79" s="3" t="s">
        <v>643</v>
      </c>
      <c r="P79" s="3" t="s">
        <v>788</v>
      </c>
      <c r="Q79" s="3" t="s">
        <v>789</v>
      </c>
    </row>
    <row r="80" spans="1:17" ht="45" customHeight="1">
      <c r="A80" s="3" t="s">
        <v>449</v>
      </c>
      <c r="B80" s="3" t="s">
        <v>797</v>
      </c>
      <c r="C80" s="3" t="s">
        <v>634</v>
      </c>
      <c r="D80" s="3" t="s">
        <v>635</v>
      </c>
      <c r="E80" s="3" t="s">
        <v>636</v>
      </c>
      <c r="F80" s="3" t="s">
        <v>798</v>
      </c>
      <c r="G80" s="3" t="s">
        <v>638</v>
      </c>
      <c r="H80" s="3" t="s">
        <v>639</v>
      </c>
      <c r="I80" s="3" t="s">
        <v>8</v>
      </c>
      <c r="J80" s="3" t="s">
        <v>640</v>
      </c>
      <c r="K80" s="3" t="s">
        <v>641</v>
      </c>
      <c r="L80" s="3" t="s">
        <v>640</v>
      </c>
      <c r="M80" s="3" t="s">
        <v>603</v>
      </c>
      <c r="N80" s="3" t="s">
        <v>642</v>
      </c>
      <c r="O80" s="3" t="s">
        <v>643</v>
      </c>
      <c r="P80" s="3" t="s">
        <v>441</v>
      </c>
      <c r="Q80" s="3" t="s">
        <v>799</v>
      </c>
    </row>
    <row r="81" spans="1:17" ht="45" customHeight="1">
      <c r="A81" s="3" t="s">
        <v>465</v>
      </c>
      <c r="B81" s="3" t="s">
        <v>800</v>
      </c>
      <c r="C81" s="3" t="s">
        <v>634</v>
      </c>
      <c r="D81" s="3" t="s">
        <v>635</v>
      </c>
      <c r="E81" s="3" t="s">
        <v>636</v>
      </c>
      <c r="F81" s="3" t="s">
        <v>798</v>
      </c>
      <c r="G81" s="3" t="s">
        <v>638</v>
      </c>
      <c r="H81" s="3" t="s">
        <v>639</v>
      </c>
      <c r="I81" s="3" t="s">
        <v>8</v>
      </c>
      <c r="J81" s="3" t="s">
        <v>640</v>
      </c>
      <c r="K81" s="3" t="s">
        <v>641</v>
      </c>
      <c r="L81" s="3" t="s">
        <v>640</v>
      </c>
      <c r="M81" s="3" t="s">
        <v>603</v>
      </c>
      <c r="N81" s="3" t="s">
        <v>642</v>
      </c>
      <c r="O81" s="3" t="s">
        <v>643</v>
      </c>
      <c r="P81" s="3" t="s">
        <v>441</v>
      </c>
      <c r="Q81" s="3" t="s">
        <v>801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802</v>
      </c>
    </row>
    <row r="2" spans="1:1">
      <c r="A2" t="s">
        <v>803</v>
      </c>
    </row>
    <row r="3" spans="1:1">
      <c r="A3" t="s">
        <v>804</v>
      </c>
    </row>
    <row r="4" spans="1:1">
      <c r="A4" t="s">
        <v>805</v>
      </c>
    </row>
    <row r="5" spans="1:1">
      <c r="A5" t="s">
        <v>806</v>
      </c>
    </row>
    <row r="6" spans="1:1">
      <c r="A6" t="s">
        <v>807</v>
      </c>
    </row>
    <row r="7" spans="1:1">
      <c r="A7" t="s">
        <v>634</v>
      </c>
    </row>
    <row r="8" spans="1:1">
      <c r="A8" t="s">
        <v>808</v>
      </c>
    </row>
    <row r="9" spans="1:1">
      <c r="A9" t="s">
        <v>809</v>
      </c>
    </row>
    <row r="10" spans="1:1">
      <c r="A10" t="s">
        <v>810</v>
      </c>
    </row>
    <row r="11" spans="1:1">
      <c r="A11" t="s">
        <v>811</v>
      </c>
    </row>
    <row r="12" spans="1:1">
      <c r="A12" t="s">
        <v>714</v>
      </c>
    </row>
    <row r="13" spans="1:1">
      <c r="A13" t="s">
        <v>812</v>
      </c>
    </row>
    <row r="14" spans="1:1">
      <c r="A14" t="s">
        <v>813</v>
      </c>
    </row>
    <row r="15" spans="1:1">
      <c r="A15" t="s">
        <v>814</v>
      </c>
    </row>
    <row r="16" spans="1:1">
      <c r="A16" t="s">
        <v>815</v>
      </c>
    </row>
    <row r="17" spans="1:1">
      <c r="A17" t="s">
        <v>816</v>
      </c>
    </row>
    <row r="18" spans="1:1">
      <c r="A18" t="s">
        <v>817</v>
      </c>
    </row>
    <row r="19" spans="1:1">
      <c r="A19" t="s">
        <v>818</v>
      </c>
    </row>
    <row r="20" spans="1:1">
      <c r="A20" t="s">
        <v>819</v>
      </c>
    </row>
    <row r="21" spans="1:1">
      <c r="A21" t="s">
        <v>820</v>
      </c>
    </row>
    <row r="22" spans="1:1">
      <c r="A22" t="s">
        <v>821</v>
      </c>
    </row>
    <row r="23" spans="1:1">
      <c r="A23" t="s">
        <v>822</v>
      </c>
    </row>
    <row r="24" spans="1:1">
      <c r="A24" t="s">
        <v>823</v>
      </c>
    </row>
    <row r="25" spans="1:1">
      <c r="A25" t="s">
        <v>824</v>
      </c>
    </row>
    <row r="26" spans="1:1">
      <c r="A26" t="s">
        <v>678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825</v>
      </c>
    </row>
    <row r="2" spans="1:1">
      <c r="A2" t="s">
        <v>820</v>
      </c>
    </row>
    <row r="3" spans="1:1">
      <c r="A3" t="s">
        <v>826</v>
      </c>
    </row>
    <row r="4" spans="1:1">
      <c r="A4" t="s">
        <v>827</v>
      </c>
    </row>
    <row r="5" spans="1:1">
      <c r="A5" t="s">
        <v>828</v>
      </c>
    </row>
    <row r="6" spans="1:1">
      <c r="A6" t="s">
        <v>829</v>
      </c>
    </row>
    <row r="7" spans="1:1">
      <c r="A7" t="s">
        <v>638</v>
      </c>
    </row>
    <row r="8" spans="1:1">
      <c r="A8" t="s">
        <v>830</v>
      </c>
    </row>
    <row r="9" spans="1:1">
      <c r="A9" t="s">
        <v>831</v>
      </c>
    </row>
    <row r="10" spans="1:1">
      <c r="A10" t="s">
        <v>832</v>
      </c>
    </row>
    <row r="11" spans="1:1">
      <c r="A11" t="s">
        <v>833</v>
      </c>
    </row>
    <row r="12" spans="1:1">
      <c r="A12" t="s">
        <v>834</v>
      </c>
    </row>
    <row r="13" spans="1:1">
      <c r="A13" t="s">
        <v>835</v>
      </c>
    </row>
    <row r="14" spans="1:1">
      <c r="A14" t="s">
        <v>836</v>
      </c>
    </row>
    <row r="15" spans="1:1">
      <c r="A15" t="s">
        <v>837</v>
      </c>
    </row>
    <row r="16" spans="1:1">
      <c r="A16" t="s">
        <v>838</v>
      </c>
    </row>
    <row r="17" spans="1:1">
      <c r="A17" t="s">
        <v>839</v>
      </c>
    </row>
    <row r="18" spans="1:1">
      <c r="A18" t="s">
        <v>840</v>
      </c>
    </row>
    <row r="19" spans="1:1">
      <c r="A19" t="s">
        <v>841</v>
      </c>
    </row>
    <row r="20" spans="1:1">
      <c r="A20" t="s">
        <v>842</v>
      </c>
    </row>
    <row r="21" spans="1:1">
      <c r="A21" t="s">
        <v>843</v>
      </c>
    </row>
    <row r="22" spans="1:1">
      <c r="A22" t="s">
        <v>844</v>
      </c>
    </row>
    <row r="23" spans="1:1">
      <c r="A23" t="s">
        <v>803</v>
      </c>
    </row>
    <row r="24" spans="1:1">
      <c r="A24" t="s">
        <v>813</v>
      </c>
    </row>
    <row r="25" spans="1:1">
      <c r="A25" t="s">
        <v>845</v>
      </c>
    </row>
    <row r="26" spans="1:1">
      <c r="A26" t="s">
        <v>846</v>
      </c>
    </row>
    <row r="27" spans="1:1">
      <c r="A27" t="s">
        <v>847</v>
      </c>
    </row>
    <row r="28" spans="1:1">
      <c r="A28" t="s">
        <v>848</v>
      </c>
    </row>
    <row r="29" spans="1:1">
      <c r="A29" t="s">
        <v>849</v>
      </c>
    </row>
    <row r="30" spans="1:1">
      <c r="A30" t="s">
        <v>850</v>
      </c>
    </row>
    <row r="31" spans="1:1">
      <c r="A31" t="s">
        <v>851</v>
      </c>
    </row>
    <row r="32" spans="1:1">
      <c r="A32" t="s">
        <v>852</v>
      </c>
    </row>
    <row r="33" spans="1:1">
      <c r="A33" t="s">
        <v>853</v>
      </c>
    </row>
    <row r="34" spans="1:1">
      <c r="A34" t="s">
        <v>854</v>
      </c>
    </row>
    <row r="35" spans="1:1">
      <c r="A35" t="s">
        <v>855</v>
      </c>
    </row>
    <row r="36" spans="1:1">
      <c r="A36" t="s">
        <v>856</v>
      </c>
    </row>
    <row r="37" spans="1:1">
      <c r="A37" t="s">
        <v>857</v>
      </c>
    </row>
    <row r="38" spans="1:1">
      <c r="A38" t="s">
        <v>858</v>
      </c>
    </row>
    <row r="39" spans="1:1">
      <c r="A39" t="s">
        <v>859</v>
      </c>
    </row>
    <row r="40" spans="1:1">
      <c r="A40" t="s">
        <v>860</v>
      </c>
    </row>
    <row r="41" spans="1:1">
      <c r="A41" t="s">
        <v>861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862</v>
      </c>
    </row>
    <row r="2" spans="1:1">
      <c r="A2" t="s">
        <v>863</v>
      </c>
    </row>
    <row r="3" spans="1:1">
      <c r="A3" t="s">
        <v>864</v>
      </c>
    </row>
    <row r="4" spans="1:1">
      <c r="A4" t="s">
        <v>865</v>
      </c>
    </row>
    <row r="5" spans="1:1">
      <c r="A5" t="s">
        <v>866</v>
      </c>
    </row>
    <row r="6" spans="1:1">
      <c r="A6" t="s">
        <v>867</v>
      </c>
    </row>
    <row r="7" spans="1:1">
      <c r="A7" t="s">
        <v>868</v>
      </c>
    </row>
    <row r="8" spans="1:1">
      <c r="A8" t="s">
        <v>869</v>
      </c>
    </row>
    <row r="9" spans="1:1">
      <c r="A9" t="s">
        <v>870</v>
      </c>
    </row>
    <row r="10" spans="1:1">
      <c r="A10" t="s">
        <v>871</v>
      </c>
    </row>
    <row r="11" spans="1:1">
      <c r="A11" t="s">
        <v>872</v>
      </c>
    </row>
    <row r="12" spans="1:1">
      <c r="A12" t="s">
        <v>873</v>
      </c>
    </row>
    <row r="13" spans="1:1">
      <c r="A13" t="s">
        <v>874</v>
      </c>
    </row>
    <row r="14" spans="1:1">
      <c r="A14" t="s">
        <v>875</v>
      </c>
    </row>
    <row r="15" spans="1:1">
      <c r="A15" t="s">
        <v>876</v>
      </c>
    </row>
    <row r="16" spans="1:1">
      <c r="A16" t="s">
        <v>877</v>
      </c>
    </row>
    <row r="17" spans="1:1">
      <c r="A17" t="s">
        <v>878</v>
      </c>
    </row>
    <row r="18" spans="1:1">
      <c r="A18" t="s">
        <v>879</v>
      </c>
    </row>
    <row r="19" spans="1:1">
      <c r="A19" t="s">
        <v>880</v>
      </c>
    </row>
    <row r="20" spans="1:1">
      <c r="A20" t="s">
        <v>881</v>
      </c>
    </row>
    <row r="21" spans="1:1">
      <c r="A21" t="s">
        <v>882</v>
      </c>
    </row>
    <row r="22" spans="1:1">
      <c r="A22" t="s">
        <v>883</v>
      </c>
    </row>
    <row r="23" spans="1:1">
      <c r="A23" t="s">
        <v>884</v>
      </c>
    </row>
    <row r="24" spans="1:1">
      <c r="A24" t="s">
        <v>885</v>
      </c>
    </row>
    <row r="25" spans="1:1">
      <c r="A25" t="s">
        <v>886</v>
      </c>
    </row>
    <row r="26" spans="1:1">
      <c r="A26" t="s">
        <v>887</v>
      </c>
    </row>
    <row r="27" spans="1:1">
      <c r="A27" t="s">
        <v>888</v>
      </c>
    </row>
    <row r="28" spans="1:1">
      <c r="A28" t="s">
        <v>889</v>
      </c>
    </row>
    <row r="29" spans="1:1">
      <c r="A29" t="s">
        <v>890</v>
      </c>
    </row>
    <row r="30" spans="1:1">
      <c r="A30" t="s">
        <v>891</v>
      </c>
    </row>
    <row r="31" spans="1:1">
      <c r="A31" t="s">
        <v>642</v>
      </c>
    </row>
    <row r="32" spans="1:1">
      <c r="A32" t="s">
        <v>892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81"/>
  <sheetViews>
    <sheetView topLeftCell="A3" workbookViewId="0"/>
  </sheetViews>
  <sheetFormatPr baseColWidth="10" defaultColWidth="9.140625" defaultRowHeight="15"/>
  <cols>
    <col min="1" max="1" width="9.42578125" bestFit="1" customWidth="1"/>
    <col min="2" max="2" width="36.85546875" bestFit="1" customWidth="1"/>
    <col min="3" max="3" width="142.5703125" bestFit="1" customWidth="1"/>
  </cols>
  <sheetData>
    <row r="1" spans="1:3" hidden="1">
      <c r="C1" t="s">
        <v>6</v>
      </c>
    </row>
    <row r="2" spans="1:3" hidden="1">
      <c r="C2" t="s">
        <v>893</v>
      </c>
    </row>
    <row r="3" spans="1:3">
      <c r="A3" s="1" t="s">
        <v>469</v>
      </c>
      <c r="B3" s="1"/>
      <c r="C3" s="1" t="s">
        <v>894</v>
      </c>
    </row>
    <row r="4" spans="1:3" ht="45" customHeight="1">
      <c r="A4" s="3" t="s">
        <v>140</v>
      </c>
      <c r="B4" s="3" t="s">
        <v>895</v>
      </c>
      <c r="C4" s="3" t="s">
        <v>896</v>
      </c>
    </row>
    <row r="5" spans="1:3" ht="45" customHeight="1">
      <c r="A5" s="3" t="s">
        <v>156</v>
      </c>
      <c r="B5" s="3" t="s">
        <v>897</v>
      </c>
      <c r="C5" s="3" t="s">
        <v>898</v>
      </c>
    </row>
    <row r="6" spans="1:3" ht="45" customHeight="1">
      <c r="A6" s="3" t="s">
        <v>170</v>
      </c>
      <c r="B6" s="3" t="s">
        <v>899</v>
      </c>
      <c r="C6" s="3" t="s">
        <v>900</v>
      </c>
    </row>
    <row r="7" spans="1:3" ht="45" customHeight="1">
      <c r="A7" s="3" t="s">
        <v>176</v>
      </c>
      <c r="B7" s="3" t="s">
        <v>901</v>
      </c>
      <c r="C7" s="3" t="s">
        <v>900</v>
      </c>
    </row>
    <row r="8" spans="1:3" ht="45" customHeight="1">
      <c r="A8" s="3" t="s">
        <v>178</v>
      </c>
      <c r="B8" s="3" t="s">
        <v>902</v>
      </c>
      <c r="C8" s="3" t="s">
        <v>900</v>
      </c>
    </row>
    <row r="9" spans="1:3" ht="45" customHeight="1">
      <c r="A9" s="3" t="s">
        <v>183</v>
      </c>
      <c r="B9" s="3" t="s">
        <v>903</v>
      </c>
      <c r="C9" s="3" t="s">
        <v>900</v>
      </c>
    </row>
    <row r="10" spans="1:3" ht="45" customHeight="1">
      <c r="A10" s="3" t="s">
        <v>185</v>
      </c>
      <c r="B10" s="3" t="s">
        <v>904</v>
      </c>
      <c r="C10" s="3" t="s">
        <v>900</v>
      </c>
    </row>
    <row r="11" spans="1:3" ht="45" customHeight="1">
      <c r="A11" s="3" t="s">
        <v>187</v>
      </c>
      <c r="B11" s="3" t="s">
        <v>905</v>
      </c>
      <c r="C11" s="3" t="s">
        <v>900</v>
      </c>
    </row>
    <row r="12" spans="1:3" ht="45" customHeight="1">
      <c r="A12" s="3" t="s">
        <v>189</v>
      </c>
      <c r="B12" s="3" t="s">
        <v>906</v>
      </c>
      <c r="C12" s="3" t="s">
        <v>900</v>
      </c>
    </row>
    <row r="13" spans="1:3" ht="45" customHeight="1">
      <c r="A13" s="3" t="s">
        <v>191</v>
      </c>
      <c r="B13" s="3" t="s">
        <v>907</v>
      </c>
      <c r="C13" s="3" t="s">
        <v>900</v>
      </c>
    </row>
    <row r="14" spans="1:3" ht="45" customHeight="1">
      <c r="A14" s="3" t="s">
        <v>193</v>
      </c>
      <c r="B14" s="3" t="s">
        <v>908</v>
      </c>
      <c r="C14" s="3" t="s">
        <v>900</v>
      </c>
    </row>
    <row r="15" spans="1:3" ht="45" customHeight="1">
      <c r="A15" s="3" t="s">
        <v>195</v>
      </c>
      <c r="B15" s="3" t="s">
        <v>909</v>
      </c>
      <c r="C15" s="3" t="s">
        <v>900</v>
      </c>
    </row>
    <row r="16" spans="1:3" ht="45" customHeight="1">
      <c r="A16" s="3" t="s">
        <v>197</v>
      </c>
      <c r="B16" s="3" t="s">
        <v>910</v>
      </c>
      <c r="C16" s="3" t="s">
        <v>900</v>
      </c>
    </row>
    <row r="17" spans="1:3" ht="45" customHeight="1">
      <c r="A17" s="3" t="s">
        <v>199</v>
      </c>
      <c r="B17" s="3" t="s">
        <v>911</v>
      </c>
      <c r="C17" s="3" t="s">
        <v>900</v>
      </c>
    </row>
    <row r="18" spans="1:3" ht="45" customHeight="1">
      <c r="A18" s="3" t="s">
        <v>201</v>
      </c>
      <c r="B18" s="3" t="s">
        <v>912</v>
      </c>
      <c r="C18" s="3" t="s">
        <v>900</v>
      </c>
    </row>
    <row r="19" spans="1:3" ht="45" customHeight="1">
      <c r="A19" s="3" t="s">
        <v>203</v>
      </c>
      <c r="B19" s="3" t="s">
        <v>913</v>
      </c>
      <c r="C19" s="3" t="s">
        <v>900</v>
      </c>
    </row>
    <row r="20" spans="1:3" ht="45" customHeight="1">
      <c r="A20" s="3" t="s">
        <v>205</v>
      </c>
      <c r="B20" s="3" t="s">
        <v>914</v>
      </c>
      <c r="C20" s="3" t="s">
        <v>900</v>
      </c>
    </row>
    <row r="21" spans="1:3" ht="45" customHeight="1">
      <c r="A21" s="3" t="s">
        <v>207</v>
      </c>
      <c r="B21" s="3" t="s">
        <v>915</v>
      </c>
      <c r="C21" s="3" t="s">
        <v>900</v>
      </c>
    </row>
    <row r="22" spans="1:3" ht="45" customHeight="1">
      <c r="A22" s="3" t="s">
        <v>211</v>
      </c>
      <c r="B22" s="3" t="s">
        <v>916</v>
      </c>
      <c r="C22" s="3" t="s">
        <v>900</v>
      </c>
    </row>
    <row r="23" spans="1:3" ht="45" customHeight="1">
      <c r="A23" s="3" t="s">
        <v>213</v>
      </c>
      <c r="B23" s="3" t="s">
        <v>917</v>
      </c>
      <c r="C23" s="3" t="s">
        <v>900</v>
      </c>
    </row>
    <row r="24" spans="1:3" ht="45" customHeight="1">
      <c r="A24" s="3" t="s">
        <v>215</v>
      </c>
      <c r="B24" s="3" t="s">
        <v>918</v>
      </c>
      <c r="C24" s="3" t="s">
        <v>900</v>
      </c>
    </row>
    <row r="25" spans="1:3" ht="45" customHeight="1">
      <c r="A25" s="3" t="s">
        <v>217</v>
      </c>
      <c r="B25" s="3" t="s">
        <v>919</v>
      </c>
      <c r="C25" s="3" t="s">
        <v>900</v>
      </c>
    </row>
    <row r="26" spans="1:3" ht="45" customHeight="1">
      <c r="A26" s="3" t="s">
        <v>219</v>
      </c>
      <c r="B26" s="3" t="s">
        <v>920</v>
      </c>
      <c r="C26" s="3" t="s">
        <v>900</v>
      </c>
    </row>
    <row r="27" spans="1:3" ht="45" customHeight="1">
      <c r="A27" s="3" t="s">
        <v>221</v>
      </c>
      <c r="B27" s="3" t="s">
        <v>921</v>
      </c>
      <c r="C27" s="3" t="s">
        <v>900</v>
      </c>
    </row>
    <row r="28" spans="1:3" ht="45" customHeight="1">
      <c r="A28" s="3" t="s">
        <v>223</v>
      </c>
      <c r="B28" s="3" t="s">
        <v>922</v>
      </c>
      <c r="C28" s="3" t="s">
        <v>900</v>
      </c>
    </row>
    <row r="29" spans="1:3" ht="45" customHeight="1">
      <c r="A29" s="3" t="s">
        <v>225</v>
      </c>
      <c r="B29" s="3" t="s">
        <v>923</v>
      </c>
      <c r="C29" s="3" t="s">
        <v>900</v>
      </c>
    </row>
    <row r="30" spans="1:3" ht="45" customHeight="1">
      <c r="A30" s="3" t="s">
        <v>228</v>
      </c>
      <c r="B30" s="3" t="s">
        <v>924</v>
      </c>
      <c r="C30" s="3" t="s">
        <v>900</v>
      </c>
    </row>
    <row r="31" spans="1:3" ht="45" customHeight="1">
      <c r="A31" s="3" t="s">
        <v>230</v>
      </c>
      <c r="B31" s="3" t="s">
        <v>925</v>
      </c>
      <c r="C31" s="3" t="s">
        <v>900</v>
      </c>
    </row>
    <row r="32" spans="1:3" ht="45" customHeight="1">
      <c r="A32" s="3" t="s">
        <v>232</v>
      </c>
      <c r="B32" s="3" t="s">
        <v>926</v>
      </c>
      <c r="C32" s="3" t="s">
        <v>900</v>
      </c>
    </row>
    <row r="33" spans="1:3" ht="45" customHeight="1">
      <c r="A33" s="3" t="s">
        <v>234</v>
      </c>
      <c r="B33" s="3" t="s">
        <v>927</v>
      </c>
      <c r="C33" s="3" t="s">
        <v>900</v>
      </c>
    </row>
    <row r="34" spans="1:3" ht="45" customHeight="1">
      <c r="A34" s="3" t="s">
        <v>236</v>
      </c>
      <c r="B34" s="3" t="s">
        <v>928</v>
      </c>
      <c r="C34" s="3" t="s">
        <v>900</v>
      </c>
    </row>
    <row r="35" spans="1:3" ht="45" customHeight="1">
      <c r="A35" s="3" t="s">
        <v>238</v>
      </c>
      <c r="B35" s="3" t="s">
        <v>929</v>
      </c>
      <c r="C35" s="3" t="s">
        <v>900</v>
      </c>
    </row>
    <row r="36" spans="1:3" ht="45" customHeight="1">
      <c r="A36" s="3" t="s">
        <v>240</v>
      </c>
      <c r="B36" s="3" t="s">
        <v>930</v>
      </c>
      <c r="C36" s="3" t="s">
        <v>900</v>
      </c>
    </row>
    <row r="37" spans="1:3" ht="45" customHeight="1">
      <c r="A37" s="3" t="s">
        <v>242</v>
      </c>
      <c r="B37" s="3" t="s">
        <v>931</v>
      </c>
      <c r="C37" s="3" t="s">
        <v>900</v>
      </c>
    </row>
    <row r="38" spans="1:3" ht="45" customHeight="1">
      <c r="A38" s="3" t="s">
        <v>244</v>
      </c>
      <c r="B38" s="3" t="s">
        <v>932</v>
      </c>
      <c r="C38" s="3" t="s">
        <v>900</v>
      </c>
    </row>
    <row r="39" spans="1:3" ht="45" customHeight="1">
      <c r="A39" s="3" t="s">
        <v>246</v>
      </c>
      <c r="B39" s="3" t="s">
        <v>933</v>
      </c>
      <c r="C39" s="3" t="s">
        <v>900</v>
      </c>
    </row>
    <row r="40" spans="1:3" ht="45" customHeight="1">
      <c r="A40" s="3" t="s">
        <v>248</v>
      </c>
      <c r="B40" s="3" t="s">
        <v>934</v>
      </c>
      <c r="C40" s="3" t="s">
        <v>900</v>
      </c>
    </row>
    <row r="41" spans="1:3" ht="45" customHeight="1">
      <c r="A41" s="3" t="s">
        <v>250</v>
      </c>
      <c r="B41" s="3" t="s">
        <v>935</v>
      </c>
      <c r="C41" s="3" t="s">
        <v>900</v>
      </c>
    </row>
    <row r="42" spans="1:3" ht="45" customHeight="1">
      <c r="A42" s="3" t="s">
        <v>252</v>
      </c>
      <c r="B42" s="3" t="s">
        <v>936</v>
      </c>
      <c r="C42" s="3" t="s">
        <v>900</v>
      </c>
    </row>
    <row r="43" spans="1:3" ht="45" customHeight="1">
      <c r="A43" s="3" t="s">
        <v>254</v>
      </c>
      <c r="B43" s="3" t="s">
        <v>937</v>
      </c>
      <c r="C43" s="3" t="s">
        <v>900</v>
      </c>
    </row>
    <row r="44" spans="1:3" ht="45" customHeight="1">
      <c r="A44" s="3" t="s">
        <v>256</v>
      </c>
      <c r="B44" s="3" t="s">
        <v>938</v>
      </c>
      <c r="C44" s="3" t="s">
        <v>900</v>
      </c>
    </row>
    <row r="45" spans="1:3" ht="45" customHeight="1">
      <c r="A45" s="3" t="s">
        <v>258</v>
      </c>
      <c r="B45" s="3" t="s">
        <v>939</v>
      </c>
      <c r="C45" s="3" t="s">
        <v>900</v>
      </c>
    </row>
    <row r="46" spans="1:3" ht="45" customHeight="1">
      <c r="A46" s="3" t="s">
        <v>260</v>
      </c>
      <c r="B46" s="3" t="s">
        <v>940</v>
      </c>
      <c r="C46" s="3" t="s">
        <v>900</v>
      </c>
    </row>
    <row r="47" spans="1:3" ht="45" customHeight="1">
      <c r="A47" s="3" t="s">
        <v>262</v>
      </c>
      <c r="B47" s="3" t="s">
        <v>941</v>
      </c>
      <c r="C47" s="3" t="s">
        <v>900</v>
      </c>
    </row>
    <row r="48" spans="1:3" ht="45" customHeight="1">
      <c r="A48" s="3" t="s">
        <v>264</v>
      </c>
      <c r="B48" s="3" t="s">
        <v>942</v>
      </c>
      <c r="C48" s="3" t="s">
        <v>900</v>
      </c>
    </row>
    <row r="49" spans="1:3" ht="45" customHeight="1">
      <c r="A49" s="3" t="s">
        <v>266</v>
      </c>
      <c r="B49" s="3" t="s">
        <v>943</v>
      </c>
      <c r="C49" s="3" t="s">
        <v>900</v>
      </c>
    </row>
    <row r="50" spans="1:3" ht="45" customHeight="1">
      <c r="A50" s="3" t="s">
        <v>268</v>
      </c>
      <c r="B50" s="3" t="s">
        <v>944</v>
      </c>
      <c r="C50" s="3" t="s">
        <v>900</v>
      </c>
    </row>
    <row r="51" spans="1:3" ht="45" customHeight="1">
      <c r="A51" s="3" t="s">
        <v>270</v>
      </c>
      <c r="B51" s="3" t="s">
        <v>945</v>
      </c>
      <c r="C51" s="3" t="s">
        <v>900</v>
      </c>
    </row>
    <row r="52" spans="1:3" ht="45" customHeight="1">
      <c r="A52" s="3" t="s">
        <v>272</v>
      </c>
      <c r="B52" s="3" t="s">
        <v>946</v>
      </c>
      <c r="C52" s="3" t="s">
        <v>900</v>
      </c>
    </row>
    <row r="53" spans="1:3" ht="45" customHeight="1">
      <c r="A53" s="3" t="s">
        <v>274</v>
      </c>
      <c r="B53" s="3" t="s">
        <v>947</v>
      </c>
      <c r="C53" s="3" t="s">
        <v>900</v>
      </c>
    </row>
    <row r="54" spans="1:3" ht="45" customHeight="1">
      <c r="A54" s="3" t="s">
        <v>276</v>
      </c>
      <c r="B54" s="3" t="s">
        <v>948</v>
      </c>
      <c r="C54" s="3" t="s">
        <v>900</v>
      </c>
    </row>
    <row r="55" spans="1:3" ht="45" customHeight="1">
      <c r="A55" s="3" t="s">
        <v>278</v>
      </c>
      <c r="B55" s="3" t="s">
        <v>949</v>
      </c>
      <c r="C55" s="3" t="s">
        <v>900</v>
      </c>
    </row>
    <row r="56" spans="1:3" ht="45" customHeight="1">
      <c r="A56" s="3" t="s">
        <v>280</v>
      </c>
      <c r="B56" s="3" t="s">
        <v>950</v>
      </c>
      <c r="C56" s="3" t="s">
        <v>900</v>
      </c>
    </row>
    <row r="57" spans="1:3" ht="45" customHeight="1">
      <c r="A57" s="3" t="s">
        <v>282</v>
      </c>
      <c r="B57" s="3" t="s">
        <v>951</v>
      </c>
      <c r="C57" s="3" t="s">
        <v>900</v>
      </c>
    </row>
    <row r="58" spans="1:3" ht="45" customHeight="1">
      <c r="A58" s="3" t="s">
        <v>284</v>
      </c>
      <c r="B58" s="3" t="s">
        <v>952</v>
      </c>
      <c r="C58" s="3" t="s">
        <v>900</v>
      </c>
    </row>
    <row r="59" spans="1:3" ht="45" customHeight="1">
      <c r="A59" s="3" t="s">
        <v>286</v>
      </c>
      <c r="B59" s="3" t="s">
        <v>953</v>
      </c>
      <c r="C59" s="3" t="s">
        <v>900</v>
      </c>
    </row>
    <row r="60" spans="1:3" ht="45" customHeight="1">
      <c r="A60" s="3" t="s">
        <v>288</v>
      </c>
      <c r="B60" s="3" t="s">
        <v>954</v>
      </c>
      <c r="C60" s="3" t="s">
        <v>900</v>
      </c>
    </row>
    <row r="61" spans="1:3" ht="45" customHeight="1">
      <c r="A61" s="3" t="s">
        <v>290</v>
      </c>
      <c r="B61" s="3" t="s">
        <v>955</v>
      </c>
      <c r="C61" s="3" t="s">
        <v>900</v>
      </c>
    </row>
    <row r="62" spans="1:3" ht="45" customHeight="1">
      <c r="A62" s="3" t="s">
        <v>292</v>
      </c>
      <c r="B62" s="3" t="s">
        <v>956</v>
      </c>
      <c r="C62" s="3" t="s">
        <v>900</v>
      </c>
    </row>
    <row r="63" spans="1:3" ht="45" customHeight="1">
      <c r="A63" s="3" t="s">
        <v>294</v>
      </c>
      <c r="B63" s="3" t="s">
        <v>957</v>
      </c>
      <c r="C63" s="3" t="s">
        <v>900</v>
      </c>
    </row>
    <row r="64" spans="1:3" ht="45" customHeight="1">
      <c r="A64" s="3" t="s">
        <v>296</v>
      </c>
      <c r="B64" s="3" t="s">
        <v>958</v>
      </c>
      <c r="C64" s="3" t="s">
        <v>900</v>
      </c>
    </row>
    <row r="65" spans="1:3" ht="45" customHeight="1">
      <c r="A65" s="3" t="s">
        <v>298</v>
      </c>
      <c r="B65" s="3" t="s">
        <v>959</v>
      </c>
      <c r="C65" s="3" t="s">
        <v>900</v>
      </c>
    </row>
    <row r="66" spans="1:3" ht="45" customHeight="1">
      <c r="A66" s="3" t="s">
        <v>300</v>
      </c>
      <c r="B66" s="3" t="s">
        <v>960</v>
      </c>
      <c r="C66" s="3" t="s">
        <v>900</v>
      </c>
    </row>
    <row r="67" spans="1:3" ht="45" customHeight="1">
      <c r="A67" s="3" t="s">
        <v>314</v>
      </c>
      <c r="B67" s="3" t="s">
        <v>961</v>
      </c>
      <c r="C67" s="3" t="s">
        <v>962</v>
      </c>
    </row>
    <row r="68" spans="1:3" ht="45" customHeight="1">
      <c r="A68" s="3" t="s">
        <v>327</v>
      </c>
      <c r="B68" s="3" t="s">
        <v>963</v>
      </c>
      <c r="C68" s="3" t="s">
        <v>962</v>
      </c>
    </row>
    <row r="69" spans="1:3" ht="45" customHeight="1">
      <c r="A69" s="3" t="s">
        <v>334</v>
      </c>
      <c r="B69" s="3" t="s">
        <v>964</v>
      </c>
      <c r="C69" s="3" t="s">
        <v>962</v>
      </c>
    </row>
    <row r="70" spans="1:3" ht="45" customHeight="1">
      <c r="A70" s="3" t="s">
        <v>347</v>
      </c>
      <c r="B70" s="3" t="s">
        <v>965</v>
      </c>
      <c r="C70" s="3" t="s">
        <v>962</v>
      </c>
    </row>
    <row r="71" spans="1:3" ht="45" customHeight="1">
      <c r="A71" s="3" t="s">
        <v>356</v>
      </c>
      <c r="B71" s="3" t="s">
        <v>966</v>
      </c>
      <c r="C71" s="3" t="s">
        <v>962</v>
      </c>
    </row>
    <row r="72" spans="1:3" ht="45" customHeight="1">
      <c r="A72" s="3" t="s">
        <v>370</v>
      </c>
      <c r="B72" s="3" t="s">
        <v>967</v>
      </c>
      <c r="C72" s="3" t="s">
        <v>968</v>
      </c>
    </row>
    <row r="73" spans="1:3" ht="45" customHeight="1">
      <c r="A73" s="3" t="s">
        <v>383</v>
      </c>
      <c r="B73" s="3" t="s">
        <v>969</v>
      </c>
      <c r="C73" s="3" t="s">
        <v>968</v>
      </c>
    </row>
    <row r="74" spans="1:3" ht="45" customHeight="1">
      <c r="A74" s="3" t="s">
        <v>390</v>
      </c>
      <c r="B74" s="3" t="s">
        <v>970</v>
      </c>
      <c r="C74" s="3" t="s">
        <v>968</v>
      </c>
    </row>
    <row r="75" spans="1:3" ht="45" customHeight="1">
      <c r="A75" s="3" t="s">
        <v>397</v>
      </c>
      <c r="B75" s="3" t="s">
        <v>971</v>
      </c>
      <c r="C75" s="3" t="s">
        <v>968</v>
      </c>
    </row>
    <row r="76" spans="1:3" ht="45" customHeight="1">
      <c r="A76" s="3" t="s">
        <v>407</v>
      </c>
      <c r="B76" s="3" t="s">
        <v>972</v>
      </c>
      <c r="C76" s="3" t="s">
        <v>968</v>
      </c>
    </row>
    <row r="77" spans="1:3" ht="45" customHeight="1">
      <c r="A77" s="3" t="s">
        <v>416</v>
      </c>
      <c r="B77" s="3" t="s">
        <v>973</v>
      </c>
      <c r="C77" s="3" t="s">
        <v>968</v>
      </c>
    </row>
    <row r="78" spans="1:3" ht="45" customHeight="1">
      <c r="A78" s="3" t="s">
        <v>425</v>
      </c>
      <c r="B78" s="3" t="s">
        <v>974</v>
      </c>
      <c r="C78" s="3" t="s">
        <v>968</v>
      </c>
    </row>
    <row r="79" spans="1:3" ht="45" customHeight="1">
      <c r="A79" s="3" t="s">
        <v>433</v>
      </c>
      <c r="B79" s="3" t="s">
        <v>975</v>
      </c>
      <c r="C79" s="3" t="s">
        <v>968</v>
      </c>
    </row>
    <row r="80" spans="1:3" ht="45" customHeight="1">
      <c r="A80" s="3" t="s">
        <v>449</v>
      </c>
      <c r="B80" s="3" t="s">
        <v>976</v>
      </c>
      <c r="C80" s="3" t="s">
        <v>977</v>
      </c>
    </row>
    <row r="81" spans="1:3" ht="45" customHeight="1">
      <c r="A81" s="3" t="s">
        <v>465</v>
      </c>
      <c r="B81" s="3" t="s">
        <v>978</v>
      </c>
      <c r="C81" s="3" t="s">
        <v>977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81"/>
  <sheetViews>
    <sheetView topLeftCell="A3" workbookViewId="0"/>
  </sheetViews>
  <sheetFormatPr baseColWidth="10" defaultColWidth="9.140625" defaultRowHeight="15"/>
  <cols>
    <col min="1" max="1" width="9.42578125" bestFit="1" customWidth="1"/>
    <col min="2" max="2" width="36.7109375" bestFit="1" customWidth="1"/>
    <col min="3" max="3" width="33.140625" bestFit="1" customWidth="1"/>
    <col min="4" max="4" width="39.7109375" bestFit="1" customWidth="1"/>
    <col min="5" max="5" width="11.42578125" bestFit="1" customWidth="1"/>
    <col min="6" max="6" width="38.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7.1406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c r="C1" t="s">
        <v>8</v>
      </c>
      <c r="D1" t="s">
        <v>8</v>
      </c>
      <c r="E1" t="s">
        <v>603</v>
      </c>
      <c r="F1" t="s">
        <v>6</v>
      </c>
      <c r="G1" t="s">
        <v>8</v>
      </c>
      <c r="H1" t="s">
        <v>8</v>
      </c>
      <c r="I1" t="s">
        <v>603</v>
      </c>
      <c r="J1" t="s">
        <v>6</v>
      </c>
      <c r="K1" t="s">
        <v>8</v>
      </c>
      <c r="L1" t="s">
        <v>6</v>
      </c>
      <c r="M1" t="s">
        <v>8</v>
      </c>
      <c r="N1" t="s">
        <v>6</v>
      </c>
      <c r="O1" t="s">
        <v>8</v>
      </c>
      <c r="P1" t="s">
        <v>603</v>
      </c>
      <c r="Q1" t="s">
        <v>8</v>
      </c>
    </row>
    <row r="2" spans="1:17" hidden="1">
      <c r="C2" t="s">
        <v>979</v>
      </c>
      <c r="D2" t="s">
        <v>980</v>
      </c>
      <c r="E2" t="s">
        <v>981</v>
      </c>
      <c r="F2" t="s">
        <v>982</v>
      </c>
      <c r="G2" t="s">
        <v>983</v>
      </c>
      <c r="H2" t="s">
        <v>984</v>
      </c>
      <c r="I2" t="s">
        <v>985</v>
      </c>
      <c r="J2" t="s">
        <v>986</v>
      </c>
      <c r="K2" t="s">
        <v>987</v>
      </c>
      <c r="L2" t="s">
        <v>988</v>
      </c>
      <c r="M2" t="s">
        <v>989</v>
      </c>
      <c r="N2" t="s">
        <v>990</v>
      </c>
      <c r="O2" t="s">
        <v>991</v>
      </c>
      <c r="P2" t="s">
        <v>992</v>
      </c>
      <c r="Q2" t="s">
        <v>993</v>
      </c>
    </row>
    <row r="3" spans="1:17" ht="30">
      <c r="A3" s="1" t="s">
        <v>469</v>
      </c>
      <c r="B3" s="1"/>
      <c r="C3" s="1" t="s">
        <v>994</v>
      </c>
      <c r="D3" s="1" t="s">
        <v>471</v>
      </c>
      <c r="E3" s="1" t="s">
        <v>995</v>
      </c>
      <c r="F3" s="1" t="s">
        <v>996</v>
      </c>
      <c r="G3" s="1" t="s">
        <v>621</v>
      </c>
      <c r="H3" s="1" t="s">
        <v>997</v>
      </c>
      <c r="I3" s="1" t="s">
        <v>998</v>
      </c>
      <c r="J3" s="1" t="s">
        <v>999</v>
      </c>
      <c r="K3" s="1" t="s">
        <v>1000</v>
      </c>
      <c r="L3" s="1" t="s">
        <v>626</v>
      </c>
      <c r="M3" s="1" t="s">
        <v>1001</v>
      </c>
      <c r="N3" s="1" t="s">
        <v>1002</v>
      </c>
      <c r="O3" s="1" t="s">
        <v>1003</v>
      </c>
      <c r="P3" s="1" t="s">
        <v>1004</v>
      </c>
      <c r="Q3" s="1" t="s">
        <v>1005</v>
      </c>
    </row>
    <row r="4" spans="1:17" ht="45" customHeight="1">
      <c r="A4" s="3" t="s">
        <v>140</v>
      </c>
      <c r="B4" s="3" t="s">
        <v>1006</v>
      </c>
      <c r="C4" s="3" t="s">
        <v>1007</v>
      </c>
      <c r="D4" s="3" t="s">
        <v>1008</v>
      </c>
      <c r="E4" s="3" t="s">
        <v>634</v>
      </c>
      <c r="F4" s="3" t="s">
        <v>635</v>
      </c>
      <c r="G4" s="3" t="s">
        <v>636</v>
      </c>
      <c r="H4" s="3" t="s">
        <v>167</v>
      </c>
      <c r="I4" s="3" t="s">
        <v>638</v>
      </c>
      <c r="J4" s="3" t="s">
        <v>639</v>
      </c>
      <c r="K4" s="3" t="s">
        <v>8</v>
      </c>
      <c r="L4" s="3" t="s">
        <v>640</v>
      </c>
      <c r="M4" s="3" t="s">
        <v>641</v>
      </c>
      <c r="N4" s="3" t="s">
        <v>640</v>
      </c>
      <c r="O4" s="3" t="s">
        <v>603</v>
      </c>
      <c r="P4" s="3" t="s">
        <v>642</v>
      </c>
      <c r="Q4" s="3" t="s">
        <v>643</v>
      </c>
    </row>
    <row r="5" spans="1:17" ht="45" customHeight="1">
      <c r="A5" s="3" t="s">
        <v>156</v>
      </c>
      <c r="B5" s="3" t="s">
        <v>1009</v>
      </c>
      <c r="C5" s="3" t="s">
        <v>1007</v>
      </c>
      <c r="D5" s="3" t="s">
        <v>1008</v>
      </c>
      <c r="E5" s="3" t="s">
        <v>634</v>
      </c>
      <c r="F5" s="3" t="s">
        <v>635</v>
      </c>
      <c r="G5" s="3" t="s">
        <v>636</v>
      </c>
      <c r="H5" s="3" t="s">
        <v>167</v>
      </c>
      <c r="I5" s="3" t="s">
        <v>638</v>
      </c>
      <c r="J5" s="3" t="s">
        <v>639</v>
      </c>
      <c r="K5" s="3" t="s">
        <v>8</v>
      </c>
      <c r="L5" s="3" t="s">
        <v>640</v>
      </c>
      <c r="M5" s="3" t="s">
        <v>641</v>
      </c>
      <c r="N5" s="3" t="s">
        <v>640</v>
      </c>
      <c r="O5" s="3" t="s">
        <v>603</v>
      </c>
      <c r="P5" s="3" t="s">
        <v>642</v>
      </c>
      <c r="Q5" s="3" t="s">
        <v>643</v>
      </c>
    </row>
    <row r="6" spans="1:17" ht="45" customHeight="1">
      <c r="A6" s="3" t="s">
        <v>170</v>
      </c>
      <c r="B6" s="3" t="s">
        <v>1010</v>
      </c>
      <c r="C6" s="3" t="s">
        <v>481</v>
      </c>
      <c r="D6" s="3" t="s">
        <v>482</v>
      </c>
      <c r="E6" s="3" t="s">
        <v>634</v>
      </c>
      <c r="F6" s="3" t="s">
        <v>648</v>
      </c>
      <c r="G6" s="3" t="s">
        <v>649</v>
      </c>
      <c r="H6" s="3" t="s">
        <v>167</v>
      </c>
      <c r="I6" s="3" t="s">
        <v>638</v>
      </c>
      <c r="J6" s="3" t="s">
        <v>650</v>
      </c>
      <c r="K6" s="3" t="s">
        <v>651</v>
      </c>
      <c r="L6" s="3" t="s">
        <v>650</v>
      </c>
      <c r="M6" s="3" t="s">
        <v>652</v>
      </c>
      <c r="N6" s="3" t="s">
        <v>652</v>
      </c>
      <c r="O6" s="3" t="s">
        <v>603</v>
      </c>
      <c r="P6" s="3" t="s">
        <v>642</v>
      </c>
      <c r="Q6" s="3" t="s">
        <v>653</v>
      </c>
    </row>
    <row r="7" spans="1:17" ht="45" customHeight="1">
      <c r="A7" s="3" t="s">
        <v>176</v>
      </c>
      <c r="B7" s="3" t="s">
        <v>1011</v>
      </c>
      <c r="C7" s="3" t="s">
        <v>485</v>
      </c>
      <c r="D7" s="3" t="s">
        <v>486</v>
      </c>
      <c r="E7" s="3" t="s">
        <v>634</v>
      </c>
      <c r="F7" s="3" t="s">
        <v>656</v>
      </c>
      <c r="G7" s="3" t="s">
        <v>657</v>
      </c>
      <c r="H7" s="3" t="s">
        <v>167</v>
      </c>
      <c r="I7" s="3" t="s">
        <v>638</v>
      </c>
      <c r="J7" s="3" t="s">
        <v>658</v>
      </c>
      <c r="K7" s="3" t="s">
        <v>659</v>
      </c>
      <c r="L7" s="3" t="s">
        <v>658</v>
      </c>
      <c r="M7" s="3" t="s">
        <v>660</v>
      </c>
      <c r="N7" s="3" t="s">
        <v>660</v>
      </c>
      <c r="O7" s="3" t="s">
        <v>603</v>
      </c>
      <c r="P7" s="3" t="s">
        <v>642</v>
      </c>
      <c r="Q7" s="3" t="s">
        <v>661</v>
      </c>
    </row>
    <row r="8" spans="1:17" ht="45" customHeight="1">
      <c r="A8" s="3" t="s">
        <v>178</v>
      </c>
      <c r="B8" s="3" t="s">
        <v>1012</v>
      </c>
      <c r="C8" s="3" t="s">
        <v>485</v>
      </c>
      <c r="D8" s="3" t="s">
        <v>488</v>
      </c>
      <c r="E8" s="3" t="s">
        <v>634</v>
      </c>
      <c r="F8" s="3" t="s">
        <v>656</v>
      </c>
      <c r="G8" s="3" t="s">
        <v>657</v>
      </c>
      <c r="H8" s="3" t="s">
        <v>167</v>
      </c>
      <c r="I8" s="3" t="s">
        <v>638</v>
      </c>
      <c r="J8" s="3" t="s">
        <v>658</v>
      </c>
      <c r="K8" s="3" t="s">
        <v>659</v>
      </c>
      <c r="L8" s="3" t="s">
        <v>658</v>
      </c>
      <c r="M8" s="3" t="s">
        <v>660</v>
      </c>
      <c r="N8" s="3" t="s">
        <v>660</v>
      </c>
      <c r="O8" s="3" t="s">
        <v>603</v>
      </c>
      <c r="P8" s="3" t="s">
        <v>642</v>
      </c>
      <c r="Q8" s="3" t="s">
        <v>661</v>
      </c>
    </row>
    <row r="9" spans="1:17" ht="45" customHeight="1">
      <c r="A9" s="3" t="s">
        <v>183</v>
      </c>
      <c r="B9" s="3" t="s">
        <v>1013</v>
      </c>
      <c r="C9" s="3" t="s">
        <v>1014</v>
      </c>
      <c r="D9" s="3" t="s">
        <v>491</v>
      </c>
      <c r="E9" s="3" t="s">
        <v>634</v>
      </c>
      <c r="F9" s="3" t="s">
        <v>664</v>
      </c>
      <c r="G9" s="3" t="s">
        <v>665</v>
      </c>
      <c r="H9" s="3" t="s">
        <v>167</v>
      </c>
      <c r="I9" s="3" t="s">
        <v>638</v>
      </c>
      <c r="J9" s="3" t="s">
        <v>666</v>
      </c>
      <c r="K9" s="3" t="s">
        <v>7</v>
      </c>
      <c r="L9" s="3" t="s">
        <v>666</v>
      </c>
      <c r="M9" s="3" t="s">
        <v>667</v>
      </c>
      <c r="N9" s="3" t="s">
        <v>667</v>
      </c>
      <c r="O9" s="3" t="s">
        <v>603</v>
      </c>
      <c r="P9" s="3" t="s">
        <v>642</v>
      </c>
      <c r="Q9" s="3" t="s">
        <v>668</v>
      </c>
    </row>
    <row r="10" spans="1:17" ht="45" customHeight="1">
      <c r="A10" s="3" t="s">
        <v>185</v>
      </c>
      <c r="B10" s="3" t="s">
        <v>1015</v>
      </c>
      <c r="C10" s="3" t="s">
        <v>1016</v>
      </c>
      <c r="D10" s="3" t="s">
        <v>494</v>
      </c>
      <c r="E10" s="3" t="s">
        <v>634</v>
      </c>
      <c r="F10" s="3" t="s">
        <v>670</v>
      </c>
      <c r="G10" s="3" t="s">
        <v>657</v>
      </c>
      <c r="H10" s="3" t="s">
        <v>167</v>
      </c>
      <c r="I10" s="3" t="s">
        <v>638</v>
      </c>
      <c r="J10" s="3" t="s">
        <v>671</v>
      </c>
      <c r="K10" s="3" t="s">
        <v>7</v>
      </c>
      <c r="L10" s="3" t="s">
        <v>671</v>
      </c>
      <c r="M10" s="3" t="s">
        <v>667</v>
      </c>
      <c r="N10" s="3" t="s">
        <v>667</v>
      </c>
      <c r="O10" s="3" t="s">
        <v>603</v>
      </c>
      <c r="P10" s="3" t="s">
        <v>642</v>
      </c>
      <c r="Q10" s="3" t="s">
        <v>672</v>
      </c>
    </row>
    <row r="11" spans="1:17" ht="45" customHeight="1">
      <c r="A11" s="3" t="s">
        <v>187</v>
      </c>
      <c r="B11" s="3" t="s">
        <v>1017</v>
      </c>
      <c r="C11" s="3" t="s">
        <v>1018</v>
      </c>
      <c r="D11" s="3" t="s">
        <v>497</v>
      </c>
      <c r="E11" s="3" t="s">
        <v>634</v>
      </c>
      <c r="F11" s="3" t="s">
        <v>674</v>
      </c>
      <c r="G11" s="3" t="s">
        <v>657</v>
      </c>
      <c r="H11" s="3" t="s">
        <v>167</v>
      </c>
      <c r="I11" s="3" t="s">
        <v>638</v>
      </c>
      <c r="J11" s="3" t="s">
        <v>675</v>
      </c>
      <c r="K11" s="3" t="s">
        <v>7</v>
      </c>
      <c r="L11" s="3" t="s">
        <v>675</v>
      </c>
      <c r="M11" s="3" t="s">
        <v>667</v>
      </c>
      <c r="N11" s="3" t="s">
        <v>667</v>
      </c>
      <c r="O11" s="3" t="s">
        <v>603</v>
      </c>
      <c r="P11" s="3" t="s">
        <v>642</v>
      </c>
      <c r="Q11" s="3" t="s">
        <v>676</v>
      </c>
    </row>
    <row r="12" spans="1:17" ht="45" customHeight="1">
      <c r="A12" s="3" t="s">
        <v>189</v>
      </c>
      <c r="B12" s="3" t="s">
        <v>1019</v>
      </c>
      <c r="C12" s="3" t="s">
        <v>1020</v>
      </c>
      <c r="D12" s="3" t="s">
        <v>500</v>
      </c>
      <c r="E12" s="3" t="s">
        <v>634</v>
      </c>
      <c r="F12" s="3" t="s">
        <v>679</v>
      </c>
      <c r="G12" s="3" t="s">
        <v>680</v>
      </c>
      <c r="H12" s="3" t="s">
        <v>167</v>
      </c>
      <c r="I12" s="3" t="s">
        <v>638</v>
      </c>
      <c r="J12" s="3" t="s">
        <v>681</v>
      </c>
      <c r="K12" s="3" t="s">
        <v>682</v>
      </c>
      <c r="L12" s="3" t="s">
        <v>681</v>
      </c>
      <c r="M12" s="3" t="s">
        <v>683</v>
      </c>
      <c r="N12" s="3" t="s">
        <v>683</v>
      </c>
      <c r="O12" s="3" t="s">
        <v>603</v>
      </c>
      <c r="P12" s="3" t="s">
        <v>642</v>
      </c>
      <c r="Q12" s="3" t="s">
        <v>684</v>
      </c>
    </row>
    <row r="13" spans="1:17" ht="45" customHeight="1">
      <c r="A13" s="3" t="s">
        <v>191</v>
      </c>
      <c r="B13" s="3" t="s">
        <v>1021</v>
      </c>
      <c r="C13" s="3" t="s">
        <v>1022</v>
      </c>
      <c r="D13" s="3" t="s">
        <v>500</v>
      </c>
      <c r="E13" s="3" t="s">
        <v>634</v>
      </c>
      <c r="F13" s="3" t="s">
        <v>686</v>
      </c>
      <c r="G13" s="3" t="s">
        <v>687</v>
      </c>
      <c r="H13" s="3" t="s">
        <v>167</v>
      </c>
      <c r="I13" s="3" t="s">
        <v>638</v>
      </c>
      <c r="J13" s="3" t="s">
        <v>688</v>
      </c>
      <c r="K13" s="3" t="s">
        <v>682</v>
      </c>
      <c r="L13" s="3" t="s">
        <v>688</v>
      </c>
      <c r="M13" s="3" t="s">
        <v>683</v>
      </c>
      <c r="N13" s="3" t="s">
        <v>683</v>
      </c>
      <c r="O13" s="3" t="s">
        <v>603</v>
      </c>
      <c r="P13" s="3" t="s">
        <v>642</v>
      </c>
      <c r="Q13" s="3" t="s">
        <v>689</v>
      </c>
    </row>
    <row r="14" spans="1:17" ht="45" customHeight="1">
      <c r="A14" s="3" t="s">
        <v>193</v>
      </c>
      <c r="B14" s="3" t="s">
        <v>1023</v>
      </c>
      <c r="C14" s="3" t="s">
        <v>504</v>
      </c>
      <c r="D14" s="3" t="s">
        <v>505</v>
      </c>
      <c r="E14" s="3" t="s">
        <v>634</v>
      </c>
      <c r="F14" s="3" t="s">
        <v>691</v>
      </c>
      <c r="G14" s="3" t="s">
        <v>657</v>
      </c>
      <c r="H14" s="3" t="s">
        <v>167</v>
      </c>
      <c r="I14" s="3" t="s">
        <v>638</v>
      </c>
      <c r="J14" s="3" t="s">
        <v>692</v>
      </c>
      <c r="K14" s="3" t="s">
        <v>9</v>
      </c>
      <c r="L14" s="3" t="s">
        <v>692</v>
      </c>
      <c r="M14" s="3" t="s">
        <v>693</v>
      </c>
      <c r="N14" s="3" t="s">
        <v>693</v>
      </c>
      <c r="O14" s="3" t="s">
        <v>603</v>
      </c>
      <c r="P14" s="3" t="s">
        <v>642</v>
      </c>
      <c r="Q14" s="3" t="s">
        <v>694</v>
      </c>
    </row>
    <row r="15" spans="1:17" ht="45" customHeight="1">
      <c r="A15" s="3" t="s">
        <v>195</v>
      </c>
      <c r="B15" s="3" t="s">
        <v>1024</v>
      </c>
      <c r="C15" s="3" t="s">
        <v>1025</v>
      </c>
      <c r="D15" s="3" t="s">
        <v>482</v>
      </c>
      <c r="E15" s="3" t="s">
        <v>634</v>
      </c>
      <c r="F15" s="3" t="s">
        <v>648</v>
      </c>
      <c r="G15" s="3" t="s">
        <v>649</v>
      </c>
      <c r="H15" s="3" t="s">
        <v>167</v>
      </c>
      <c r="I15" s="3" t="s">
        <v>638</v>
      </c>
      <c r="J15" s="3" t="s">
        <v>650</v>
      </c>
      <c r="K15" s="3" t="s">
        <v>651</v>
      </c>
      <c r="L15" s="3" t="s">
        <v>650</v>
      </c>
      <c r="M15" s="3" t="s">
        <v>652</v>
      </c>
      <c r="N15" s="3" t="s">
        <v>652</v>
      </c>
      <c r="O15" s="3" t="s">
        <v>603</v>
      </c>
      <c r="P15" s="3" t="s">
        <v>642</v>
      </c>
      <c r="Q15" s="3" t="s">
        <v>653</v>
      </c>
    </row>
    <row r="16" spans="1:17" ht="45" customHeight="1">
      <c r="A16" s="3" t="s">
        <v>197</v>
      </c>
      <c r="B16" s="3" t="s">
        <v>1026</v>
      </c>
      <c r="C16" s="3" t="s">
        <v>1027</v>
      </c>
      <c r="D16" s="3" t="s">
        <v>510</v>
      </c>
      <c r="E16" s="3" t="s">
        <v>634</v>
      </c>
      <c r="F16" s="3" t="s">
        <v>696</v>
      </c>
      <c r="G16" s="3" t="s">
        <v>657</v>
      </c>
      <c r="H16" s="3" t="s">
        <v>167</v>
      </c>
      <c r="I16" s="3" t="s">
        <v>638</v>
      </c>
      <c r="J16" s="3" t="s">
        <v>697</v>
      </c>
      <c r="K16" s="3" t="s">
        <v>603</v>
      </c>
      <c r="L16" s="3" t="s">
        <v>697</v>
      </c>
      <c r="M16" s="3" t="s">
        <v>698</v>
      </c>
      <c r="N16" s="3" t="s">
        <v>698</v>
      </c>
      <c r="O16" s="3" t="s">
        <v>603</v>
      </c>
      <c r="P16" s="3" t="s">
        <v>642</v>
      </c>
      <c r="Q16" s="3" t="s">
        <v>699</v>
      </c>
    </row>
    <row r="17" spans="1:17" ht="45" customHeight="1">
      <c r="A17" s="3" t="s">
        <v>199</v>
      </c>
      <c r="B17" s="3" t="s">
        <v>1028</v>
      </c>
      <c r="C17" s="3" t="s">
        <v>1029</v>
      </c>
      <c r="D17" s="3" t="s">
        <v>513</v>
      </c>
      <c r="E17" s="3" t="s">
        <v>634</v>
      </c>
      <c r="F17" s="3" t="s">
        <v>701</v>
      </c>
      <c r="G17" s="3" t="s">
        <v>8</v>
      </c>
      <c r="H17" s="3" t="s">
        <v>167</v>
      </c>
      <c r="I17" s="3" t="s">
        <v>638</v>
      </c>
      <c r="J17" s="3" t="s">
        <v>702</v>
      </c>
      <c r="K17" s="3" t="s">
        <v>703</v>
      </c>
      <c r="L17" s="3" t="s">
        <v>702</v>
      </c>
      <c r="M17" s="3" t="s">
        <v>704</v>
      </c>
      <c r="N17" s="3" t="s">
        <v>704</v>
      </c>
      <c r="O17" s="3" t="s">
        <v>603</v>
      </c>
      <c r="P17" s="3" t="s">
        <v>642</v>
      </c>
      <c r="Q17" s="3" t="s">
        <v>705</v>
      </c>
    </row>
    <row r="18" spans="1:17" ht="45" customHeight="1">
      <c r="A18" s="3" t="s">
        <v>201</v>
      </c>
      <c r="B18" s="3" t="s">
        <v>1030</v>
      </c>
      <c r="C18" s="3" t="s">
        <v>1031</v>
      </c>
      <c r="D18" s="3" t="s">
        <v>516</v>
      </c>
      <c r="E18" s="3" t="s">
        <v>634</v>
      </c>
      <c r="F18" s="3" t="s">
        <v>707</v>
      </c>
      <c r="G18" s="3" t="s">
        <v>708</v>
      </c>
      <c r="H18" s="3" t="s">
        <v>167</v>
      </c>
      <c r="I18" s="3" t="s">
        <v>638</v>
      </c>
      <c r="J18" s="3" t="s">
        <v>709</v>
      </c>
      <c r="K18" s="3" t="s">
        <v>641</v>
      </c>
      <c r="L18" s="3" t="s">
        <v>709</v>
      </c>
      <c r="M18" s="3" t="s">
        <v>640</v>
      </c>
      <c r="N18" s="3" t="s">
        <v>640</v>
      </c>
      <c r="O18" s="3" t="s">
        <v>603</v>
      </c>
      <c r="P18" s="3" t="s">
        <v>642</v>
      </c>
      <c r="Q18" s="3" t="s">
        <v>710</v>
      </c>
    </row>
    <row r="19" spans="1:17" ht="45" customHeight="1">
      <c r="A19" s="3" t="s">
        <v>203</v>
      </c>
      <c r="B19" s="3" t="s">
        <v>1032</v>
      </c>
      <c r="C19" s="3" t="s">
        <v>1033</v>
      </c>
      <c r="D19" s="3" t="s">
        <v>519</v>
      </c>
      <c r="E19" s="3" t="s">
        <v>634</v>
      </c>
      <c r="F19" s="3" t="s">
        <v>707</v>
      </c>
      <c r="G19" s="3" t="s">
        <v>708</v>
      </c>
      <c r="H19" s="3" t="s">
        <v>167</v>
      </c>
      <c r="I19" s="3" t="s">
        <v>638</v>
      </c>
      <c r="J19" s="3" t="s">
        <v>709</v>
      </c>
      <c r="K19" s="3" t="s">
        <v>641</v>
      </c>
      <c r="L19" s="3" t="s">
        <v>709</v>
      </c>
      <c r="M19" s="3" t="s">
        <v>640</v>
      </c>
      <c r="N19" s="3" t="s">
        <v>640</v>
      </c>
      <c r="O19" s="3" t="s">
        <v>603</v>
      </c>
      <c r="P19" s="3" t="s">
        <v>642</v>
      </c>
      <c r="Q19" s="3" t="s">
        <v>710</v>
      </c>
    </row>
    <row r="20" spans="1:17" ht="45" customHeight="1">
      <c r="A20" s="3" t="s">
        <v>205</v>
      </c>
      <c r="B20" s="3" t="s">
        <v>1034</v>
      </c>
      <c r="C20" s="3" t="s">
        <v>1014</v>
      </c>
      <c r="D20" s="3" t="s">
        <v>491</v>
      </c>
      <c r="E20" s="3" t="s">
        <v>634</v>
      </c>
      <c r="F20" s="3" t="s">
        <v>664</v>
      </c>
      <c r="G20" s="3" t="s">
        <v>665</v>
      </c>
      <c r="H20" s="3" t="s">
        <v>167</v>
      </c>
      <c r="I20" s="3" t="s">
        <v>638</v>
      </c>
      <c r="J20" s="3" t="s">
        <v>666</v>
      </c>
      <c r="K20" s="3" t="s">
        <v>7</v>
      </c>
      <c r="L20" s="3" t="s">
        <v>666</v>
      </c>
      <c r="M20" s="3" t="s">
        <v>667</v>
      </c>
      <c r="N20" s="3" t="s">
        <v>667</v>
      </c>
      <c r="O20" s="3" t="s">
        <v>603</v>
      </c>
      <c r="P20" s="3" t="s">
        <v>642</v>
      </c>
      <c r="Q20" s="3" t="s">
        <v>668</v>
      </c>
    </row>
    <row r="21" spans="1:17" ht="45" customHeight="1">
      <c r="A21" s="3" t="s">
        <v>207</v>
      </c>
      <c r="B21" s="3" t="s">
        <v>1035</v>
      </c>
      <c r="C21" s="3" t="s">
        <v>522</v>
      </c>
      <c r="D21" s="3" t="s">
        <v>523</v>
      </c>
      <c r="E21" s="3" t="s">
        <v>634</v>
      </c>
      <c r="F21" s="3" t="s">
        <v>715</v>
      </c>
      <c r="G21" s="3" t="s">
        <v>657</v>
      </c>
      <c r="H21" s="3" t="s">
        <v>167</v>
      </c>
      <c r="I21" s="3" t="s">
        <v>638</v>
      </c>
      <c r="J21" s="3" t="s">
        <v>716</v>
      </c>
      <c r="K21" s="3" t="s">
        <v>11</v>
      </c>
      <c r="L21" s="3" t="s">
        <v>716</v>
      </c>
      <c r="M21" s="3" t="s">
        <v>717</v>
      </c>
      <c r="N21" s="3" t="s">
        <v>717</v>
      </c>
      <c r="O21" s="3" t="s">
        <v>603</v>
      </c>
      <c r="P21" s="3" t="s">
        <v>642</v>
      </c>
      <c r="Q21" s="3" t="s">
        <v>718</v>
      </c>
    </row>
    <row r="22" spans="1:17" ht="45" customHeight="1">
      <c r="A22" s="3" t="s">
        <v>211</v>
      </c>
      <c r="B22" s="3" t="s">
        <v>1036</v>
      </c>
      <c r="C22" s="3" t="s">
        <v>1037</v>
      </c>
      <c r="D22" s="3" t="s">
        <v>526</v>
      </c>
      <c r="E22" s="3" t="s">
        <v>634</v>
      </c>
      <c r="F22" s="3" t="s">
        <v>635</v>
      </c>
      <c r="G22" s="3" t="s">
        <v>636</v>
      </c>
      <c r="H22" s="3" t="s">
        <v>167</v>
      </c>
      <c r="I22" s="3" t="s">
        <v>638</v>
      </c>
      <c r="J22" s="3" t="s">
        <v>639</v>
      </c>
      <c r="K22" s="3" t="s">
        <v>641</v>
      </c>
      <c r="L22" s="3" t="s">
        <v>639</v>
      </c>
      <c r="M22" s="3" t="s">
        <v>720</v>
      </c>
      <c r="N22" s="3" t="s">
        <v>720</v>
      </c>
      <c r="O22" s="3" t="s">
        <v>603</v>
      </c>
      <c r="P22" s="3" t="s">
        <v>642</v>
      </c>
      <c r="Q22" s="3" t="s">
        <v>643</v>
      </c>
    </row>
    <row r="23" spans="1:17" ht="45" customHeight="1">
      <c r="A23" s="3" t="s">
        <v>213</v>
      </c>
      <c r="B23" s="3" t="s">
        <v>1038</v>
      </c>
      <c r="C23" s="3" t="s">
        <v>1039</v>
      </c>
      <c r="D23" s="3" t="s">
        <v>529</v>
      </c>
      <c r="E23" s="3" t="s">
        <v>634</v>
      </c>
      <c r="F23" s="3" t="s">
        <v>722</v>
      </c>
      <c r="G23" s="3" t="s">
        <v>657</v>
      </c>
      <c r="H23" s="3" t="s">
        <v>167</v>
      </c>
      <c r="I23" s="3" t="s">
        <v>638</v>
      </c>
      <c r="J23" s="3" t="s">
        <v>723</v>
      </c>
      <c r="K23" s="3" t="s">
        <v>724</v>
      </c>
      <c r="L23" s="3" t="s">
        <v>723</v>
      </c>
      <c r="M23" s="3" t="s">
        <v>720</v>
      </c>
      <c r="N23" s="3" t="s">
        <v>720</v>
      </c>
      <c r="O23" s="3" t="s">
        <v>603</v>
      </c>
      <c r="P23" s="3" t="s">
        <v>642</v>
      </c>
      <c r="Q23" s="3" t="s">
        <v>725</v>
      </c>
    </row>
    <row r="24" spans="1:17" ht="45" customHeight="1">
      <c r="A24" s="3" t="s">
        <v>215</v>
      </c>
      <c r="B24" s="3" t="s">
        <v>1040</v>
      </c>
      <c r="C24" s="3" t="s">
        <v>1016</v>
      </c>
      <c r="D24" s="3" t="s">
        <v>494</v>
      </c>
      <c r="E24" s="3" t="s">
        <v>634</v>
      </c>
      <c r="F24" s="3" t="s">
        <v>670</v>
      </c>
      <c r="G24" s="3" t="s">
        <v>657</v>
      </c>
      <c r="H24" s="3" t="s">
        <v>167</v>
      </c>
      <c r="I24" s="3" t="s">
        <v>638</v>
      </c>
      <c r="J24" s="3" t="s">
        <v>671</v>
      </c>
      <c r="K24" s="3" t="s">
        <v>7</v>
      </c>
      <c r="L24" s="3" t="s">
        <v>671</v>
      </c>
      <c r="M24" s="3" t="s">
        <v>667</v>
      </c>
      <c r="N24" s="3" t="s">
        <v>667</v>
      </c>
      <c r="O24" s="3" t="s">
        <v>603</v>
      </c>
      <c r="P24" s="3" t="s">
        <v>642</v>
      </c>
      <c r="Q24" s="3" t="s">
        <v>672</v>
      </c>
    </row>
    <row r="25" spans="1:17" ht="45" customHeight="1">
      <c r="A25" s="3" t="s">
        <v>217</v>
      </c>
      <c r="B25" s="3" t="s">
        <v>1041</v>
      </c>
      <c r="C25" s="3" t="s">
        <v>1018</v>
      </c>
      <c r="D25" s="3" t="s">
        <v>497</v>
      </c>
      <c r="E25" s="3" t="s">
        <v>634</v>
      </c>
      <c r="F25" s="3" t="s">
        <v>674</v>
      </c>
      <c r="G25" s="3" t="s">
        <v>657</v>
      </c>
      <c r="H25" s="3" t="s">
        <v>167</v>
      </c>
      <c r="I25" s="3" t="s">
        <v>638</v>
      </c>
      <c r="J25" s="3" t="s">
        <v>675</v>
      </c>
      <c r="K25" s="3" t="s">
        <v>7</v>
      </c>
      <c r="L25" s="3" t="s">
        <v>675</v>
      </c>
      <c r="M25" s="3" t="s">
        <v>667</v>
      </c>
      <c r="N25" s="3" t="s">
        <v>667</v>
      </c>
      <c r="O25" s="3" t="s">
        <v>603</v>
      </c>
      <c r="P25" s="3" t="s">
        <v>642</v>
      </c>
      <c r="Q25" s="3" t="s">
        <v>676</v>
      </c>
    </row>
    <row r="26" spans="1:17" ht="45" customHeight="1">
      <c r="A26" s="3" t="s">
        <v>219</v>
      </c>
      <c r="B26" s="3" t="s">
        <v>1042</v>
      </c>
      <c r="C26" s="3" t="s">
        <v>1029</v>
      </c>
      <c r="D26" s="3" t="s">
        <v>513</v>
      </c>
      <c r="E26" s="3" t="s">
        <v>634</v>
      </c>
      <c r="F26" s="3" t="s">
        <v>701</v>
      </c>
      <c r="G26" s="3" t="s">
        <v>8</v>
      </c>
      <c r="H26" s="3" t="s">
        <v>167</v>
      </c>
      <c r="I26" s="3" t="s">
        <v>638</v>
      </c>
      <c r="J26" s="3" t="s">
        <v>702</v>
      </c>
      <c r="K26" s="3" t="s">
        <v>703</v>
      </c>
      <c r="L26" s="3" t="s">
        <v>702</v>
      </c>
      <c r="M26" s="3" t="s">
        <v>704</v>
      </c>
      <c r="N26" s="3" t="s">
        <v>704</v>
      </c>
      <c r="O26" s="3" t="s">
        <v>603</v>
      </c>
      <c r="P26" s="3" t="s">
        <v>642</v>
      </c>
      <c r="Q26" s="3" t="s">
        <v>705</v>
      </c>
    </row>
    <row r="27" spans="1:17" ht="45" customHeight="1">
      <c r="A27" s="3" t="s">
        <v>221</v>
      </c>
      <c r="B27" s="3" t="s">
        <v>1043</v>
      </c>
      <c r="C27" s="3" t="s">
        <v>1027</v>
      </c>
      <c r="D27" s="3" t="s">
        <v>510</v>
      </c>
      <c r="E27" s="3" t="s">
        <v>634</v>
      </c>
      <c r="F27" s="3" t="s">
        <v>696</v>
      </c>
      <c r="G27" s="3" t="s">
        <v>657</v>
      </c>
      <c r="H27" s="3" t="s">
        <v>167</v>
      </c>
      <c r="I27" s="3" t="s">
        <v>638</v>
      </c>
      <c r="J27" s="3" t="s">
        <v>697</v>
      </c>
      <c r="K27" s="3" t="s">
        <v>603</v>
      </c>
      <c r="L27" s="3" t="s">
        <v>697</v>
      </c>
      <c r="M27" s="3" t="s">
        <v>698</v>
      </c>
      <c r="N27" s="3" t="s">
        <v>698</v>
      </c>
      <c r="O27" s="3" t="s">
        <v>603</v>
      </c>
      <c r="P27" s="3" t="s">
        <v>642</v>
      </c>
      <c r="Q27" s="3" t="s">
        <v>699</v>
      </c>
    </row>
    <row r="28" spans="1:17" ht="45" customHeight="1">
      <c r="A28" s="3" t="s">
        <v>223</v>
      </c>
      <c r="B28" s="3" t="s">
        <v>1044</v>
      </c>
      <c r="C28" s="3" t="s">
        <v>1039</v>
      </c>
      <c r="D28" s="3" t="s">
        <v>529</v>
      </c>
      <c r="E28" s="3" t="s">
        <v>634</v>
      </c>
      <c r="F28" s="3" t="s">
        <v>722</v>
      </c>
      <c r="G28" s="3" t="s">
        <v>657</v>
      </c>
      <c r="H28" s="3" t="s">
        <v>167</v>
      </c>
      <c r="I28" s="3" t="s">
        <v>638</v>
      </c>
      <c r="J28" s="3" t="s">
        <v>723</v>
      </c>
      <c r="K28" s="3" t="s">
        <v>724</v>
      </c>
      <c r="L28" s="3" t="s">
        <v>723</v>
      </c>
      <c r="M28" s="3" t="s">
        <v>720</v>
      </c>
      <c r="N28" s="3" t="s">
        <v>720</v>
      </c>
      <c r="O28" s="3" t="s">
        <v>603</v>
      </c>
      <c r="P28" s="3" t="s">
        <v>642</v>
      </c>
      <c r="Q28" s="3" t="s">
        <v>725</v>
      </c>
    </row>
    <row r="29" spans="1:17" ht="45" customHeight="1">
      <c r="A29" s="3" t="s">
        <v>225</v>
      </c>
      <c r="B29" s="3" t="s">
        <v>1045</v>
      </c>
      <c r="C29" s="3" t="s">
        <v>1025</v>
      </c>
      <c r="D29" s="3" t="s">
        <v>482</v>
      </c>
      <c r="E29" s="3" t="s">
        <v>634</v>
      </c>
      <c r="F29" s="3" t="s">
        <v>648</v>
      </c>
      <c r="G29" s="3" t="s">
        <v>649</v>
      </c>
      <c r="H29" s="3" t="s">
        <v>167</v>
      </c>
      <c r="I29" s="3" t="s">
        <v>638</v>
      </c>
      <c r="J29" s="3" t="s">
        <v>650</v>
      </c>
      <c r="K29" s="3" t="s">
        <v>651</v>
      </c>
      <c r="L29" s="3" t="s">
        <v>650</v>
      </c>
      <c r="M29" s="3" t="s">
        <v>652</v>
      </c>
      <c r="N29" s="3" t="s">
        <v>652</v>
      </c>
      <c r="O29" s="3" t="s">
        <v>603</v>
      </c>
      <c r="P29" s="3" t="s">
        <v>642</v>
      </c>
      <c r="Q29" s="3" t="s">
        <v>653</v>
      </c>
    </row>
    <row r="30" spans="1:17" ht="45" customHeight="1">
      <c r="A30" s="3" t="s">
        <v>228</v>
      </c>
      <c r="B30" s="3" t="s">
        <v>1046</v>
      </c>
      <c r="C30" s="3" t="s">
        <v>1037</v>
      </c>
      <c r="D30" s="3" t="s">
        <v>526</v>
      </c>
      <c r="E30" s="3" t="s">
        <v>634</v>
      </c>
      <c r="F30" s="3" t="s">
        <v>635</v>
      </c>
      <c r="G30" s="3" t="s">
        <v>636</v>
      </c>
      <c r="H30" s="3" t="s">
        <v>167</v>
      </c>
      <c r="I30" s="3" t="s">
        <v>638</v>
      </c>
      <c r="J30" s="3" t="s">
        <v>639</v>
      </c>
      <c r="K30" s="3" t="s">
        <v>641</v>
      </c>
      <c r="L30" s="3" t="s">
        <v>639</v>
      </c>
      <c r="M30" s="3" t="s">
        <v>720</v>
      </c>
      <c r="N30" s="3" t="s">
        <v>720</v>
      </c>
      <c r="O30" s="3" t="s">
        <v>603</v>
      </c>
      <c r="P30" s="3" t="s">
        <v>642</v>
      </c>
      <c r="Q30" s="3" t="s">
        <v>643</v>
      </c>
    </row>
    <row r="31" spans="1:17" ht="45" customHeight="1">
      <c r="A31" s="3" t="s">
        <v>230</v>
      </c>
      <c r="B31" s="3" t="s">
        <v>1047</v>
      </c>
      <c r="C31" s="3" t="s">
        <v>538</v>
      </c>
      <c r="D31" s="3" t="s">
        <v>539</v>
      </c>
      <c r="E31" s="3" t="s">
        <v>634</v>
      </c>
      <c r="F31" s="3" t="s">
        <v>733</v>
      </c>
      <c r="G31" s="3" t="s">
        <v>657</v>
      </c>
      <c r="H31" s="3" t="s">
        <v>167</v>
      </c>
      <c r="I31" s="3" t="s">
        <v>638</v>
      </c>
      <c r="J31" s="3" t="s">
        <v>734</v>
      </c>
      <c r="K31" s="3" t="s">
        <v>10</v>
      </c>
      <c r="L31" s="3" t="s">
        <v>734</v>
      </c>
      <c r="M31" s="3" t="s">
        <v>735</v>
      </c>
      <c r="N31" s="3" t="s">
        <v>735</v>
      </c>
      <c r="O31" s="3" t="s">
        <v>603</v>
      </c>
      <c r="P31" s="3" t="s">
        <v>642</v>
      </c>
      <c r="Q31" s="3" t="s">
        <v>736</v>
      </c>
    </row>
    <row r="32" spans="1:17" ht="45" customHeight="1">
      <c r="A32" s="3" t="s">
        <v>232</v>
      </c>
      <c r="B32" s="3" t="s">
        <v>1048</v>
      </c>
      <c r="C32" s="3" t="s">
        <v>522</v>
      </c>
      <c r="D32" s="3" t="s">
        <v>523</v>
      </c>
      <c r="E32" s="3" t="s">
        <v>634</v>
      </c>
      <c r="F32" s="3" t="s">
        <v>715</v>
      </c>
      <c r="G32" s="3" t="s">
        <v>657</v>
      </c>
      <c r="H32" s="3" t="s">
        <v>167</v>
      </c>
      <c r="I32" s="3" t="s">
        <v>638</v>
      </c>
      <c r="J32" s="3" t="s">
        <v>716</v>
      </c>
      <c r="K32" s="3" t="s">
        <v>11</v>
      </c>
      <c r="L32" s="3" t="s">
        <v>716</v>
      </c>
      <c r="M32" s="3" t="s">
        <v>717</v>
      </c>
      <c r="N32" s="3" t="s">
        <v>717</v>
      </c>
      <c r="O32" s="3" t="s">
        <v>603</v>
      </c>
      <c r="P32" s="3" t="s">
        <v>642</v>
      </c>
      <c r="Q32" s="3" t="s">
        <v>718</v>
      </c>
    </row>
    <row r="33" spans="1:17" ht="45" customHeight="1">
      <c r="A33" s="3" t="s">
        <v>234</v>
      </c>
      <c r="B33" s="3" t="s">
        <v>1049</v>
      </c>
      <c r="C33" s="3" t="s">
        <v>481</v>
      </c>
      <c r="D33" s="3" t="s">
        <v>482</v>
      </c>
      <c r="E33" s="3" t="s">
        <v>634</v>
      </c>
      <c r="F33" s="3" t="s">
        <v>648</v>
      </c>
      <c r="G33" s="3" t="s">
        <v>649</v>
      </c>
      <c r="H33" s="3" t="s">
        <v>167</v>
      </c>
      <c r="I33" s="3" t="s">
        <v>638</v>
      </c>
      <c r="J33" s="3" t="s">
        <v>650</v>
      </c>
      <c r="K33" s="3" t="s">
        <v>651</v>
      </c>
      <c r="L33" s="3" t="s">
        <v>650</v>
      </c>
      <c r="M33" s="3" t="s">
        <v>652</v>
      </c>
      <c r="N33" s="3" t="s">
        <v>652</v>
      </c>
      <c r="O33" s="3" t="s">
        <v>603</v>
      </c>
      <c r="P33" s="3" t="s">
        <v>642</v>
      </c>
      <c r="Q33" s="3" t="s">
        <v>653</v>
      </c>
    </row>
    <row r="34" spans="1:17" ht="45" customHeight="1">
      <c r="A34" s="3" t="s">
        <v>236</v>
      </c>
      <c r="B34" s="3" t="s">
        <v>1050</v>
      </c>
      <c r="C34" s="3" t="s">
        <v>481</v>
      </c>
      <c r="D34" s="3" t="s">
        <v>482</v>
      </c>
      <c r="E34" s="3" t="s">
        <v>634</v>
      </c>
      <c r="F34" s="3" t="s">
        <v>648</v>
      </c>
      <c r="G34" s="3" t="s">
        <v>649</v>
      </c>
      <c r="H34" s="3" t="s">
        <v>167</v>
      </c>
      <c r="I34" s="3" t="s">
        <v>638</v>
      </c>
      <c r="J34" s="3" t="s">
        <v>650</v>
      </c>
      <c r="K34" s="3" t="s">
        <v>651</v>
      </c>
      <c r="L34" s="3" t="s">
        <v>650</v>
      </c>
      <c r="M34" s="3" t="s">
        <v>652</v>
      </c>
      <c r="N34" s="3" t="s">
        <v>652</v>
      </c>
      <c r="O34" s="3" t="s">
        <v>603</v>
      </c>
      <c r="P34" s="3" t="s">
        <v>642</v>
      </c>
      <c r="Q34" s="3" t="s">
        <v>653</v>
      </c>
    </row>
    <row r="35" spans="1:17" ht="45" customHeight="1">
      <c r="A35" s="3" t="s">
        <v>238</v>
      </c>
      <c r="B35" s="3" t="s">
        <v>1051</v>
      </c>
      <c r="C35" s="3" t="s">
        <v>544</v>
      </c>
      <c r="D35" s="3" t="s">
        <v>545</v>
      </c>
      <c r="E35" s="3" t="s">
        <v>634</v>
      </c>
      <c r="F35" s="3" t="s">
        <v>742</v>
      </c>
      <c r="G35" s="3" t="s">
        <v>743</v>
      </c>
      <c r="H35" s="3" t="s">
        <v>167</v>
      </c>
      <c r="I35" s="3" t="s">
        <v>638</v>
      </c>
      <c r="J35" s="3" t="s">
        <v>744</v>
      </c>
      <c r="K35" s="3" t="s">
        <v>6</v>
      </c>
      <c r="L35" s="3" t="s">
        <v>744</v>
      </c>
      <c r="M35" s="3" t="s">
        <v>745</v>
      </c>
      <c r="N35" s="3" t="s">
        <v>745</v>
      </c>
      <c r="O35" s="3" t="s">
        <v>603</v>
      </c>
      <c r="P35" s="3" t="s">
        <v>642</v>
      </c>
      <c r="Q35" s="3" t="s">
        <v>746</v>
      </c>
    </row>
    <row r="36" spans="1:17" ht="45" customHeight="1">
      <c r="A36" s="3" t="s">
        <v>240</v>
      </c>
      <c r="B36" s="3" t="s">
        <v>1052</v>
      </c>
      <c r="C36" s="3" t="s">
        <v>485</v>
      </c>
      <c r="D36" s="3" t="s">
        <v>488</v>
      </c>
      <c r="E36" s="3" t="s">
        <v>634</v>
      </c>
      <c r="F36" s="3" t="s">
        <v>656</v>
      </c>
      <c r="G36" s="3" t="s">
        <v>657</v>
      </c>
      <c r="H36" s="3" t="s">
        <v>167</v>
      </c>
      <c r="I36" s="3" t="s">
        <v>638</v>
      </c>
      <c r="J36" s="3" t="s">
        <v>658</v>
      </c>
      <c r="K36" s="3" t="s">
        <v>659</v>
      </c>
      <c r="L36" s="3" t="s">
        <v>658</v>
      </c>
      <c r="M36" s="3" t="s">
        <v>660</v>
      </c>
      <c r="N36" s="3" t="s">
        <v>660</v>
      </c>
      <c r="O36" s="3" t="s">
        <v>603</v>
      </c>
      <c r="P36" s="3" t="s">
        <v>642</v>
      </c>
      <c r="Q36" s="3" t="s">
        <v>661</v>
      </c>
    </row>
    <row r="37" spans="1:17" ht="45" customHeight="1">
      <c r="A37" s="3" t="s">
        <v>242</v>
      </c>
      <c r="B37" s="3" t="s">
        <v>1053</v>
      </c>
      <c r="C37" s="3" t="s">
        <v>504</v>
      </c>
      <c r="D37" s="3" t="s">
        <v>505</v>
      </c>
      <c r="E37" s="3" t="s">
        <v>634</v>
      </c>
      <c r="F37" s="3" t="s">
        <v>691</v>
      </c>
      <c r="G37" s="3" t="s">
        <v>657</v>
      </c>
      <c r="H37" s="3" t="s">
        <v>167</v>
      </c>
      <c r="I37" s="3" t="s">
        <v>638</v>
      </c>
      <c r="J37" s="3" t="s">
        <v>692</v>
      </c>
      <c r="K37" s="3" t="s">
        <v>9</v>
      </c>
      <c r="L37" s="3" t="s">
        <v>692</v>
      </c>
      <c r="M37" s="3" t="s">
        <v>693</v>
      </c>
      <c r="N37" s="3" t="s">
        <v>693</v>
      </c>
      <c r="O37" s="3" t="s">
        <v>603</v>
      </c>
      <c r="P37" s="3" t="s">
        <v>642</v>
      </c>
      <c r="Q37" s="3" t="s">
        <v>694</v>
      </c>
    </row>
    <row r="38" spans="1:17" ht="45" customHeight="1">
      <c r="A38" s="3" t="s">
        <v>244</v>
      </c>
      <c r="B38" s="3" t="s">
        <v>1054</v>
      </c>
      <c r="C38" s="3" t="s">
        <v>485</v>
      </c>
      <c r="D38" s="3" t="s">
        <v>486</v>
      </c>
      <c r="E38" s="3" t="s">
        <v>634</v>
      </c>
      <c r="F38" s="3" t="s">
        <v>656</v>
      </c>
      <c r="G38" s="3" t="s">
        <v>657</v>
      </c>
      <c r="H38" s="3" t="s">
        <v>167</v>
      </c>
      <c r="I38" s="3" t="s">
        <v>638</v>
      </c>
      <c r="J38" s="3" t="s">
        <v>658</v>
      </c>
      <c r="K38" s="3" t="s">
        <v>659</v>
      </c>
      <c r="L38" s="3" t="s">
        <v>658</v>
      </c>
      <c r="M38" s="3" t="s">
        <v>660</v>
      </c>
      <c r="N38" s="3" t="s">
        <v>660</v>
      </c>
      <c r="O38" s="3" t="s">
        <v>603</v>
      </c>
      <c r="P38" s="3" t="s">
        <v>642</v>
      </c>
      <c r="Q38" s="3" t="s">
        <v>661</v>
      </c>
    </row>
    <row r="39" spans="1:17" ht="45" customHeight="1">
      <c r="A39" s="3" t="s">
        <v>246</v>
      </c>
      <c r="B39" s="3" t="s">
        <v>1055</v>
      </c>
      <c r="C39" s="3" t="s">
        <v>1022</v>
      </c>
      <c r="D39" s="3" t="s">
        <v>500</v>
      </c>
      <c r="E39" s="3" t="s">
        <v>634</v>
      </c>
      <c r="F39" s="3" t="s">
        <v>686</v>
      </c>
      <c r="G39" s="3" t="s">
        <v>687</v>
      </c>
      <c r="H39" s="3" t="s">
        <v>167</v>
      </c>
      <c r="I39" s="3" t="s">
        <v>638</v>
      </c>
      <c r="J39" s="3" t="s">
        <v>688</v>
      </c>
      <c r="K39" s="3" t="s">
        <v>682</v>
      </c>
      <c r="L39" s="3" t="s">
        <v>688</v>
      </c>
      <c r="M39" s="3" t="s">
        <v>683</v>
      </c>
      <c r="N39" s="3" t="s">
        <v>683</v>
      </c>
      <c r="O39" s="3" t="s">
        <v>603</v>
      </c>
      <c r="P39" s="3" t="s">
        <v>642</v>
      </c>
      <c r="Q39" s="3" t="s">
        <v>689</v>
      </c>
    </row>
    <row r="40" spans="1:17" ht="45" customHeight="1">
      <c r="A40" s="3" t="s">
        <v>248</v>
      </c>
      <c r="B40" s="3" t="s">
        <v>1056</v>
      </c>
      <c r="C40" s="3" t="s">
        <v>1031</v>
      </c>
      <c r="D40" s="3" t="s">
        <v>516</v>
      </c>
      <c r="E40" s="3" t="s">
        <v>634</v>
      </c>
      <c r="F40" s="3" t="s">
        <v>707</v>
      </c>
      <c r="G40" s="3" t="s">
        <v>708</v>
      </c>
      <c r="H40" s="3" t="s">
        <v>167</v>
      </c>
      <c r="I40" s="3" t="s">
        <v>638</v>
      </c>
      <c r="J40" s="3" t="s">
        <v>709</v>
      </c>
      <c r="K40" s="3" t="s">
        <v>641</v>
      </c>
      <c r="L40" s="3" t="s">
        <v>709</v>
      </c>
      <c r="M40" s="3" t="s">
        <v>640</v>
      </c>
      <c r="N40" s="3" t="s">
        <v>640</v>
      </c>
      <c r="O40" s="3" t="s">
        <v>603</v>
      </c>
      <c r="P40" s="3" t="s">
        <v>642</v>
      </c>
      <c r="Q40" s="3" t="s">
        <v>710</v>
      </c>
    </row>
    <row r="41" spans="1:17" ht="45" customHeight="1">
      <c r="A41" s="3" t="s">
        <v>250</v>
      </c>
      <c r="B41" s="3" t="s">
        <v>1057</v>
      </c>
      <c r="C41" s="3" t="s">
        <v>1020</v>
      </c>
      <c r="D41" s="3" t="s">
        <v>500</v>
      </c>
      <c r="E41" s="3" t="s">
        <v>634</v>
      </c>
      <c r="F41" s="3" t="s">
        <v>679</v>
      </c>
      <c r="G41" s="3" t="s">
        <v>680</v>
      </c>
      <c r="H41" s="3" t="s">
        <v>167</v>
      </c>
      <c r="I41" s="3" t="s">
        <v>638</v>
      </c>
      <c r="J41" s="3" t="s">
        <v>681</v>
      </c>
      <c r="K41" s="3" t="s">
        <v>682</v>
      </c>
      <c r="L41" s="3" t="s">
        <v>681</v>
      </c>
      <c r="M41" s="3" t="s">
        <v>683</v>
      </c>
      <c r="N41" s="3" t="s">
        <v>683</v>
      </c>
      <c r="O41" s="3" t="s">
        <v>603</v>
      </c>
      <c r="P41" s="3" t="s">
        <v>642</v>
      </c>
      <c r="Q41" s="3" t="s">
        <v>684</v>
      </c>
    </row>
    <row r="42" spans="1:17" ht="45" customHeight="1">
      <c r="A42" s="3" t="s">
        <v>252</v>
      </c>
      <c r="B42" s="3" t="s">
        <v>1058</v>
      </c>
      <c r="C42" s="3" t="s">
        <v>1014</v>
      </c>
      <c r="D42" s="3" t="s">
        <v>491</v>
      </c>
      <c r="E42" s="3" t="s">
        <v>634</v>
      </c>
      <c r="F42" s="3" t="s">
        <v>664</v>
      </c>
      <c r="G42" s="3" t="s">
        <v>665</v>
      </c>
      <c r="H42" s="3" t="s">
        <v>167</v>
      </c>
      <c r="I42" s="3" t="s">
        <v>638</v>
      </c>
      <c r="J42" s="3" t="s">
        <v>666</v>
      </c>
      <c r="K42" s="3" t="s">
        <v>7</v>
      </c>
      <c r="L42" s="3" t="s">
        <v>666</v>
      </c>
      <c r="M42" s="3" t="s">
        <v>667</v>
      </c>
      <c r="N42" s="3" t="s">
        <v>667</v>
      </c>
      <c r="O42" s="3" t="s">
        <v>603</v>
      </c>
      <c r="P42" s="3" t="s">
        <v>642</v>
      </c>
      <c r="Q42" s="3" t="s">
        <v>668</v>
      </c>
    </row>
    <row r="43" spans="1:17" ht="45" customHeight="1">
      <c r="A43" s="3" t="s">
        <v>254</v>
      </c>
      <c r="B43" s="3" t="s">
        <v>1059</v>
      </c>
      <c r="C43" s="3" t="s">
        <v>1016</v>
      </c>
      <c r="D43" s="3" t="s">
        <v>494</v>
      </c>
      <c r="E43" s="3" t="s">
        <v>634</v>
      </c>
      <c r="F43" s="3" t="s">
        <v>670</v>
      </c>
      <c r="G43" s="3" t="s">
        <v>657</v>
      </c>
      <c r="H43" s="3" t="s">
        <v>167</v>
      </c>
      <c r="I43" s="3" t="s">
        <v>638</v>
      </c>
      <c r="J43" s="3" t="s">
        <v>671</v>
      </c>
      <c r="K43" s="3" t="s">
        <v>7</v>
      </c>
      <c r="L43" s="3" t="s">
        <v>671</v>
      </c>
      <c r="M43" s="3" t="s">
        <v>667</v>
      </c>
      <c r="N43" s="3" t="s">
        <v>667</v>
      </c>
      <c r="O43" s="3" t="s">
        <v>603</v>
      </c>
      <c r="P43" s="3" t="s">
        <v>642</v>
      </c>
      <c r="Q43" s="3" t="s">
        <v>672</v>
      </c>
    </row>
    <row r="44" spans="1:17" ht="45" customHeight="1">
      <c r="A44" s="3" t="s">
        <v>256</v>
      </c>
      <c r="B44" s="3" t="s">
        <v>1060</v>
      </c>
      <c r="C44" s="3" t="s">
        <v>1033</v>
      </c>
      <c r="D44" s="3" t="s">
        <v>519</v>
      </c>
      <c r="E44" s="3" t="s">
        <v>634</v>
      </c>
      <c r="F44" s="3" t="s">
        <v>707</v>
      </c>
      <c r="G44" s="3" t="s">
        <v>708</v>
      </c>
      <c r="H44" s="3" t="s">
        <v>167</v>
      </c>
      <c r="I44" s="3" t="s">
        <v>638</v>
      </c>
      <c r="J44" s="3" t="s">
        <v>709</v>
      </c>
      <c r="K44" s="3" t="s">
        <v>641</v>
      </c>
      <c r="L44" s="3" t="s">
        <v>709</v>
      </c>
      <c r="M44" s="3" t="s">
        <v>640</v>
      </c>
      <c r="N44" s="3" t="s">
        <v>640</v>
      </c>
      <c r="O44" s="3" t="s">
        <v>603</v>
      </c>
      <c r="P44" s="3" t="s">
        <v>642</v>
      </c>
      <c r="Q44" s="3" t="s">
        <v>710</v>
      </c>
    </row>
    <row r="45" spans="1:17" ht="45" customHeight="1">
      <c r="A45" s="3" t="s">
        <v>258</v>
      </c>
      <c r="B45" s="3" t="s">
        <v>1061</v>
      </c>
      <c r="C45" s="3" t="s">
        <v>1029</v>
      </c>
      <c r="D45" s="3" t="s">
        <v>513</v>
      </c>
      <c r="E45" s="3" t="s">
        <v>634</v>
      </c>
      <c r="F45" s="3" t="s">
        <v>701</v>
      </c>
      <c r="G45" s="3" t="s">
        <v>8</v>
      </c>
      <c r="H45" s="3" t="s">
        <v>167</v>
      </c>
      <c r="I45" s="3" t="s">
        <v>638</v>
      </c>
      <c r="J45" s="3" t="s">
        <v>702</v>
      </c>
      <c r="K45" s="3" t="s">
        <v>703</v>
      </c>
      <c r="L45" s="3" t="s">
        <v>702</v>
      </c>
      <c r="M45" s="3" t="s">
        <v>704</v>
      </c>
      <c r="N45" s="3" t="s">
        <v>704</v>
      </c>
      <c r="O45" s="3" t="s">
        <v>603</v>
      </c>
      <c r="P45" s="3" t="s">
        <v>642</v>
      </c>
      <c r="Q45" s="3" t="s">
        <v>705</v>
      </c>
    </row>
    <row r="46" spans="1:17" ht="45" customHeight="1">
      <c r="A46" s="3" t="s">
        <v>260</v>
      </c>
      <c r="B46" s="3" t="s">
        <v>1062</v>
      </c>
      <c r="C46" s="3" t="s">
        <v>1025</v>
      </c>
      <c r="D46" s="3" t="s">
        <v>482</v>
      </c>
      <c r="E46" s="3" t="s">
        <v>634</v>
      </c>
      <c r="F46" s="3" t="s">
        <v>648</v>
      </c>
      <c r="G46" s="3" t="s">
        <v>649</v>
      </c>
      <c r="H46" s="3" t="s">
        <v>167</v>
      </c>
      <c r="I46" s="3" t="s">
        <v>638</v>
      </c>
      <c r="J46" s="3" t="s">
        <v>650</v>
      </c>
      <c r="K46" s="3" t="s">
        <v>651</v>
      </c>
      <c r="L46" s="3" t="s">
        <v>650</v>
      </c>
      <c r="M46" s="3" t="s">
        <v>652</v>
      </c>
      <c r="N46" s="3" t="s">
        <v>652</v>
      </c>
      <c r="O46" s="3" t="s">
        <v>603</v>
      </c>
      <c r="P46" s="3" t="s">
        <v>642</v>
      </c>
      <c r="Q46" s="3" t="s">
        <v>653</v>
      </c>
    </row>
    <row r="47" spans="1:17" ht="45" customHeight="1">
      <c r="A47" s="3" t="s">
        <v>262</v>
      </c>
      <c r="B47" s="3" t="s">
        <v>1063</v>
      </c>
      <c r="C47" s="3" t="s">
        <v>1018</v>
      </c>
      <c r="D47" s="3" t="s">
        <v>497</v>
      </c>
      <c r="E47" s="3" t="s">
        <v>634</v>
      </c>
      <c r="F47" s="3" t="s">
        <v>674</v>
      </c>
      <c r="G47" s="3" t="s">
        <v>657</v>
      </c>
      <c r="H47" s="3" t="s">
        <v>167</v>
      </c>
      <c r="I47" s="3" t="s">
        <v>638</v>
      </c>
      <c r="J47" s="3" t="s">
        <v>675</v>
      </c>
      <c r="K47" s="3" t="s">
        <v>7</v>
      </c>
      <c r="L47" s="3" t="s">
        <v>675</v>
      </c>
      <c r="M47" s="3" t="s">
        <v>667</v>
      </c>
      <c r="N47" s="3" t="s">
        <v>667</v>
      </c>
      <c r="O47" s="3" t="s">
        <v>603</v>
      </c>
      <c r="P47" s="3" t="s">
        <v>642</v>
      </c>
      <c r="Q47" s="3" t="s">
        <v>676</v>
      </c>
    </row>
    <row r="48" spans="1:17" ht="45" customHeight="1">
      <c r="A48" s="3" t="s">
        <v>264</v>
      </c>
      <c r="B48" s="3" t="s">
        <v>1064</v>
      </c>
      <c r="C48" s="3" t="s">
        <v>1039</v>
      </c>
      <c r="D48" s="3" t="s">
        <v>529</v>
      </c>
      <c r="E48" s="3" t="s">
        <v>634</v>
      </c>
      <c r="F48" s="3" t="s">
        <v>722</v>
      </c>
      <c r="G48" s="3" t="s">
        <v>657</v>
      </c>
      <c r="H48" s="3" t="s">
        <v>167</v>
      </c>
      <c r="I48" s="3" t="s">
        <v>638</v>
      </c>
      <c r="J48" s="3" t="s">
        <v>723</v>
      </c>
      <c r="K48" s="3" t="s">
        <v>724</v>
      </c>
      <c r="L48" s="3" t="s">
        <v>723</v>
      </c>
      <c r="M48" s="3" t="s">
        <v>720</v>
      </c>
      <c r="N48" s="3" t="s">
        <v>720</v>
      </c>
      <c r="O48" s="3" t="s">
        <v>603</v>
      </c>
      <c r="P48" s="3" t="s">
        <v>642</v>
      </c>
      <c r="Q48" s="3" t="s">
        <v>725</v>
      </c>
    </row>
    <row r="49" spans="1:17" ht="45" customHeight="1">
      <c r="A49" s="3" t="s">
        <v>266</v>
      </c>
      <c r="B49" s="3" t="s">
        <v>1065</v>
      </c>
      <c r="C49" s="3" t="s">
        <v>522</v>
      </c>
      <c r="D49" s="3" t="s">
        <v>523</v>
      </c>
      <c r="E49" s="3" t="s">
        <v>634</v>
      </c>
      <c r="F49" s="3" t="s">
        <v>715</v>
      </c>
      <c r="G49" s="3" t="s">
        <v>657</v>
      </c>
      <c r="H49" s="3" t="s">
        <v>167</v>
      </c>
      <c r="I49" s="3" t="s">
        <v>638</v>
      </c>
      <c r="J49" s="3" t="s">
        <v>716</v>
      </c>
      <c r="K49" s="3" t="s">
        <v>11</v>
      </c>
      <c r="L49" s="3" t="s">
        <v>716</v>
      </c>
      <c r="M49" s="3" t="s">
        <v>717</v>
      </c>
      <c r="N49" s="3" t="s">
        <v>717</v>
      </c>
      <c r="O49" s="3" t="s">
        <v>603</v>
      </c>
      <c r="P49" s="3" t="s">
        <v>642</v>
      </c>
      <c r="Q49" s="3" t="s">
        <v>718</v>
      </c>
    </row>
    <row r="50" spans="1:17" ht="45" customHeight="1">
      <c r="A50" s="3" t="s">
        <v>268</v>
      </c>
      <c r="B50" s="3" t="s">
        <v>1066</v>
      </c>
      <c r="C50" s="3" t="s">
        <v>1027</v>
      </c>
      <c r="D50" s="3" t="s">
        <v>510</v>
      </c>
      <c r="E50" s="3" t="s">
        <v>634</v>
      </c>
      <c r="F50" s="3" t="s">
        <v>696</v>
      </c>
      <c r="G50" s="3" t="s">
        <v>657</v>
      </c>
      <c r="H50" s="3" t="s">
        <v>167</v>
      </c>
      <c r="I50" s="3" t="s">
        <v>638</v>
      </c>
      <c r="J50" s="3" t="s">
        <v>697</v>
      </c>
      <c r="K50" s="3" t="s">
        <v>603</v>
      </c>
      <c r="L50" s="3" t="s">
        <v>697</v>
      </c>
      <c r="M50" s="3" t="s">
        <v>698</v>
      </c>
      <c r="N50" s="3" t="s">
        <v>698</v>
      </c>
      <c r="O50" s="3" t="s">
        <v>603</v>
      </c>
      <c r="P50" s="3" t="s">
        <v>642</v>
      </c>
      <c r="Q50" s="3" t="s">
        <v>699</v>
      </c>
    </row>
    <row r="51" spans="1:17" ht="45" customHeight="1">
      <c r="A51" s="3" t="s">
        <v>270</v>
      </c>
      <c r="B51" s="3" t="s">
        <v>1067</v>
      </c>
      <c r="C51" s="3" t="s">
        <v>1037</v>
      </c>
      <c r="D51" s="3" t="s">
        <v>526</v>
      </c>
      <c r="E51" s="3" t="s">
        <v>634</v>
      </c>
      <c r="F51" s="3" t="s">
        <v>635</v>
      </c>
      <c r="G51" s="3" t="s">
        <v>636</v>
      </c>
      <c r="H51" s="3" t="s">
        <v>167</v>
      </c>
      <c r="I51" s="3" t="s">
        <v>638</v>
      </c>
      <c r="J51" s="3" t="s">
        <v>639</v>
      </c>
      <c r="K51" s="3" t="s">
        <v>641</v>
      </c>
      <c r="L51" s="3" t="s">
        <v>639</v>
      </c>
      <c r="M51" s="3" t="s">
        <v>720</v>
      </c>
      <c r="N51" s="3" t="s">
        <v>720</v>
      </c>
      <c r="O51" s="3" t="s">
        <v>603</v>
      </c>
      <c r="P51" s="3" t="s">
        <v>642</v>
      </c>
      <c r="Q51" s="3" t="s">
        <v>643</v>
      </c>
    </row>
    <row r="52" spans="1:17" ht="45" customHeight="1">
      <c r="A52" s="3" t="s">
        <v>272</v>
      </c>
      <c r="B52" s="3" t="s">
        <v>1068</v>
      </c>
      <c r="C52" s="3" t="s">
        <v>538</v>
      </c>
      <c r="D52" s="3" t="s">
        <v>539</v>
      </c>
      <c r="E52" s="3" t="s">
        <v>634</v>
      </c>
      <c r="F52" s="3" t="s">
        <v>733</v>
      </c>
      <c r="G52" s="3" t="s">
        <v>657</v>
      </c>
      <c r="H52" s="3" t="s">
        <v>167</v>
      </c>
      <c r="I52" s="3" t="s">
        <v>638</v>
      </c>
      <c r="J52" s="3" t="s">
        <v>734</v>
      </c>
      <c r="K52" s="3" t="s">
        <v>10</v>
      </c>
      <c r="L52" s="3" t="s">
        <v>734</v>
      </c>
      <c r="M52" s="3" t="s">
        <v>735</v>
      </c>
      <c r="N52" s="3" t="s">
        <v>735</v>
      </c>
      <c r="O52" s="3" t="s">
        <v>603</v>
      </c>
      <c r="P52" s="3" t="s">
        <v>642</v>
      </c>
      <c r="Q52" s="3" t="s">
        <v>736</v>
      </c>
    </row>
    <row r="53" spans="1:17" ht="45" customHeight="1">
      <c r="A53" s="3" t="s">
        <v>274</v>
      </c>
      <c r="B53" s="3" t="s">
        <v>1069</v>
      </c>
      <c r="C53" s="3" t="s">
        <v>544</v>
      </c>
      <c r="D53" s="3" t="s">
        <v>545</v>
      </c>
      <c r="E53" s="3" t="s">
        <v>634</v>
      </c>
      <c r="F53" s="3" t="s">
        <v>742</v>
      </c>
      <c r="G53" s="3" t="s">
        <v>743</v>
      </c>
      <c r="H53" s="3" t="s">
        <v>167</v>
      </c>
      <c r="I53" s="3" t="s">
        <v>638</v>
      </c>
      <c r="J53" s="3" t="s">
        <v>744</v>
      </c>
      <c r="K53" s="3" t="s">
        <v>6</v>
      </c>
      <c r="L53" s="3" t="s">
        <v>744</v>
      </c>
      <c r="M53" s="3" t="s">
        <v>745</v>
      </c>
      <c r="N53" s="3" t="s">
        <v>745</v>
      </c>
      <c r="O53" s="3" t="s">
        <v>603</v>
      </c>
      <c r="P53" s="3" t="s">
        <v>642</v>
      </c>
      <c r="Q53" s="3" t="s">
        <v>746</v>
      </c>
    </row>
    <row r="54" spans="1:17" ht="45" customHeight="1">
      <c r="A54" s="3" t="s">
        <v>276</v>
      </c>
      <c r="B54" s="3" t="s">
        <v>1070</v>
      </c>
      <c r="C54" s="3" t="s">
        <v>481</v>
      </c>
      <c r="D54" s="3" t="s">
        <v>482</v>
      </c>
      <c r="E54" s="3" t="s">
        <v>634</v>
      </c>
      <c r="F54" s="3" t="s">
        <v>648</v>
      </c>
      <c r="G54" s="3" t="s">
        <v>649</v>
      </c>
      <c r="H54" s="3" t="s">
        <v>167</v>
      </c>
      <c r="I54" s="3" t="s">
        <v>638</v>
      </c>
      <c r="J54" s="3" t="s">
        <v>650</v>
      </c>
      <c r="K54" s="3" t="s">
        <v>651</v>
      </c>
      <c r="L54" s="3" t="s">
        <v>650</v>
      </c>
      <c r="M54" s="3" t="s">
        <v>652</v>
      </c>
      <c r="N54" s="3" t="s">
        <v>652</v>
      </c>
      <c r="O54" s="3" t="s">
        <v>603</v>
      </c>
      <c r="P54" s="3" t="s">
        <v>642</v>
      </c>
      <c r="Q54" s="3" t="s">
        <v>653</v>
      </c>
    </row>
    <row r="55" spans="1:17" ht="45" customHeight="1">
      <c r="A55" s="3" t="s">
        <v>278</v>
      </c>
      <c r="B55" s="3" t="s">
        <v>1071</v>
      </c>
      <c r="C55" s="3" t="s">
        <v>485</v>
      </c>
      <c r="D55" s="3" t="s">
        <v>486</v>
      </c>
      <c r="E55" s="3" t="s">
        <v>634</v>
      </c>
      <c r="F55" s="3" t="s">
        <v>656</v>
      </c>
      <c r="G55" s="3" t="s">
        <v>657</v>
      </c>
      <c r="H55" s="3" t="s">
        <v>167</v>
      </c>
      <c r="I55" s="3" t="s">
        <v>638</v>
      </c>
      <c r="J55" s="3" t="s">
        <v>658</v>
      </c>
      <c r="K55" s="3" t="s">
        <v>659</v>
      </c>
      <c r="L55" s="3" t="s">
        <v>658</v>
      </c>
      <c r="M55" s="3" t="s">
        <v>660</v>
      </c>
      <c r="N55" s="3" t="s">
        <v>660</v>
      </c>
      <c r="O55" s="3" t="s">
        <v>603</v>
      </c>
      <c r="P55" s="3" t="s">
        <v>642</v>
      </c>
      <c r="Q55" s="3" t="s">
        <v>661</v>
      </c>
    </row>
    <row r="56" spans="1:17" ht="45" customHeight="1">
      <c r="A56" s="3" t="s">
        <v>280</v>
      </c>
      <c r="B56" s="3" t="s">
        <v>1072</v>
      </c>
      <c r="C56" s="3" t="s">
        <v>481</v>
      </c>
      <c r="D56" s="3" t="s">
        <v>482</v>
      </c>
      <c r="E56" s="3" t="s">
        <v>634</v>
      </c>
      <c r="F56" s="3" t="s">
        <v>648</v>
      </c>
      <c r="G56" s="3" t="s">
        <v>649</v>
      </c>
      <c r="H56" s="3" t="s">
        <v>167</v>
      </c>
      <c r="I56" s="3" t="s">
        <v>638</v>
      </c>
      <c r="J56" s="3" t="s">
        <v>650</v>
      </c>
      <c r="K56" s="3" t="s">
        <v>651</v>
      </c>
      <c r="L56" s="3" t="s">
        <v>650</v>
      </c>
      <c r="M56" s="3" t="s">
        <v>652</v>
      </c>
      <c r="N56" s="3" t="s">
        <v>652</v>
      </c>
      <c r="O56" s="3" t="s">
        <v>603</v>
      </c>
      <c r="P56" s="3" t="s">
        <v>642</v>
      </c>
      <c r="Q56" s="3" t="s">
        <v>653</v>
      </c>
    </row>
    <row r="57" spans="1:17" ht="45" customHeight="1">
      <c r="A57" s="3" t="s">
        <v>282</v>
      </c>
      <c r="B57" s="3" t="s">
        <v>1073</v>
      </c>
      <c r="C57" s="3" t="s">
        <v>1037</v>
      </c>
      <c r="D57" s="3" t="s">
        <v>526</v>
      </c>
      <c r="E57" s="3" t="s">
        <v>634</v>
      </c>
      <c r="F57" s="3" t="s">
        <v>635</v>
      </c>
      <c r="G57" s="3" t="s">
        <v>636</v>
      </c>
      <c r="H57" s="3" t="s">
        <v>167</v>
      </c>
      <c r="I57" s="3" t="s">
        <v>638</v>
      </c>
      <c r="J57" s="3" t="s">
        <v>639</v>
      </c>
      <c r="K57" s="3" t="s">
        <v>641</v>
      </c>
      <c r="L57" s="3" t="s">
        <v>639</v>
      </c>
      <c r="M57" s="3" t="s">
        <v>720</v>
      </c>
      <c r="N57" s="3" t="s">
        <v>720</v>
      </c>
      <c r="O57" s="3" t="s">
        <v>603</v>
      </c>
      <c r="P57" s="3" t="s">
        <v>642</v>
      </c>
      <c r="Q57" s="3" t="s">
        <v>643</v>
      </c>
    </row>
    <row r="58" spans="1:17" ht="45" customHeight="1">
      <c r="A58" s="3" t="s">
        <v>284</v>
      </c>
      <c r="B58" s="3" t="s">
        <v>1074</v>
      </c>
      <c r="C58" s="3" t="s">
        <v>504</v>
      </c>
      <c r="D58" s="3" t="s">
        <v>505</v>
      </c>
      <c r="E58" s="3" t="s">
        <v>634</v>
      </c>
      <c r="F58" s="3" t="s">
        <v>691</v>
      </c>
      <c r="G58" s="3" t="s">
        <v>657</v>
      </c>
      <c r="H58" s="3" t="s">
        <v>167</v>
      </c>
      <c r="I58" s="3" t="s">
        <v>638</v>
      </c>
      <c r="J58" s="3" t="s">
        <v>692</v>
      </c>
      <c r="K58" s="3" t="s">
        <v>9</v>
      </c>
      <c r="L58" s="3" t="s">
        <v>692</v>
      </c>
      <c r="M58" s="3" t="s">
        <v>693</v>
      </c>
      <c r="N58" s="3" t="s">
        <v>693</v>
      </c>
      <c r="O58" s="3" t="s">
        <v>603</v>
      </c>
      <c r="P58" s="3" t="s">
        <v>642</v>
      </c>
      <c r="Q58" s="3" t="s">
        <v>694</v>
      </c>
    </row>
    <row r="59" spans="1:17" ht="45" customHeight="1">
      <c r="A59" s="3" t="s">
        <v>286</v>
      </c>
      <c r="B59" s="3" t="s">
        <v>1075</v>
      </c>
      <c r="C59" s="3" t="s">
        <v>1020</v>
      </c>
      <c r="D59" s="3" t="s">
        <v>500</v>
      </c>
      <c r="E59" s="3" t="s">
        <v>634</v>
      </c>
      <c r="F59" s="3" t="s">
        <v>679</v>
      </c>
      <c r="G59" s="3" t="s">
        <v>680</v>
      </c>
      <c r="H59" s="3" t="s">
        <v>167</v>
      </c>
      <c r="I59" s="3" t="s">
        <v>638</v>
      </c>
      <c r="J59" s="3" t="s">
        <v>681</v>
      </c>
      <c r="K59" s="3" t="s">
        <v>682</v>
      </c>
      <c r="L59" s="3" t="s">
        <v>681</v>
      </c>
      <c r="M59" s="3" t="s">
        <v>683</v>
      </c>
      <c r="N59" s="3" t="s">
        <v>683</v>
      </c>
      <c r="O59" s="3" t="s">
        <v>603</v>
      </c>
      <c r="P59" s="3" t="s">
        <v>642</v>
      </c>
      <c r="Q59" s="3" t="s">
        <v>684</v>
      </c>
    </row>
    <row r="60" spans="1:17" ht="45" customHeight="1">
      <c r="A60" s="3" t="s">
        <v>288</v>
      </c>
      <c r="B60" s="3" t="s">
        <v>1076</v>
      </c>
      <c r="C60" s="3" t="s">
        <v>485</v>
      </c>
      <c r="D60" s="3" t="s">
        <v>488</v>
      </c>
      <c r="E60" s="3" t="s">
        <v>634</v>
      </c>
      <c r="F60" s="3" t="s">
        <v>656</v>
      </c>
      <c r="G60" s="3" t="s">
        <v>657</v>
      </c>
      <c r="H60" s="3" t="s">
        <v>167</v>
      </c>
      <c r="I60" s="3" t="s">
        <v>638</v>
      </c>
      <c r="J60" s="3" t="s">
        <v>658</v>
      </c>
      <c r="K60" s="3" t="s">
        <v>659</v>
      </c>
      <c r="L60" s="3" t="s">
        <v>658</v>
      </c>
      <c r="M60" s="3" t="s">
        <v>660</v>
      </c>
      <c r="N60" s="3" t="s">
        <v>660</v>
      </c>
      <c r="O60" s="3" t="s">
        <v>603</v>
      </c>
      <c r="P60" s="3" t="s">
        <v>642</v>
      </c>
      <c r="Q60" s="3" t="s">
        <v>661</v>
      </c>
    </row>
    <row r="61" spans="1:17" ht="45" customHeight="1">
      <c r="A61" s="3" t="s">
        <v>290</v>
      </c>
      <c r="B61" s="3" t="s">
        <v>1077</v>
      </c>
      <c r="C61" s="3" t="s">
        <v>544</v>
      </c>
      <c r="D61" s="3" t="s">
        <v>545</v>
      </c>
      <c r="E61" s="3" t="s">
        <v>634</v>
      </c>
      <c r="F61" s="3" t="s">
        <v>742</v>
      </c>
      <c r="G61" s="3" t="s">
        <v>743</v>
      </c>
      <c r="H61" s="3" t="s">
        <v>167</v>
      </c>
      <c r="I61" s="3" t="s">
        <v>638</v>
      </c>
      <c r="J61" s="3" t="s">
        <v>744</v>
      </c>
      <c r="K61" s="3" t="s">
        <v>6</v>
      </c>
      <c r="L61" s="3" t="s">
        <v>744</v>
      </c>
      <c r="M61" s="3" t="s">
        <v>745</v>
      </c>
      <c r="N61" s="3" t="s">
        <v>745</v>
      </c>
      <c r="O61" s="3" t="s">
        <v>603</v>
      </c>
      <c r="P61" s="3" t="s">
        <v>642</v>
      </c>
      <c r="Q61" s="3" t="s">
        <v>746</v>
      </c>
    </row>
    <row r="62" spans="1:17" ht="45" customHeight="1">
      <c r="A62" s="3" t="s">
        <v>292</v>
      </c>
      <c r="B62" s="3" t="s">
        <v>1078</v>
      </c>
      <c r="C62" s="3" t="s">
        <v>481</v>
      </c>
      <c r="D62" s="3" t="s">
        <v>482</v>
      </c>
      <c r="E62" s="3" t="s">
        <v>634</v>
      </c>
      <c r="F62" s="3" t="s">
        <v>648</v>
      </c>
      <c r="G62" s="3" t="s">
        <v>649</v>
      </c>
      <c r="H62" s="3" t="s">
        <v>167</v>
      </c>
      <c r="I62" s="3" t="s">
        <v>638</v>
      </c>
      <c r="J62" s="3" t="s">
        <v>650</v>
      </c>
      <c r="K62" s="3" t="s">
        <v>651</v>
      </c>
      <c r="L62" s="3" t="s">
        <v>650</v>
      </c>
      <c r="M62" s="3" t="s">
        <v>652</v>
      </c>
      <c r="N62" s="3" t="s">
        <v>652</v>
      </c>
      <c r="O62" s="3" t="s">
        <v>603</v>
      </c>
      <c r="P62" s="3" t="s">
        <v>642</v>
      </c>
      <c r="Q62" s="3" t="s">
        <v>653</v>
      </c>
    </row>
    <row r="63" spans="1:17" ht="45" customHeight="1">
      <c r="A63" s="3" t="s">
        <v>294</v>
      </c>
      <c r="B63" s="3" t="s">
        <v>1079</v>
      </c>
      <c r="C63" s="3" t="s">
        <v>538</v>
      </c>
      <c r="D63" s="3" t="s">
        <v>539</v>
      </c>
      <c r="E63" s="3" t="s">
        <v>634</v>
      </c>
      <c r="F63" s="3" t="s">
        <v>733</v>
      </c>
      <c r="G63" s="3" t="s">
        <v>657</v>
      </c>
      <c r="H63" s="3" t="s">
        <v>167</v>
      </c>
      <c r="I63" s="3" t="s">
        <v>638</v>
      </c>
      <c r="J63" s="3" t="s">
        <v>734</v>
      </c>
      <c r="K63" s="3" t="s">
        <v>10</v>
      </c>
      <c r="L63" s="3" t="s">
        <v>734</v>
      </c>
      <c r="M63" s="3" t="s">
        <v>735</v>
      </c>
      <c r="N63" s="3" t="s">
        <v>735</v>
      </c>
      <c r="O63" s="3" t="s">
        <v>603</v>
      </c>
      <c r="P63" s="3" t="s">
        <v>642</v>
      </c>
      <c r="Q63" s="3" t="s">
        <v>736</v>
      </c>
    </row>
    <row r="64" spans="1:17" ht="45" customHeight="1">
      <c r="A64" s="3" t="s">
        <v>296</v>
      </c>
      <c r="B64" s="3" t="s">
        <v>1080</v>
      </c>
      <c r="C64" s="3" t="s">
        <v>1031</v>
      </c>
      <c r="D64" s="3" t="s">
        <v>516</v>
      </c>
      <c r="E64" s="3" t="s">
        <v>634</v>
      </c>
      <c r="F64" s="3" t="s">
        <v>707</v>
      </c>
      <c r="G64" s="3" t="s">
        <v>708</v>
      </c>
      <c r="H64" s="3" t="s">
        <v>167</v>
      </c>
      <c r="I64" s="3" t="s">
        <v>638</v>
      </c>
      <c r="J64" s="3" t="s">
        <v>709</v>
      </c>
      <c r="K64" s="3" t="s">
        <v>641</v>
      </c>
      <c r="L64" s="3" t="s">
        <v>709</v>
      </c>
      <c r="M64" s="3" t="s">
        <v>640</v>
      </c>
      <c r="N64" s="3" t="s">
        <v>640</v>
      </c>
      <c r="O64" s="3" t="s">
        <v>603</v>
      </c>
      <c r="P64" s="3" t="s">
        <v>642</v>
      </c>
      <c r="Q64" s="3" t="s">
        <v>710</v>
      </c>
    </row>
    <row r="65" spans="1:17" ht="45" customHeight="1">
      <c r="A65" s="3" t="s">
        <v>298</v>
      </c>
      <c r="B65" s="3" t="s">
        <v>1081</v>
      </c>
      <c r="C65" s="3" t="s">
        <v>1033</v>
      </c>
      <c r="D65" s="3" t="s">
        <v>519</v>
      </c>
      <c r="E65" s="3" t="s">
        <v>634</v>
      </c>
      <c r="F65" s="3" t="s">
        <v>707</v>
      </c>
      <c r="G65" s="3" t="s">
        <v>708</v>
      </c>
      <c r="H65" s="3" t="s">
        <v>167</v>
      </c>
      <c r="I65" s="3" t="s">
        <v>638</v>
      </c>
      <c r="J65" s="3" t="s">
        <v>709</v>
      </c>
      <c r="K65" s="3" t="s">
        <v>641</v>
      </c>
      <c r="L65" s="3" t="s">
        <v>709</v>
      </c>
      <c r="M65" s="3" t="s">
        <v>640</v>
      </c>
      <c r="N65" s="3" t="s">
        <v>640</v>
      </c>
      <c r="O65" s="3" t="s">
        <v>603</v>
      </c>
      <c r="P65" s="3" t="s">
        <v>642</v>
      </c>
      <c r="Q65" s="3" t="s">
        <v>710</v>
      </c>
    </row>
    <row r="66" spans="1:17" ht="45" customHeight="1">
      <c r="A66" s="3" t="s">
        <v>300</v>
      </c>
      <c r="B66" s="3" t="s">
        <v>1082</v>
      </c>
      <c r="C66" s="3" t="s">
        <v>1022</v>
      </c>
      <c r="D66" s="3" t="s">
        <v>500</v>
      </c>
      <c r="E66" s="3" t="s">
        <v>634</v>
      </c>
      <c r="F66" s="3" t="s">
        <v>686</v>
      </c>
      <c r="G66" s="3" t="s">
        <v>687</v>
      </c>
      <c r="H66" s="3" t="s">
        <v>167</v>
      </c>
      <c r="I66" s="3" t="s">
        <v>638</v>
      </c>
      <c r="J66" s="3" t="s">
        <v>688</v>
      </c>
      <c r="K66" s="3" t="s">
        <v>682</v>
      </c>
      <c r="L66" s="3" t="s">
        <v>688</v>
      </c>
      <c r="M66" s="3" t="s">
        <v>683</v>
      </c>
      <c r="N66" s="3" t="s">
        <v>683</v>
      </c>
      <c r="O66" s="3" t="s">
        <v>603</v>
      </c>
      <c r="P66" s="3" t="s">
        <v>642</v>
      </c>
      <c r="Q66" s="3" t="s">
        <v>689</v>
      </c>
    </row>
    <row r="67" spans="1:17" ht="45" customHeight="1">
      <c r="A67" s="3" t="s">
        <v>314</v>
      </c>
      <c r="B67" s="3" t="s">
        <v>1083</v>
      </c>
      <c r="C67" s="3" t="s">
        <v>578</v>
      </c>
      <c r="D67" s="3" t="s">
        <v>579</v>
      </c>
      <c r="E67" s="3" t="s">
        <v>634</v>
      </c>
      <c r="F67" s="3" t="s">
        <v>635</v>
      </c>
      <c r="G67" s="3" t="s">
        <v>636</v>
      </c>
      <c r="H67" s="3" t="s">
        <v>780</v>
      </c>
      <c r="I67" s="3" t="s">
        <v>638</v>
      </c>
      <c r="J67" s="3" t="s">
        <v>639</v>
      </c>
      <c r="K67" s="3" t="s">
        <v>641</v>
      </c>
      <c r="L67" s="3" t="s">
        <v>639</v>
      </c>
      <c r="M67" s="3" t="s">
        <v>603</v>
      </c>
      <c r="N67" s="3" t="s">
        <v>640</v>
      </c>
      <c r="O67" s="3" t="s">
        <v>603</v>
      </c>
      <c r="P67" s="3" t="s">
        <v>642</v>
      </c>
      <c r="Q67" s="3" t="s">
        <v>643</v>
      </c>
    </row>
    <row r="68" spans="1:17" ht="45" customHeight="1">
      <c r="A68" s="3" t="s">
        <v>327</v>
      </c>
      <c r="B68" s="3" t="s">
        <v>1084</v>
      </c>
      <c r="C68" s="3" t="s">
        <v>578</v>
      </c>
      <c r="D68" s="3" t="s">
        <v>579</v>
      </c>
      <c r="E68" s="3" t="s">
        <v>634</v>
      </c>
      <c r="F68" s="3" t="s">
        <v>635</v>
      </c>
      <c r="G68" s="3" t="s">
        <v>636</v>
      </c>
      <c r="H68" s="3" t="s">
        <v>780</v>
      </c>
      <c r="I68" s="3" t="s">
        <v>638</v>
      </c>
      <c r="J68" s="3" t="s">
        <v>639</v>
      </c>
      <c r="K68" s="3" t="s">
        <v>641</v>
      </c>
      <c r="L68" s="3" t="s">
        <v>639</v>
      </c>
      <c r="M68" s="3" t="s">
        <v>603</v>
      </c>
      <c r="N68" s="3" t="s">
        <v>640</v>
      </c>
      <c r="O68" s="3" t="s">
        <v>603</v>
      </c>
      <c r="P68" s="3" t="s">
        <v>642</v>
      </c>
      <c r="Q68" s="3" t="s">
        <v>643</v>
      </c>
    </row>
    <row r="69" spans="1:17" ht="45" customHeight="1">
      <c r="A69" s="3" t="s">
        <v>334</v>
      </c>
      <c r="B69" s="3" t="s">
        <v>1085</v>
      </c>
      <c r="C69" s="3" t="s">
        <v>578</v>
      </c>
      <c r="D69" s="3" t="s">
        <v>579</v>
      </c>
      <c r="E69" s="3" t="s">
        <v>634</v>
      </c>
      <c r="F69" s="3" t="s">
        <v>635</v>
      </c>
      <c r="G69" s="3" t="s">
        <v>636</v>
      </c>
      <c r="H69" s="3" t="s">
        <v>780</v>
      </c>
      <c r="I69" s="3" t="s">
        <v>638</v>
      </c>
      <c r="J69" s="3" t="s">
        <v>639</v>
      </c>
      <c r="K69" s="3" t="s">
        <v>641</v>
      </c>
      <c r="L69" s="3" t="s">
        <v>639</v>
      </c>
      <c r="M69" s="3" t="s">
        <v>603</v>
      </c>
      <c r="N69" s="3" t="s">
        <v>640</v>
      </c>
      <c r="O69" s="3" t="s">
        <v>603</v>
      </c>
      <c r="P69" s="3" t="s">
        <v>642</v>
      </c>
      <c r="Q69" s="3" t="s">
        <v>643</v>
      </c>
    </row>
    <row r="70" spans="1:17" ht="45" customHeight="1">
      <c r="A70" s="3" t="s">
        <v>347</v>
      </c>
      <c r="B70" s="3" t="s">
        <v>1086</v>
      </c>
      <c r="C70" s="3" t="s">
        <v>578</v>
      </c>
      <c r="D70" s="3" t="s">
        <v>579</v>
      </c>
      <c r="E70" s="3" t="s">
        <v>634</v>
      </c>
      <c r="F70" s="3" t="s">
        <v>635</v>
      </c>
      <c r="G70" s="3" t="s">
        <v>636</v>
      </c>
      <c r="H70" s="3" t="s">
        <v>780</v>
      </c>
      <c r="I70" s="3" t="s">
        <v>638</v>
      </c>
      <c r="J70" s="3" t="s">
        <v>639</v>
      </c>
      <c r="K70" s="3" t="s">
        <v>641</v>
      </c>
      <c r="L70" s="3" t="s">
        <v>639</v>
      </c>
      <c r="M70" s="3" t="s">
        <v>603</v>
      </c>
      <c r="N70" s="3" t="s">
        <v>640</v>
      </c>
      <c r="O70" s="3" t="s">
        <v>603</v>
      </c>
      <c r="P70" s="3" t="s">
        <v>642</v>
      </c>
      <c r="Q70" s="3" t="s">
        <v>643</v>
      </c>
    </row>
    <row r="71" spans="1:17" ht="45" customHeight="1">
      <c r="A71" s="3" t="s">
        <v>356</v>
      </c>
      <c r="B71" s="3" t="s">
        <v>1087</v>
      </c>
      <c r="C71" s="3" t="s">
        <v>578</v>
      </c>
      <c r="D71" s="3" t="s">
        <v>579</v>
      </c>
      <c r="E71" s="3" t="s">
        <v>634</v>
      </c>
      <c r="F71" s="3" t="s">
        <v>635</v>
      </c>
      <c r="G71" s="3" t="s">
        <v>636</v>
      </c>
      <c r="H71" s="3" t="s">
        <v>780</v>
      </c>
      <c r="I71" s="3" t="s">
        <v>638</v>
      </c>
      <c r="J71" s="3" t="s">
        <v>639</v>
      </c>
      <c r="K71" s="3" t="s">
        <v>641</v>
      </c>
      <c r="L71" s="3" t="s">
        <v>639</v>
      </c>
      <c r="M71" s="3" t="s">
        <v>603</v>
      </c>
      <c r="N71" s="3" t="s">
        <v>640</v>
      </c>
      <c r="O71" s="3" t="s">
        <v>603</v>
      </c>
      <c r="P71" s="3" t="s">
        <v>642</v>
      </c>
      <c r="Q71" s="3" t="s">
        <v>643</v>
      </c>
    </row>
    <row r="72" spans="1:17" ht="45" customHeight="1">
      <c r="A72" s="3" t="s">
        <v>370</v>
      </c>
      <c r="B72" s="3" t="s">
        <v>1088</v>
      </c>
      <c r="C72" s="3" t="s">
        <v>164</v>
      </c>
      <c r="D72" s="3" t="s">
        <v>164</v>
      </c>
      <c r="E72" s="3" t="s">
        <v>634</v>
      </c>
      <c r="F72" s="3" t="s">
        <v>164</v>
      </c>
      <c r="G72" s="3" t="s">
        <v>164</v>
      </c>
      <c r="H72" s="3" t="s">
        <v>164</v>
      </c>
      <c r="I72" s="3" t="s">
        <v>638</v>
      </c>
      <c r="J72" s="3" t="s">
        <v>164</v>
      </c>
      <c r="K72" s="3" t="s">
        <v>164</v>
      </c>
      <c r="L72" s="3" t="s">
        <v>164</v>
      </c>
      <c r="M72" s="3" t="s">
        <v>164</v>
      </c>
      <c r="N72" s="3" t="s">
        <v>164</v>
      </c>
      <c r="O72" s="3" t="s">
        <v>164</v>
      </c>
      <c r="P72" s="3" t="s">
        <v>642</v>
      </c>
      <c r="Q72" s="3" t="s">
        <v>164</v>
      </c>
    </row>
    <row r="73" spans="1:17" ht="45" customHeight="1">
      <c r="A73" s="3" t="s">
        <v>383</v>
      </c>
      <c r="B73" s="3" t="s">
        <v>1089</v>
      </c>
      <c r="C73" s="3" t="s">
        <v>164</v>
      </c>
      <c r="D73" s="3" t="s">
        <v>164</v>
      </c>
      <c r="E73" s="3" t="s">
        <v>634</v>
      </c>
      <c r="F73" s="3" t="s">
        <v>164</v>
      </c>
      <c r="G73" s="3" t="s">
        <v>164</v>
      </c>
      <c r="H73" s="3" t="s">
        <v>164</v>
      </c>
      <c r="I73" s="3" t="s">
        <v>638</v>
      </c>
      <c r="J73" s="3" t="s">
        <v>164</v>
      </c>
      <c r="K73" s="3" t="s">
        <v>164</v>
      </c>
      <c r="L73" s="3" t="s">
        <v>164</v>
      </c>
      <c r="M73" s="3" t="s">
        <v>164</v>
      </c>
      <c r="N73" s="3" t="s">
        <v>164</v>
      </c>
      <c r="O73" s="3" t="s">
        <v>164</v>
      </c>
      <c r="P73" s="3" t="s">
        <v>642</v>
      </c>
      <c r="Q73" s="3" t="s">
        <v>164</v>
      </c>
    </row>
    <row r="74" spans="1:17" ht="45" customHeight="1">
      <c r="A74" s="3" t="s">
        <v>390</v>
      </c>
      <c r="B74" s="3" t="s">
        <v>1090</v>
      </c>
      <c r="C74" s="3" t="s">
        <v>164</v>
      </c>
      <c r="D74" s="3" t="s">
        <v>164</v>
      </c>
      <c r="E74" s="3" t="s">
        <v>634</v>
      </c>
      <c r="F74" s="3" t="s">
        <v>164</v>
      </c>
      <c r="G74" s="3" t="s">
        <v>164</v>
      </c>
      <c r="H74" s="3" t="s">
        <v>164</v>
      </c>
      <c r="I74" s="3" t="s">
        <v>638</v>
      </c>
      <c r="J74" s="3" t="s">
        <v>164</v>
      </c>
      <c r="K74" s="3" t="s">
        <v>164</v>
      </c>
      <c r="L74" s="3" t="s">
        <v>164</v>
      </c>
      <c r="M74" s="3" t="s">
        <v>164</v>
      </c>
      <c r="N74" s="3" t="s">
        <v>164</v>
      </c>
      <c r="O74" s="3" t="s">
        <v>164</v>
      </c>
      <c r="P74" s="3" t="s">
        <v>642</v>
      </c>
      <c r="Q74" s="3" t="s">
        <v>164</v>
      </c>
    </row>
    <row r="75" spans="1:17" ht="45" customHeight="1">
      <c r="A75" s="3" t="s">
        <v>397</v>
      </c>
      <c r="B75" s="3" t="s">
        <v>1091</v>
      </c>
      <c r="C75" s="3" t="s">
        <v>164</v>
      </c>
      <c r="D75" s="3" t="s">
        <v>164</v>
      </c>
      <c r="E75" s="3" t="s">
        <v>634</v>
      </c>
      <c r="F75" s="3" t="s">
        <v>164</v>
      </c>
      <c r="G75" s="3" t="s">
        <v>164</v>
      </c>
      <c r="H75" s="3" t="s">
        <v>164</v>
      </c>
      <c r="I75" s="3" t="s">
        <v>638</v>
      </c>
      <c r="J75" s="3" t="s">
        <v>164</v>
      </c>
      <c r="K75" s="3" t="s">
        <v>164</v>
      </c>
      <c r="L75" s="3" t="s">
        <v>164</v>
      </c>
      <c r="M75" s="3" t="s">
        <v>164</v>
      </c>
      <c r="N75" s="3" t="s">
        <v>164</v>
      </c>
      <c r="O75" s="3" t="s">
        <v>164</v>
      </c>
      <c r="P75" s="3" t="s">
        <v>642</v>
      </c>
      <c r="Q75" s="3" t="s">
        <v>164</v>
      </c>
    </row>
    <row r="76" spans="1:17" ht="45" customHeight="1">
      <c r="A76" s="3" t="s">
        <v>407</v>
      </c>
      <c r="B76" s="3" t="s">
        <v>1092</v>
      </c>
      <c r="C76" s="3" t="s">
        <v>164</v>
      </c>
      <c r="D76" s="3" t="s">
        <v>164</v>
      </c>
      <c r="E76" s="3" t="s">
        <v>634</v>
      </c>
      <c r="F76" s="3" t="s">
        <v>164</v>
      </c>
      <c r="G76" s="3" t="s">
        <v>164</v>
      </c>
      <c r="H76" s="3" t="s">
        <v>164</v>
      </c>
      <c r="I76" s="3" t="s">
        <v>638</v>
      </c>
      <c r="J76" s="3" t="s">
        <v>164</v>
      </c>
      <c r="K76" s="3" t="s">
        <v>164</v>
      </c>
      <c r="L76" s="3" t="s">
        <v>164</v>
      </c>
      <c r="M76" s="3" t="s">
        <v>164</v>
      </c>
      <c r="N76" s="3" t="s">
        <v>164</v>
      </c>
      <c r="O76" s="3" t="s">
        <v>164</v>
      </c>
      <c r="P76" s="3" t="s">
        <v>642</v>
      </c>
      <c r="Q76" s="3" t="s">
        <v>164</v>
      </c>
    </row>
    <row r="77" spans="1:17" ht="45" customHeight="1">
      <c r="A77" s="3" t="s">
        <v>416</v>
      </c>
      <c r="B77" s="3" t="s">
        <v>1093</v>
      </c>
      <c r="C77" s="3" t="s">
        <v>164</v>
      </c>
      <c r="D77" s="3" t="s">
        <v>164</v>
      </c>
      <c r="E77" s="3" t="s">
        <v>634</v>
      </c>
      <c r="F77" s="3" t="s">
        <v>164</v>
      </c>
      <c r="G77" s="3" t="s">
        <v>164</v>
      </c>
      <c r="H77" s="3" t="s">
        <v>164</v>
      </c>
      <c r="I77" s="3" t="s">
        <v>638</v>
      </c>
      <c r="J77" s="3" t="s">
        <v>164</v>
      </c>
      <c r="K77" s="3" t="s">
        <v>164</v>
      </c>
      <c r="L77" s="3" t="s">
        <v>164</v>
      </c>
      <c r="M77" s="3" t="s">
        <v>164</v>
      </c>
      <c r="N77" s="3" t="s">
        <v>164</v>
      </c>
      <c r="O77" s="3" t="s">
        <v>164</v>
      </c>
      <c r="P77" s="3" t="s">
        <v>642</v>
      </c>
      <c r="Q77" s="3" t="s">
        <v>164</v>
      </c>
    </row>
    <row r="78" spans="1:17" ht="45" customHeight="1">
      <c r="A78" s="3" t="s">
        <v>425</v>
      </c>
      <c r="B78" s="3" t="s">
        <v>1094</v>
      </c>
      <c r="C78" s="3" t="s">
        <v>164</v>
      </c>
      <c r="D78" s="3" t="s">
        <v>164</v>
      </c>
      <c r="E78" s="3" t="s">
        <v>634</v>
      </c>
      <c r="F78" s="3" t="s">
        <v>164</v>
      </c>
      <c r="G78" s="3" t="s">
        <v>164</v>
      </c>
      <c r="H78" s="3" t="s">
        <v>164</v>
      </c>
      <c r="I78" s="3" t="s">
        <v>638</v>
      </c>
      <c r="J78" s="3" t="s">
        <v>164</v>
      </c>
      <c r="K78" s="3" t="s">
        <v>164</v>
      </c>
      <c r="L78" s="3" t="s">
        <v>164</v>
      </c>
      <c r="M78" s="3" t="s">
        <v>164</v>
      </c>
      <c r="N78" s="3" t="s">
        <v>164</v>
      </c>
      <c r="O78" s="3" t="s">
        <v>164</v>
      </c>
      <c r="P78" s="3" t="s">
        <v>642</v>
      </c>
      <c r="Q78" s="3" t="s">
        <v>164</v>
      </c>
    </row>
    <row r="79" spans="1:17" ht="45" customHeight="1">
      <c r="A79" s="3" t="s">
        <v>433</v>
      </c>
      <c r="B79" s="3" t="s">
        <v>1095</v>
      </c>
      <c r="C79" s="3" t="s">
        <v>164</v>
      </c>
      <c r="D79" s="3" t="s">
        <v>164</v>
      </c>
      <c r="E79" s="3" t="s">
        <v>634</v>
      </c>
      <c r="F79" s="3" t="s">
        <v>164</v>
      </c>
      <c r="G79" s="3" t="s">
        <v>164</v>
      </c>
      <c r="H79" s="3" t="s">
        <v>164</v>
      </c>
      <c r="I79" s="3" t="s">
        <v>638</v>
      </c>
      <c r="J79" s="3" t="s">
        <v>164</v>
      </c>
      <c r="K79" s="3" t="s">
        <v>164</v>
      </c>
      <c r="L79" s="3" t="s">
        <v>164</v>
      </c>
      <c r="M79" s="3" t="s">
        <v>164</v>
      </c>
      <c r="N79" s="3" t="s">
        <v>164</v>
      </c>
      <c r="O79" s="3" t="s">
        <v>164</v>
      </c>
      <c r="P79" s="3" t="s">
        <v>642</v>
      </c>
      <c r="Q79" s="3" t="s">
        <v>164</v>
      </c>
    </row>
    <row r="80" spans="1:17" ht="45" customHeight="1">
      <c r="A80" s="3" t="s">
        <v>449</v>
      </c>
      <c r="B80" s="3" t="s">
        <v>1096</v>
      </c>
      <c r="C80" s="3" t="s">
        <v>1097</v>
      </c>
      <c r="D80" s="3" t="s">
        <v>1098</v>
      </c>
      <c r="E80" s="3" t="s">
        <v>634</v>
      </c>
      <c r="F80" s="3" t="s">
        <v>635</v>
      </c>
      <c r="G80" s="3" t="s">
        <v>636</v>
      </c>
      <c r="H80" s="3" t="s">
        <v>798</v>
      </c>
      <c r="I80" s="3" t="s">
        <v>638</v>
      </c>
      <c r="J80" s="3" t="s">
        <v>639</v>
      </c>
      <c r="K80" s="3" t="s">
        <v>8</v>
      </c>
      <c r="L80" s="3" t="s">
        <v>640</v>
      </c>
      <c r="M80" s="3" t="s">
        <v>641</v>
      </c>
      <c r="N80" s="3" t="s">
        <v>640</v>
      </c>
      <c r="O80" s="3" t="s">
        <v>603</v>
      </c>
      <c r="P80" s="3" t="s">
        <v>642</v>
      </c>
      <c r="Q80" s="3" t="s">
        <v>643</v>
      </c>
    </row>
    <row r="81" spans="1:17" ht="45" customHeight="1">
      <c r="A81" s="3" t="s">
        <v>465</v>
      </c>
      <c r="B81" s="3" t="s">
        <v>1099</v>
      </c>
      <c r="C81" s="3" t="s">
        <v>1100</v>
      </c>
      <c r="D81" s="3" t="s">
        <v>1101</v>
      </c>
      <c r="E81" s="3" t="s">
        <v>634</v>
      </c>
      <c r="F81" s="3" t="s">
        <v>635</v>
      </c>
      <c r="G81" s="3" t="s">
        <v>636</v>
      </c>
      <c r="H81" s="3" t="s">
        <v>798</v>
      </c>
      <c r="I81" s="3" t="s">
        <v>638</v>
      </c>
      <c r="J81" s="3" t="s">
        <v>639</v>
      </c>
      <c r="K81" s="3" t="s">
        <v>8</v>
      </c>
      <c r="L81" s="3" t="s">
        <v>640</v>
      </c>
      <c r="M81" s="3" t="s">
        <v>641</v>
      </c>
      <c r="N81" s="3" t="s">
        <v>640</v>
      </c>
      <c r="O81" s="3" t="s">
        <v>603</v>
      </c>
      <c r="P81" s="3" t="s">
        <v>642</v>
      </c>
      <c r="Q81" s="3" t="s">
        <v>643</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802</v>
      </c>
    </row>
    <row r="2" spans="1:1">
      <c r="A2" t="s">
        <v>803</v>
      </c>
    </row>
    <row r="3" spans="1:1">
      <c r="A3" t="s">
        <v>804</v>
      </c>
    </row>
    <row r="4" spans="1:1">
      <c r="A4" t="s">
        <v>805</v>
      </c>
    </row>
    <row r="5" spans="1:1">
      <c r="A5" t="s">
        <v>806</v>
      </c>
    </row>
    <row r="6" spans="1:1">
      <c r="A6" t="s">
        <v>807</v>
      </c>
    </row>
    <row r="7" spans="1:1">
      <c r="A7" t="s">
        <v>634</v>
      </c>
    </row>
    <row r="8" spans="1:1">
      <c r="A8" t="s">
        <v>808</v>
      </c>
    </row>
    <row r="9" spans="1:1">
      <c r="A9" t="s">
        <v>809</v>
      </c>
    </row>
    <row r="10" spans="1:1">
      <c r="A10" t="s">
        <v>810</v>
      </c>
    </row>
    <row r="11" spans="1:1">
      <c r="A11" t="s">
        <v>811</v>
      </c>
    </row>
    <row r="12" spans="1:1">
      <c r="A12" t="s">
        <v>714</v>
      </c>
    </row>
    <row r="13" spans="1:1">
      <c r="A13" t="s">
        <v>812</v>
      </c>
    </row>
    <row r="14" spans="1:1">
      <c r="A14" t="s">
        <v>813</v>
      </c>
    </row>
    <row r="15" spans="1:1">
      <c r="A15" t="s">
        <v>814</v>
      </c>
    </row>
    <row r="16" spans="1:1">
      <c r="A16" t="s">
        <v>815</v>
      </c>
    </row>
    <row r="17" spans="1:1">
      <c r="A17" t="s">
        <v>816</v>
      </c>
    </row>
    <row r="18" spans="1:1">
      <c r="A18" t="s">
        <v>817</v>
      </c>
    </row>
    <row r="19" spans="1:1">
      <c r="A19" t="s">
        <v>818</v>
      </c>
    </row>
    <row r="20" spans="1:1">
      <c r="A20" t="s">
        <v>819</v>
      </c>
    </row>
    <row r="21" spans="1:1">
      <c r="A21" t="s">
        <v>820</v>
      </c>
    </row>
    <row r="22" spans="1:1">
      <c r="A22" t="s">
        <v>821</v>
      </c>
    </row>
    <row r="23" spans="1:1">
      <c r="A23" t="s">
        <v>822</v>
      </c>
    </row>
    <row r="24" spans="1:1">
      <c r="A24" t="s">
        <v>823</v>
      </c>
    </row>
    <row r="25" spans="1:1">
      <c r="A25" t="s">
        <v>824</v>
      </c>
    </row>
    <row r="26" spans="1:1">
      <c r="A26" t="s">
        <v>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2024-02-13T16:00:03Z</dcterms:created>
  <dcterms:modified xsi:type="dcterms:W3CDTF">2024-02-13T16:04:00Z</dcterms:modified>
</cp:coreProperties>
</file>