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7EDFBE60-8DB0-4026-AE6B-300CE13EF4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Formatos'!$A$7:$L$56</definedName>
    <definedName name="Hidden_13">Hidden_1!$A$1:$A$30</definedName>
  </definedNames>
  <calcPr calcId="125725" concurrentCalc="0"/>
</workbook>
</file>

<file path=xl/sharedStrings.xml><?xml version="1.0" encoding="utf-8"?>
<sst xmlns="http://schemas.openxmlformats.org/spreadsheetml/2006/main" count="865" uniqueCount="195">
  <si>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</si>
  <si>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</si>
  <si>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</si>
  <si>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</si>
  <si>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</si>
  <si>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</si>
  <si>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</si>
  <si>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</si>
  <si>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</si>
  <si>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</si>
  <si>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</si>
  <si>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</si>
  <si>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</si>
  <si>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</si>
  <si>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</si>
  <si>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</si>
  <si>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</si>
  <si>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</si>
  <si>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</si>
  <si>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</si>
  <si>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</si>
  <si>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</si>
  <si>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</si>
  <si>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</si>
  <si>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</si>
  <si>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</si>
  <si>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</si>
  <si>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</si>
  <si>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</si>
  <si>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</si>
  <si>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</si>
  <si>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</si>
  <si>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</si>
  <si>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</si>
  <si>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</si>
  <si>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</si>
  <si>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</si>
  <si>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</si>
  <si>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</si>
  <si>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</si>
  <si>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</si>
  <si>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</si>
  <si>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</si>
  <si>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</si>
  <si>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</si>
  <si>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</si>
  <si>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</si>
  <si>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</si>
  <si>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</si>
  <si>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</si>
  <si>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</si>
  <si>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</si>
  <si>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</si>
  <si>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</si>
  <si>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</si>
  <si>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</si>
  <si>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</si>
  <si>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</si>
  <si>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</si>
  <si>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</si>
  <si>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</si>
  <si>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</si>
  <si>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</si>
  <si>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</si>
  <si>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</si>
  <si>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</si>
  <si>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</si>
  <si>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</si>
  <si>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la Ciudad de México </t>
  </si>
  <si>
    <t>Código Fiscal de la Federación</t>
  </si>
  <si>
    <t>Código Civil Federal</t>
  </si>
  <si>
    <t>Ley de Adquisiciones, Arrendamientos y Servicios del Sector Público</t>
  </si>
  <si>
    <t>Ley de Coordinación Fiscal</t>
  </si>
  <si>
    <t>Ley de Obras Públicas y Servicios Relacionados con las mismas</t>
  </si>
  <si>
    <t>Ley del Seguro Social</t>
  </si>
  <si>
    <t>Ley Federal de Presupuesto y Responsabilidad Hacendaria</t>
  </si>
  <si>
    <t>Ley Federal del Trabajo</t>
  </si>
  <si>
    <t>Ley General de Educación</t>
  </si>
  <si>
    <t>Ley General de Prestación de Servicios para la Atención, Cuidado y Desarrollo Integral Infantil</t>
  </si>
  <si>
    <t>Ley General de Protección Civil</t>
  </si>
  <si>
    <t>Ley General de Transparencia y Acceso a la Información Pública</t>
  </si>
  <si>
    <t>Ley General del Sistema Nacional Anticorrupción</t>
  </si>
  <si>
    <t>Reglamento de la Ley de Adquisiciones, Arrendamientos y Servicios del Sector Público</t>
  </si>
  <si>
    <t>Reglamento de la Ley de Obras Públicas y Servicios Relacionados con las mismas</t>
  </si>
  <si>
    <t>Reglamento de la Ley del Seguro Social en Materia de Afiliación, Clasificación de Empresas, Recaudación y Fiscalización</t>
  </si>
  <si>
    <t>Reglamento de la Ley Federal de Presupuesto y Responsabilidad Hacendaria</t>
  </si>
  <si>
    <t>Reglamento de la Ley General de la Infraestructura Física Educativa</t>
  </si>
  <si>
    <t>Código Civil para el Distrito Federal</t>
  </si>
  <si>
    <t>Código Penal para el Distrito Federal</t>
  </si>
  <si>
    <t>Ley de Adquisiciones para el Distrito Federal</t>
  </si>
  <si>
    <t>Ley de Desarrollo Social para el Distrito Federal</t>
  </si>
  <si>
    <t>Ley de Entrega-Recepción de los Recursos de la Administración Pública del Distrito Federal</t>
  </si>
  <si>
    <t>Ley de la Infraestructura Física Educativa del Distrito Federal</t>
  </si>
  <si>
    <t>Ley de Austeridad, Transparencia en Remuneraciones, Prestaciones, y Ejercicio de Recursos de la Ciudad de México</t>
  </si>
  <si>
    <t>Ley de Procedimiento Administrativo de la Ciudad de México</t>
  </si>
  <si>
    <t>Ley de Transparencia, Acceso a la Información Pública y Rendición de Cuentas de la Ciudad de México</t>
  </si>
  <si>
    <t>Ley del Instituto para la Seguridad de las Construcciones del Distrito Federal</t>
  </si>
  <si>
    <t>Reglamento de la Ley de Austeridad, Transparencia en Remuneraciones, Prestaciones, y Ejercicio de Recursos de la Ciudad de México</t>
  </si>
  <si>
    <t>Reglamento de la Ley de la Infraestructura Física Educativa del Distrito Federal</t>
  </si>
  <si>
    <t>Reglamento de la Ley de Adquisiciones para el Distrito Federal</t>
  </si>
  <si>
    <t>Reglamento de la Ley de Obras Públicas del Distrito Federal</t>
  </si>
  <si>
    <t>Reglamento de la Ley de Transparencia y Acceso a la Información Pública del Distrito Federal.</t>
  </si>
  <si>
    <t>Estatuto Orgánico del Instituto Local de la Infraestructura Física Educativa de la Ciudad de México</t>
  </si>
  <si>
    <t>Código Fiscal de la Ciudad de México</t>
  </si>
  <si>
    <t xml:space="preserve">Ley Orgánica del Poder Ejecutivo y de la Administración Pública de la Ciudad de México </t>
  </si>
  <si>
    <t xml:space="preserve">Reglamento Interior del Poder Ejecutivo y de la Administración Pública de la Ciudad de México </t>
  </si>
  <si>
    <t>Ley General de Archivos</t>
  </si>
  <si>
    <t>Ley de Archivos de la Ciudad de México</t>
  </si>
  <si>
    <t>Ley de Participación Ciudadana de la Ciudad de México</t>
  </si>
  <si>
    <t>Ley de Protección de Datos Personales en Posesión de sujetos Obligados de la Ciudad de México</t>
  </si>
  <si>
    <t>Gerencia de Asuntos Jurídicos y Normativos</t>
  </si>
  <si>
    <t>https://www.transparencia.cdmx.gob.mx/storage/app/uploads/public/60d/4c3/7b3/60d4c37b32cf7852329958.pdf</t>
  </si>
  <si>
    <t>https://www.transparencia.cdmx.gob.mx/storage/app/uploads/public/60d/4c4/0bd/60d4c40bde555593190371.pdf</t>
  </si>
  <si>
    <t>https://www.transparencia.cdmx.gob.mx/storage/app/uploads/public/60d/4c9/b83/60d4c9b83b7e0385895429.pdf</t>
  </si>
  <si>
    <t>https://www.transparencia.cdmx.gob.mx/storage/app/uploads/public/60d/4ca/1a1/60d4ca1a1420f408850380.pdf</t>
  </si>
  <si>
    <t>https://www.transparencia.cdmx.gob.mx/storage/app/uploads/public/60d/4cc/769/60d4cc769ee6c058772821.pdf</t>
  </si>
  <si>
    <t>https://www.transparencia.cdmx.gob.mx/storage/app/uploads/public/60d/4cc/f1a/60d4ccf1a7418933032648.pdf</t>
  </si>
  <si>
    <t>https://www.transparencia.cdmx.gob.mx/storage/app/uploads/public/60d/4ce/ea2/60d4ceea27e3a121004794.pdf</t>
  </si>
  <si>
    <t>https://www.transparencia.cdmx.gob.mx/storage/app/uploads/public/60d/4d3/281/60d4d32817f72288277627.pdf</t>
  </si>
  <si>
    <t>https://www.transparencia.cdmx.gob.mx/storage/app/uploads/public/60d/4b8/b7f/60d4b8b7f0f47128131336.pdf</t>
  </si>
  <si>
    <t>https://www.transparencia.cdmx.gob.mx/storage/app/uploads/public/60d/504/b01/60d504b010c0d835856026.pdf</t>
  </si>
  <si>
    <t>https://www.transparencia.cdmx.gob.mx/storage/app/uploads/public/60d/506/5e3/60d5065e33a7a479421831.pdf</t>
  </si>
  <si>
    <t>https://www.transparencia.cdmx.gob.mx/storage/app/uploads/public/60d/508/294/60d5082942dcd468617800.pdf</t>
  </si>
  <si>
    <t>https://www.transparencia.cdmx.gob.mx/storage/app/uploads/public/60d/510/7e9/60d5107e984f3933244438.pdf</t>
  </si>
  <si>
    <t>https://www.transparencia.cdmx.gob.mx/storage/app/uploads/public/60d/511/97b/60d51197b3e9b411674163.pdf</t>
  </si>
  <si>
    <t>https://www.transparencia.cdmx.gob.mx/storage/app/uploads/public/60d/511/df6/60d511df6baad366664841.pdf</t>
  </si>
  <si>
    <t>https://www.transparencia.cdmx.gob.mx/storage/app/uploads/public/60f/1b8/e07/60f1b8e076cc2164851465.pdf</t>
  </si>
  <si>
    <t>https://www.transparencia.cdmx.gob.mx/storage/app/uploads/public/60f/1b9/1a5/60f1b91a5d397812300927.pdf</t>
  </si>
  <si>
    <t>https://www.transparencia.cdmx.gob.mx/storage/app/uploads/public/60f/1b9/49c/60f1b949c07cc221160132.pdf</t>
  </si>
  <si>
    <t>https://www.transparencia.cdmx.gob.mx/storage/app/uploads/public/60f/1b9/a41/60f1b9a415ac6099224973.pdf</t>
  </si>
  <si>
    <t>https://www.transparencia.cdmx.gob.mx/storage/app/uploads/public/61d/ccf/3e7/61dccf3e7ad8c894752240.pdf</t>
  </si>
  <si>
    <t>https://www.transparencia.cdmx.gob.mx/storage/app/uploads/public/61d/ccf/cb1/61dccfcb1b628281576441.pdf</t>
  </si>
  <si>
    <t>https://www.transparencia.cdmx.gob.mx/storage/app/uploads/public/61d/cd0/03c/61dcd003cfcb1484733955.pdf</t>
  </si>
  <si>
    <t>https://www.transparencia.cdmx.gob.mx/storage/app/uploads/public/61d/cd0/38d/61dcd038d1c6d338064233.pdf</t>
  </si>
  <si>
    <t>https://www.transparencia.cdmx.gob.mx/storage/app/uploads/public/60f/1b7/8b3/60f1b78b380ad635916473.pdf</t>
  </si>
  <si>
    <t>https://www.transparencia.cdmx.gob.mx/storage/app/uploads/public/60f/1b7/d5c/60f1b7d5c4d46529773113.pdf</t>
  </si>
  <si>
    <t>https://www.transparencia.cdmx.gob.mx/storage/app/uploads/public/625/db1/e9c/625db1e9c5052444204681.pdf</t>
  </si>
  <si>
    <t>https://www.transparencia.cdmx.gob.mx/storage/app/uploads/public/625/db2/cd1/625db2cd1832f140823134.pdf</t>
  </si>
  <si>
    <t>https://www.transparencia.cdmx.gob.mx/storage/app/uploads/public/625/db3/4f8/625db34f80ccb078445938.pdf</t>
  </si>
  <si>
    <t>https://www.transparencia.cdmx.gob.mx/storage/app/uploads/public/625/db3/b7d/625db3b7d082c034251777.pdf</t>
  </si>
  <si>
    <t>Circular uno, Normatividad en Materia de la Administración de Recursos</t>
  </si>
  <si>
    <t>https://www.transparencia.cdmx.gob.mx/storage/app/uploads/public/62d/5f0/206/62d5f0206cd7a557033724.pdf</t>
  </si>
  <si>
    <t>https://www.transparencia.cdmx.gob.mx/storage/app/uploads/public/62d/5f1/3b7/62d5f13b7ec56585957724.pdf</t>
  </si>
  <si>
    <t>Ley de Educación de la Ciudad de México</t>
  </si>
  <si>
    <t>https://www.transparencia.cdmx.gob.mx/storage/app/uploads/public/62d/5f1/a34/62d5f1a349034801947367.pdf</t>
  </si>
  <si>
    <t>Código de Ética de la Administración Pública de la Ciudad de México</t>
  </si>
  <si>
    <t>Código de Conducta del Instituto Local de la Infraestructura Física Educativa de la Ciudad de México</t>
  </si>
  <si>
    <t>Ley de Ingresos de la  Ciudad de México para el ejercicio Fiscal 2023</t>
  </si>
  <si>
    <t>https://www.transparencia.cdmx.gob.mx/storage/app/uploads/public/635/19e/9e8/63519e9e822f1548684881.pdf</t>
  </si>
  <si>
    <t>https://www.transparencia.cdmx.gob.mx/storage/app/uploads/public/635/19e/d3e/63519ed3e301c713192912.pdf</t>
  </si>
  <si>
    <t>https://www.transparencia.cdmx.gob.mx/storage/app/uploads/public/63c/980/069/63c980069fddb112571544.pdf</t>
  </si>
  <si>
    <t>https://www.transparencia.cdmx.gob.mx/storage/app/uploads/public/63c/980/cb5/63c980cb53be2698257436.pdf</t>
  </si>
  <si>
    <t>https://www.transparencia.cdmx.gob.mx/storage/app/uploads/public/63c/981/495/63c98149548d8030364278.pdf</t>
  </si>
  <si>
    <t>https://www.transparencia.cdmx.gob.mx/storage/app/uploads/public/63c/981/b56/63c981b5623a4727440410.pdf</t>
  </si>
  <si>
    <t>https://www.transparencia.cdmx.gob.mx/storage/app/uploads/public/63c/982/50b/63c98250b8b11375954034.pdf</t>
  </si>
  <si>
    <t>https://www.transparencia.cdmx.gob.mx/storage/app/uploads/public/63c/983/1fb/63c9831fb4785857247763.pdf</t>
  </si>
  <si>
    <t>https://www.transparencia.cdmx.gob.mx/storage/app/uploads/public/63c/983/8af/63c9838af0cfb651864023.pdf</t>
  </si>
  <si>
    <t>Ley de Obras Públicas de la Ciudad de México</t>
  </si>
  <si>
    <t>https://www.transparencia.cdmx.gob.mx/storage/app/uploads/public/644/aed/8a0/644aed8a01633692807102.pdf</t>
  </si>
  <si>
    <t>https://www.transparencia.cdmx.gob.mx/storage/app/uploads/public/644/aee/19b/644aee19be763047444736.pdf</t>
  </si>
  <si>
    <t>https://www.transparencia.cdmx.gob.mx/storage/app/uploads/public/644/aef/0ae/644aef0ae108d181771060.pdf</t>
  </si>
  <si>
    <t>https://www.transparencia.cdmx.gob.mx/storage/app/uploads/public/644/aef/846/644aef846f5a1730719557.pdf</t>
  </si>
  <si>
    <t>https://www.transparencia.cdmx.gob.mx/storage/app/uploads/public/644/af0/440/644af044059b4627731127.pdf</t>
  </si>
  <si>
    <t>https://www.transparencia.cdmx.gob.mx/storage/app/uploads/public/644/af0/c54/644af0c54fa3c965207654.pdf</t>
  </si>
  <si>
    <t>https://www.transparencia.cdmx.gob.mx/storage/app/uploads/public/644/af1/874/644af1874a2ab810417448.pdf</t>
  </si>
  <si>
    <t>https://www.transparencia.cdmx.gob.mx/storage/app/uploads/public/644/af2/223/644af2223f719708680967.pdf</t>
  </si>
  <si>
    <t xml:space="preserve">Manual Administrativo del Instituto Local de la Infraestructura Física Educativa </t>
  </si>
  <si>
    <t>https://www.transparencia.cdmx.gob.mx/storage/app/uploads/public/645/e93/b33/645e93b33963b884687533.pdf</t>
  </si>
  <si>
    <t>Manual de Integración y Funcionamiento del Comité de Administración de Riesgos y Evaluación de Control Interno Institucional</t>
  </si>
  <si>
    <t>https://www.transparencia.cdmx.gob.mx/storage/app/uploads/public/645/ebb/a75/645ebba75a346752458902.pdf</t>
  </si>
  <si>
    <t>https://www.transparencia.cdmx.gob.mx/storage/app/uploads/public/64c/312/bdf/64c312bdf3fd2689222133.pdf</t>
  </si>
  <si>
    <t>https://www.transparencia.cdmx.gob.mx/storage/app/uploads/public/64c/313/988/64c313988c852627184367.pdf</t>
  </si>
  <si>
    <t>https://www.transparencia.cdmx.gob.mx/storage/app/uploads/public/64c/314/1a3/64c3141a3130c748538513.pdf</t>
  </si>
  <si>
    <t>https://www.transparencia.cdmx.gob.mx/storage/app/uploads/public/64c/314/91e/64c31491e6173817004693.pdf</t>
  </si>
  <si>
    <t>https://www.transparencia.cdmx.gob.mx/storage/app/uploads/public/64c/315/293/64c315293acc9051374817.pdf</t>
  </si>
  <si>
    <t>https://www.transparencia.cdmx.gob.mx/storage/app/uploads/public/64c/315/d5b/64c315d5ba460483955838.pdf</t>
  </si>
  <si>
    <t>https://www.transparencia.cdmx.gob.mx/storage/app/uploads/public/64c/316/5a3/64c3165a3b4c6365658220.pdf</t>
  </si>
  <si>
    <t>https://www.transparencia.cdmx.gob.mx/storage/app/uploads/public/64c/317/0bb/64c3170bbc8fa632911851.pdf</t>
  </si>
  <si>
    <t>https://www.transparencia.cdmx.gob.mx/storage/app/uploads/public/64c/317/a98/64c317a98b694159421414.pdf</t>
  </si>
  <si>
    <t>https://www.transparencia.cdmx.gob.mx/storage/app/uploads/public/64c/318/159/64c3181596670445177248.pdf</t>
  </si>
  <si>
    <t>https://www.transparencia.cdmx.gob.mx/storage/app/uploads/public/64c/318/c79/64c318c791037659482283.pdf</t>
  </si>
  <si>
    <t>https://www.transparencia.cdmx.gob.mx/storage/app/uploads/public/653/db9/51d/653db951d0148691219778.pdf</t>
  </si>
  <si>
    <t>https://www.transparencia.cdmx.gob.mx/storage/app/uploads/public/653/dba/627/653dba627ecfe425404415.pdf</t>
  </si>
  <si>
    <t>https://www.transparencia.cdmx.gob.mx/storage/app/uploads/public/653/dba/ddd/653dbaddde613822629945.pdf</t>
  </si>
  <si>
    <t>https://www.transparencia.cdmx.gob.mx/storage/app/uploads/public/653/dbb/28c/653dbb28c9132881893453.pdf</t>
  </si>
  <si>
    <t>https://www.transparencia.cdmx.gob.mx/storage/app/uploads/public/653/dbb/8b1/653dbb8b18fe3717844652.pdf</t>
  </si>
  <si>
    <t>https://www.transparencia.cdmx.gob.mx/storage/app/uploads/public/653/dbc/141/653dbc1412b37133590588.pdf</t>
  </si>
  <si>
    <t>https://www.transparencia.cdmx.gob.mx/storage/app/uploads/public/653/dbc/886/653dbc8861e12127983907.pdf</t>
  </si>
  <si>
    <t>https://www.transparencia.cdmx.gob.mx/storage/app/uploads/public/65b/d32/b7a/65bd32b7a6f70661868218.pdf</t>
  </si>
  <si>
    <t>https://www.transparencia.cdmx.gob.mx/storage/app/uploads/public/65b/d33/f56/65bd33f566685403721335.pdf</t>
  </si>
  <si>
    <t>https://www.transparencia.cdmx.gob.mx/storage/app/uploads/public/65b/d34/31b/65bd3431be9cb443452107.pdf</t>
  </si>
  <si>
    <t>https://www.transparencia.cdmx.gob.mx/storage/app/uploads/public/65b/d35/1c6/65bd351c644a6158543971.pdf</t>
  </si>
  <si>
    <t>https://www.transparencia.cdmx.gob.mx/storage/app/uploads/public/65b/d35/b40/65bd35b40826a017844561.pdf</t>
  </si>
  <si>
    <t>https://www.transparencia.cdmx.gob.mx/storage/app/uploads/public/65b/d36/046/65bd360461e7d659812866.pdf</t>
  </si>
  <si>
    <t>https://www.transparencia.cdmx.gob.mx/storage/app/uploads/public/65b/d36/6df/65bd366df1cdc197988272.pdf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</si>
</sst>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7" fillId="0" borderId="1" xfId="1" applyFont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left"/>
    </xf>
    <xf numFmtId="0" fontId="5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3">
    <cellStyle name="Hipervínculo" xfId="1" builtinId="8"/>
    <cellStyle name="Hipervínculo 2" xfId="2" xr:uid="{A060F373-57EF-4E33-B132-D88E87DC8879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f/1b9/1a5/60f1b91a5d397812300927.pdf" TargetMode="External"/><Relationship Id="rId18" Type="http://schemas.openxmlformats.org/officeDocument/2006/relationships/hyperlink" Target="https://www.transparencia.cdmx.gob.mx/storage/app/uploads/public/61d/ccf/cb1/61dccfcb1b628281576441.pdf" TargetMode="External"/><Relationship Id="rId26" Type="http://schemas.openxmlformats.org/officeDocument/2006/relationships/hyperlink" Target="https://www.transparencia.cdmx.gob.mx/storage/app/uploads/public/625/db1/e9c/625db1e9c5052444204681.pdf" TargetMode="External"/><Relationship Id="rId39" Type="http://schemas.openxmlformats.org/officeDocument/2006/relationships/hyperlink" Target="https://www.transparencia.cdmx.gob.mx/storage/app/uploads/public/63c/982/50b/63c98250b8b11375954034.pdf" TargetMode="External"/><Relationship Id="rId21" Type="http://schemas.openxmlformats.org/officeDocument/2006/relationships/hyperlink" Target="https://www.transparencia.cdmx.gob.mx/storage/app/uploads/public/61d/cd0/38d/61dcd038d1c6d338064233.pdf" TargetMode="External"/><Relationship Id="rId34" Type="http://schemas.openxmlformats.org/officeDocument/2006/relationships/hyperlink" Target="https://www.transparencia.cdmx.gob.mx/storage/app/uploads/public/635/19e/d3e/63519ed3e301c713192912.pdf" TargetMode="External"/><Relationship Id="rId42" Type="http://schemas.openxmlformats.org/officeDocument/2006/relationships/hyperlink" Target="https://www.transparencia.cdmx.gob.mx/storage/app/uploads/public/64c/312/bdf/64c312bdf3fd2689222133.pdf" TargetMode="External"/><Relationship Id="rId7" Type="http://schemas.openxmlformats.org/officeDocument/2006/relationships/hyperlink" Target="https://www.transparencia.cdmx.gob.mx/storage/app/uploads/public/60d/4d3/281/60d4d32817f72288277627.pdf" TargetMode="External"/><Relationship Id="rId2" Type="http://schemas.openxmlformats.org/officeDocument/2006/relationships/hyperlink" Target="https://www.transparencia.cdmx.gob.mx/storage/app/uploads/public/60d/4c9/b83/60d4c9b83b7e0385895429.pdf" TargetMode="External"/><Relationship Id="rId16" Type="http://schemas.openxmlformats.org/officeDocument/2006/relationships/hyperlink" Target="https://www.transparencia.cdmx.gob.mx/storage/app/uploads/public/60f/1b9/49c/60f1b949c07cc221160132.pdf" TargetMode="External"/><Relationship Id="rId20" Type="http://schemas.openxmlformats.org/officeDocument/2006/relationships/hyperlink" Target="https://www.transparencia.cdmx.gob.mx/storage/app/uploads/public/61d/cd0/03c/61dcd003cfcb1484733955.pdf" TargetMode="External"/><Relationship Id="rId29" Type="http://schemas.openxmlformats.org/officeDocument/2006/relationships/hyperlink" Target="https://www.transparencia.cdmx.gob.mx/storage/app/uploads/public/625/db3/b7d/625db3b7d082c034251777.pdf" TargetMode="External"/><Relationship Id="rId41" Type="http://schemas.openxmlformats.org/officeDocument/2006/relationships/hyperlink" Target="https://www.transparencia.cdmx.gob.mx/storage/app/uploads/public/63c/983/8af/63c9838af0cfb651864023.pdf" TargetMode="External"/><Relationship Id="rId1" Type="http://schemas.openxmlformats.org/officeDocument/2006/relationships/hyperlink" Target="https://www.transparencia.cdmx.gob.mx/storage/app/uploads/public/60d/4c4/0bd/60d4c40bde555593190371.pdf" TargetMode="External"/><Relationship Id="rId6" Type="http://schemas.openxmlformats.org/officeDocument/2006/relationships/hyperlink" Target="https://www.transparencia.cdmx.gob.mx/storage/app/uploads/public/60d/4ce/ea2/60d4ceea27e3a121004794.pdf" TargetMode="External"/><Relationship Id="rId11" Type="http://schemas.openxmlformats.org/officeDocument/2006/relationships/hyperlink" Target="https://www.transparencia.cdmx.gob.mx/storage/app/uploads/public/60d/510/7e9/60d5107e984f3933244438.pdf" TargetMode="External"/><Relationship Id="rId24" Type="http://schemas.openxmlformats.org/officeDocument/2006/relationships/hyperlink" Target="https://www.transparencia.cdmx.gob.mx/storage/app/uploads/public/60d/4c3/c94/60d4c3c9429b8257289514.pdf" TargetMode="External"/><Relationship Id="rId32" Type="http://schemas.openxmlformats.org/officeDocument/2006/relationships/hyperlink" Target="https://www.transparencia.cdmx.gob.mx/storage/app/uploads/public/62d/5f1/a34/62d5f1a349034801947367.pdf" TargetMode="External"/><Relationship Id="rId37" Type="http://schemas.openxmlformats.org/officeDocument/2006/relationships/hyperlink" Target="https://www.transparencia.cdmx.gob.mx/storage/app/uploads/public/63c/981/495/63c98149548d8030364278.pdf" TargetMode="External"/><Relationship Id="rId40" Type="http://schemas.openxmlformats.org/officeDocument/2006/relationships/hyperlink" Target="https://www.transparencia.cdmx.gob.mx/storage/app/uploads/public/63c/983/1fb/63c9831fb4785857247763.pdf" TargetMode="External"/><Relationship Id="rId5" Type="http://schemas.openxmlformats.org/officeDocument/2006/relationships/hyperlink" Target="https://www.transparencia.cdmx.gob.mx/storage/app/uploads/public/60d/4cc/f1a/60d4ccf1a7418933032648.pdf" TargetMode="External"/><Relationship Id="rId15" Type="http://schemas.openxmlformats.org/officeDocument/2006/relationships/hyperlink" Target="https://www.transparencia.cdmx.gob.mx/storage/app/uploads/public/61d/ccf/3e7/61dccf3e7ad8c894752240.pdf" TargetMode="External"/><Relationship Id="rId23" Type="http://schemas.openxmlformats.org/officeDocument/2006/relationships/hyperlink" Target="https://www.transparencia.cdmx.gob.mx/storage/app/uploads/public/60d/4c3/7b3/60d4c37b32cf7852329958.pdf" TargetMode="External"/><Relationship Id="rId28" Type="http://schemas.openxmlformats.org/officeDocument/2006/relationships/hyperlink" Target="https://www.transparencia.cdmx.gob.mx/storage/app/uploads/public/625/db3/4f8/625db34f80ccb078445938.pdf" TargetMode="External"/><Relationship Id="rId36" Type="http://schemas.openxmlformats.org/officeDocument/2006/relationships/hyperlink" Target="https://www.transparencia.cdmx.gob.mx/storage/app/uploads/public/63c/980/cb5/63c980cb53be2698257436.pdf" TargetMode="External"/><Relationship Id="rId10" Type="http://schemas.openxmlformats.org/officeDocument/2006/relationships/hyperlink" Target="https://www.transparencia.cdmx.gob.mx/storage/app/uploads/public/60d/508/294/60d5082942dcd468617800.pdf" TargetMode="External"/><Relationship Id="rId19" Type="http://schemas.openxmlformats.org/officeDocument/2006/relationships/hyperlink" Target="https://www.transparencia.cdmx.gob.mx/storage/app/uploads/public/60d/4ca/610/60d4ca6108ed7177112226.pdf" TargetMode="External"/><Relationship Id="rId31" Type="http://schemas.openxmlformats.org/officeDocument/2006/relationships/hyperlink" Target="https://www.transparencia.cdmx.gob.mx/storage/app/uploads/public/62d/5f1/3b7/62d5f13b7ec56585957724.pdf" TargetMode="External"/><Relationship Id="rId4" Type="http://schemas.openxmlformats.org/officeDocument/2006/relationships/hyperlink" Target="https://www.transparencia.cdmx.gob.mx/storage/app/uploads/public/60d/4cc/769/60d4cc769ee6c058772821.pdf" TargetMode="External"/><Relationship Id="rId9" Type="http://schemas.openxmlformats.org/officeDocument/2006/relationships/hyperlink" Target="https://www.transparencia.cdmx.gob.mx/storage/app/uploads/public/60d/506/5e3/60d5065e33a7a479421831.pdf" TargetMode="External"/><Relationship Id="rId14" Type="http://schemas.openxmlformats.org/officeDocument/2006/relationships/hyperlink" Target="https://www.transparencia.cdmx.gob.mx/storage/app/uploads/public/60f/1b9/a41/60f1b9a415ac6099224973.pdf" TargetMode="External"/><Relationship Id="rId22" Type="http://schemas.openxmlformats.org/officeDocument/2006/relationships/hyperlink" Target="https://www.transparencia.cdmx.gob.mx/storage/app/uploads/public/60d/511/97b/60d51197b3e9b411674163.pdf" TargetMode="External"/><Relationship Id="rId27" Type="http://schemas.openxmlformats.org/officeDocument/2006/relationships/hyperlink" Target="https://www.transparencia.cdmx.gob.mx/storage/app/uploads/public/625/db2/cd1/625db2cd1832f140823134.pdf" TargetMode="External"/><Relationship Id="rId30" Type="http://schemas.openxmlformats.org/officeDocument/2006/relationships/hyperlink" Target="https://www.transparencia.cdmx.gob.mx/storage/app/uploads/public/62d/5f0/206/62d5f0206cd7a557033724.pdf" TargetMode="External"/><Relationship Id="rId35" Type="http://schemas.openxmlformats.org/officeDocument/2006/relationships/hyperlink" Target="https://www.transparencia.cdmx.gob.mx/storage/app/uploads/public/63c/980/069/63c980069fddb112571544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0d/4b8/b7f/60d4b8b7f0f47128131336.pdf" TargetMode="External"/><Relationship Id="rId3" Type="http://schemas.openxmlformats.org/officeDocument/2006/relationships/hyperlink" Target="https://www.transparencia.cdmx.gob.mx/storage/app/uploads/public/60d/4ca/1a1/60d4ca1a1420f408850380.pdf" TargetMode="External"/><Relationship Id="rId12" Type="http://schemas.openxmlformats.org/officeDocument/2006/relationships/hyperlink" Target="https://www.transparencia.cdmx.gob.mx/storage/app/uploads/public/60d/511/df6/60d511df6baad366664841.pdf" TargetMode="External"/><Relationship Id="rId17" Type="http://schemas.openxmlformats.org/officeDocument/2006/relationships/hyperlink" Target="https://www.transparencia.cdmx.gob.mx/storage/app/uploads/public/60d/504/b01/60d504b010c0d835856026.pdf" TargetMode="External"/><Relationship Id="rId25" Type="http://schemas.openxmlformats.org/officeDocument/2006/relationships/hyperlink" Target="https://www.transparencia.cdmx.gob.mx/storage/app/uploads/public/60d/4c4/3f8/60d4c43f8d310379268247.pdf" TargetMode="External"/><Relationship Id="rId33" Type="http://schemas.openxmlformats.org/officeDocument/2006/relationships/hyperlink" Target="https://www.transparencia.cdmx.gob.mx/storage/app/uploads/public/635/19e/9e8/63519e9e822f1548684881.pdf" TargetMode="External"/><Relationship Id="rId38" Type="http://schemas.openxmlformats.org/officeDocument/2006/relationships/hyperlink" Target="https://www.transparencia.cdmx.gob.mx/storage/app/uploads/public/63c/981/b56/63c981b5623a47274404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"/>
  <sheetViews>
    <sheetView tabSelected="1" topLeftCell="A2" zoomScale="62" zoomScaleNormal="62" workbookViewId="0">
      <selection activeCell="A206" sqref="A206:L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1.5703125" customWidth="1"/>
    <col min="6" max="6" width="54.140625" bestFit="1" customWidth="1"/>
    <col min="7" max="7" width="35.42578125" bestFit="1" customWidth="1"/>
    <col min="8" max="8" width="77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5"/>
    </row>
    <row r="3" spans="1:12" x14ac:dyDescent="0.25">
      <c r="A3" s="7" t="s">
        <v>4</v>
      </c>
      <c r="B3" s="8"/>
      <c r="C3" s="9"/>
      <c r="D3" s="7" t="s">
        <v>5</v>
      </c>
      <c r="E3" s="8"/>
      <c r="F3" s="9"/>
      <c r="G3" s="7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.75" x14ac:dyDescent="0.25">
      <c r="A8" s="10">
        <v>2023</v>
      </c>
      <c r="B8" s="11">
        <v>44927</v>
      </c>
      <c r="C8" s="11">
        <v>45016</v>
      </c>
      <c r="D8" s="17" t="s">
        <v>38</v>
      </c>
      <c r="E8" s="17" t="s">
        <v>38</v>
      </c>
      <c r="F8" s="14">
        <v>6246</v>
      </c>
      <c r="G8" s="11">
        <v>44883</v>
      </c>
      <c r="H8" s="18" t="s">
        <v>150</v>
      </c>
      <c r="I8" s="10" t="s">
        <v>110</v>
      </c>
      <c r="J8" s="11">
        <v>45016</v>
      </c>
      <c r="K8" s="11">
        <v>45016</v>
      </c>
      <c r="L8" s="17"/>
    </row>
    <row r="9" spans="1:12" ht="15.75" x14ac:dyDescent="0.25">
      <c r="A9" s="10">
        <v>2023</v>
      </c>
      <c r="B9" s="11">
        <v>44927</v>
      </c>
      <c r="C9" s="11">
        <v>45016</v>
      </c>
      <c r="D9" s="17" t="s">
        <v>40</v>
      </c>
      <c r="E9" s="17" t="s">
        <v>68</v>
      </c>
      <c r="F9" s="14">
        <v>42771</v>
      </c>
      <c r="G9" s="11">
        <v>45009</v>
      </c>
      <c r="H9" s="18" t="s">
        <v>158</v>
      </c>
      <c r="I9" s="10" t="s">
        <v>110</v>
      </c>
      <c r="J9" s="11">
        <v>45016</v>
      </c>
      <c r="K9" s="11">
        <v>45016</v>
      </c>
      <c r="L9" s="17"/>
    </row>
    <row r="10" spans="1:12" ht="15.75" x14ac:dyDescent="0.25">
      <c r="A10" s="10">
        <v>2023</v>
      </c>
      <c r="B10" s="11">
        <v>44927</v>
      </c>
      <c r="C10" s="11">
        <v>45016</v>
      </c>
      <c r="D10" s="17" t="s">
        <v>42</v>
      </c>
      <c r="E10" s="17" t="s">
        <v>69</v>
      </c>
      <c r="F10" s="14">
        <v>29951</v>
      </c>
      <c r="G10" s="14">
        <v>44512</v>
      </c>
      <c r="H10" s="18" t="s">
        <v>130</v>
      </c>
      <c r="I10" s="10" t="s">
        <v>110</v>
      </c>
      <c r="J10" s="11">
        <v>45016</v>
      </c>
      <c r="K10" s="11">
        <v>45016</v>
      </c>
      <c r="L10" s="17"/>
    </row>
    <row r="11" spans="1:12" ht="15.75" x14ac:dyDescent="0.25">
      <c r="A11" s="10">
        <v>2023</v>
      </c>
      <c r="B11" s="11">
        <v>44927</v>
      </c>
      <c r="C11" s="11">
        <v>45016</v>
      </c>
      <c r="D11" s="17" t="s">
        <v>42</v>
      </c>
      <c r="E11" s="17" t="s">
        <v>70</v>
      </c>
      <c r="F11" s="14">
        <v>10374</v>
      </c>
      <c r="G11" s="11">
        <v>44207</v>
      </c>
      <c r="H11" s="18" t="s">
        <v>111</v>
      </c>
      <c r="I11" s="10" t="s">
        <v>110</v>
      </c>
      <c r="J11" s="11">
        <v>45016</v>
      </c>
      <c r="K11" s="11">
        <v>45016</v>
      </c>
      <c r="L11" s="17"/>
    </row>
    <row r="12" spans="1:12" ht="15.75" x14ac:dyDescent="0.25">
      <c r="A12" s="10">
        <v>2023</v>
      </c>
      <c r="B12" s="11">
        <v>44927</v>
      </c>
      <c r="C12" s="11">
        <v>45016</v>
      </c>
      <c r="D12" s="17" t="s">
        <v>43</v>
      </c>
      <c r="E12" s="17" t="s">
        <v>71</v>
      </c>
      <c r="F12" s="11">
        <v>36529</v>
      </c>
      <c r="G12" s="11">
        <v>44336</v>
      </c>
      <c r="H12" s="18" t="s">
        <v>134</v>
      </c>
      <c r="I12" s="10" t="s">
        <v>110</v>
      </c>
      <c r="J12" s="11">
        <v>45016</v>
      </c>
      <c r="K12" s="11">
        <v>45016</v>
      </c>
      <c r="L12" s="17"/>
    </row>
    <row r="13" spans="1:12" ht="15.75" x14ac:dyDescent="0.25">
      <c r="A13" s="10">
        <v>2023</v>
      </c>
      <c r="B13" s="11">
        <v>44927</v>
      </c>
      <c r="C13" s="11">
        <v>45016</v>
      </c>
      <c r="D13" s="17" t="s">
        <v>43</v>
      </c>
      <c r="E13" s="17" t="s">
        <v>72</v>
      </c>
      <c r="F13" s="11">
        <v>28851</v>
      </c>
      <c r="G13" s="11">
        <v>43130</v>
      </c>
      <c r="H13" s="18" t="s">
        <v>112</v>
      </c>
      <c r="I13" s="10" t="s">
        <v>110</v>
      </c>
      <c r="J13" s="11">
        <v>45016</v>
      </c>
      <c r="K13" s="11">
        <v>45016</v>
      </c>
      <c r="L13" s="17"/>
    </row>
    <row r="14" spans="1:12" ht="15.75" x14ac:dyDescent="0.25">
      <c r="A14" s="10">
        <v>2023</v>
      </c>
      <c r="B14" s="11">
        <v>44927</v>
      </c>
      <c r="C14" s="11">
        <v>45016</v>
      </c>
      <c r="D14" s="17" t="s">
        <v>43</v>
      </c>
      <c r="E14" s="17" t="s">
        <v>73</v>
      </c>
      <c r="F14" s="11">
        <v>36529</v>
      </c>
      <c r="G14" s="11">
        <v>44336</v>
      </c>
      <c r="H14" s="18" t="s">
        <v>135</v>
      </c>
      <c r="I14" s="10" t="s">
        <v>110</v>
      </c>
      <c r="J14" s="11">
        <v>45016</v>
      </c>
      <c r="K14" s="11">
        <v>45016</v>
      </c>
      <c r="L14" s="17"/>
    </row>
    <row r="15" spans="1:12" ht="15.75" x14ac:dyDescent="0.25">
      <c r="A15" s="10">
        <v>2023</v>
      </c>
      <c r="B15" s="11">
        <v>44927</v>
      </c>
      <c r="C15" s="11">
        <v>45016</v>
      </c>
      <c r="D15" s="17" t="s">
        <v>42</v>
      </c>
      <c r="E15" s="17" t="s">
        <v>74</v>
      </c>
      <c r="F15" s="11">
        <v>35054</v>
      </c>
      <c r="G15" s="11">
        <v>44946</v>
      </c>
      <c r="H15" s="18" t="s">
        <v>159</v>
      </c>
      <c r="I15" s="10" t="s">
        <v>110</v>
      </c>
      <c r="J15" s="11">
        <v>45016</v>
      </c>
      <c r="K15" s="11">
        <v>45016</v>
      </c>
      <c r="L15" s="17"/>
    </row>
    <row r="16" spans="1:12" ht="15.75" x14ac:dyDescent="0.25">
      <c r="A16" s="10">
        <v>2023</v>
      </c>
      <c r="B16" s="11">
        <v>44927</v>
      </c>
      <c r="C16" s="11">
        <v>45016</v>
      </c>
      <c r="D16" s="17" t="s">
        <v>43</v>
      </c>
      <c r="E16" s="17" t="s">
        <v>106</v>
      </c>
      <c r="F16" s="11">
        <v>43266</v>
      </c>
      <c r="G16" s="11">
        <v>44945</v>
      </c>
      <c r="H16" s="18" t="s">
        <v>160</v>
      </c>
      <c r="I16" s="10" t="s">
        <v>110</v>
      </c>
      <c r="J16" s="11">
        <v>45016</v>
      </c>
      <c r="K16" s="11">
        <v>45016</v>
      </c>
      <c r="L16" s="17"/>
    </row>
    <row r="17" spans="1:12" ht="15.75" x14ac:dyDescent="0.25">
      <c r="A17" s="10">
        <v>2023</v>
      </c>
      <c r="B17" s="11">
        <v>44927</v>
      </c>
      <c r="C17" s="11">
        <v>45016</v>
      </c>
      <c r="D17" s="17" t="s">
        <v>43</v>
      </c>
      <c r="E17" s="17" t="s">
        <v>75</v>
      </c>
      <c r="F17" s="11">
        <v>38806</v>
      </c>
      <c r="G17" s="11">
        <v>44619</v>
      </c>
      <c r="H17" s="18" t="s">
        <v>151</v>
      </c>
      <c r="I17" s="10" t="s">
        <v>110</v>
      </c>
      <c r="J17" s="11">
        <v>45016</v>
      </c>
      <c r="K17" s="11">
        <v>45016</v>
      </c>
      <c r="L17" s="17"/>
    </row>
    <row r="18" spans="1:12" ht="15.75" x14ac:dyDescent="0.25">
      <c r="A18" s="10">
        <v>2023</v>
      </c>
      <c r="B18" s="11">
        <v>44927</v>
      </c>
      <c r="C18" s="11">
        <v>45016</v>
      </c>
      <c r="D18" s="17" t="s">
        <v>43</v>
      </c>
      <c r="E18" s="17" t="s">
        <v>76</v>
      </c>
      <c r="F18" s="11">
        <v>25659</v>
      </c>
      <c r="G18" s="15">
        <v>44922</v>
      </c>
      <c r="H18" s="18" t="s">
        <v>152</v>
      </c>
      <c r="I18" s="10" t="s">
        <v>110</v>
      </c>
      <c r="J18" s="11">
        <v>45016</v>
      </c>
      <c r="K18" s="11">
        <v>45016</v>
      </c>
      <c r="L18" s="17"/>
    </row>
    <row r="19" spans="1:12" ht="15.75" x14ac:dyDescent="0.25">
      <c r="A19" s="10">
        <v>2023</v>
      </c>
      <c r="B19" s="11">
        <v>44927</v>
      </c>
      <c r="C19" s="11">
        <v>45016</v>
      </c>
      <c r="D19" s="17" t="s">
        <v>42</v>
      </c>
      <c r="E19" s="17" t="s">
        <v>77</v>
      </c>
      <c r="F19" s="11">
        <v>34163</v>
      </c>
      <c r="G19" s="11">
        <v>43738</v>
      </c>
      <c r="H19" s="18" t="s">
        <v>113</v>
      </c>
      <c r="I19" s="10" t="s">
        <v>110</v>
      </c>
      <c r="J19" s="11">
        <v>45016</v>
      </c>
      <c r="K19" s="11">
        <v>45016</v>
      </c>
      <c r="L19" s="17"/>
    </row>
    <row r="20" spans="1:12" ht="15.75" x14ac:dyDescent="0.25">
      <c r="A20" s="10">
        <v>2023</v>
      </c>
      <c r="B20" s="11">
        <v>44927</v>
      </c>
      <c r="C20" s="11">
        <v>45016</v>
      </c>
      <c r="D20" s="17" t="s">
        <v>42</v>
      </c>
      <c r="E20" s="17" t="s">
        <v>78</v>
      </c>
      <c r="F20" s="11">
        <v>40840</v>
      </c>
      <c r="G20" s="11">
        <v>43276</v>
      </c>
      <c r="H20" s="18" t="s">
        <v>114</v>
      </c>
      <c r="I20" s="10" t="s">
        <v>110</v>
      </c>
      <c r="J20" s="11">
        <v>45016</v>
      </c>
      <c r="K20" s="11">
        <v>45016</v>
      </c>
      <c r="L20" s="17"/>
    </row>
    <row r="21" spans="1:12" ht="15.75" x14ac:dyDescent="0.25">
      <c r="A21" s="10">
        <v>2023</v>
      </c>
      <c r="B21" s="11">
        <v>44927</v>
      </c>
      <c r="C21" s="11">
        <v>45016</v>
      </c>
      <c r="D21" s="17" t="s">
        <v>42</v>
      </c>
      <c r="E21" s="17" t="s">
        <v>79</v>
      </c>
      <c r="F21" s="11">
        <v>41066</v>
      </c>
      <c r="G21" s="11">
        <v>44336</v>
      </c>
      <c r="H21" s="18" t="s">
        <v>126</v>
      </c>
      <c r="I21" s="10" t="s">
        <v>110</v>
      </c>
      <c r="J21" s="11">
        <v>45016</v>
      </c>
      <c r="K21" s="11">
        <v>45016</v>
      </c>
      <c r="L21" s="17"/>
    </row>
    <row r="22" spans="1:12" ht="15.75" x14ac:dyDescent="0.25">
      <c r="A22" s="10">
        <v>2023</v>
      </c>
      <c r="B22" s="11">
        <v>44927</v>
      </c>
      <c r="C22" s="11">
        <v>45016</v>
      </c>
      <c r="D22" s="17" t="s">
        <v>42</v>
      </c>
      <c r="E22" s="17" t="s">
        <v>80</v>
      </c>
      <c r="F22" s="11">
        <v>42128</v>
      </c>
      <c r="G22" s="11">
        <v>44336</v>
      </c>
      <c r="H22" s="19" t="s">
        <v>127</v>
      </c>
      <c r="I22" s="10" t="s">
        <v>110</v>
      </c>
      <c r="J22" s="11">
        <v>45016</v>
      </c>
      <c r="K22" s="11">
        <v>45016</v>
      </c>
      <c r="L22" s="17"/>
    </row>
    <row r="23" spans="1:12" ht="15.75" x14ac:dyDescent="0.25">
      <c r="A23" s="10">
        <v>2023</v>
      </c>
      <c r="B23" s="11">
        <v>44927</v>
      </c>
      <c r="C23" s="11">
        <v>45016</v>
      </c>
      <c r="D23" s="17" t="s">
        <v>42</v>
      </c>
      <c r="E23" s="17" t="s">
        <v>81</v>
      </c>
      <c r="F23" s="11">
        <v>42569</v>
      </c>
      <c r="G23" s="14">
        <v>44336</v>
      </c>
      <c r="H23" s="18" t="s">
        <v>128</v>
      </c>
      <c r="I23" s="10" t="s">
        <v>110</v>
      </c>
      <c r="J23" s="11">
        <v>45016</v>
      </c>
      <c r="K23" s="11">
        <v>45016</v>
      </c>
      <c r="L23" s="17"/>
    </row>
    <row r="24" spans="1:12" ht="15.75" x14ac:dyDescent="0.25">
      <c r="A24" s="10">
        <v>2023</v>
      </c>
      <c r="B24" s="11">
        <v>44927</v>
      </c>
      <c r="C24" s="11">
        <v>45016</v>
      </c>
      <c r="D24" s="17" t="s">
        <v>48</v>
      </c>
      <c r="E24" s="17" t="s">
        <v>82</v>
      </c>
      <c r="F24" s="11">
        <v>40387</v>
      </c>
      <c r="G24" s="14">
        <v>44981</v>
      </c>
      <c r="H24" s="18" t="s">
        <v>161</v>
      </c>
      <c r="I24" s="10" t="s">
        <v>110</v>
      </c>
      <c r="J24" s="11">
        <v>45016</v>
      </c>
      <c r="K24" s="11">
        <v>45016</v>
      </c>
      <c r="L24" s="17"/>
    </row>
    <row r="25" spans="1:12" ht="15.75" x14ac:dyDescent="0.25">
      <c r="A25" s="10">
        <v>2023</v>
      </c>
      <c r="B25" s="11">
        <v>44927</v>
      </c>
      <c r="C25" s="11">
        <v>45016</v>
      </c>
      <c r="D25" s="17" t="s">
        <v>48</v>
      </c>
      <c r="E25" s="17" t="s">
        <v>83</v>
      </c>
      <c r="F25" s="11">
        <v>40387</v>
      </c>
      <c r="G25" s="14">
        <v>44981</v>
      </c>
      <c r="H25" s="18" t="s">
        <v>162</v>
      </c>
      <c r="I25" s="10" t="s">
        <v>110</v>
      </c>
      <c r="J25" s="11">
        <v>45016</v>
      </c>
      <c r="K25" s="11">
        <v>45016</v>
      </c>
      <c r="L25" s="17"/>
    </row>
    <row r="26" spans="1:12" ht="15.75" x14ac:dyDescent="0.25">
      <c r="A26" s="10">
        <v>2023</v>
      </c>
      <c r="B26" s="11">
        <v>44927</v>
      </c>
      <c r="C26" s="11">
        <v>45016</v>
      </c>
      <c r="D26" s="17" t="s">
        <v>48</v>
      </c>
      <c r="E26" s="17" t="s">
        <v>84</v>
      </c>
      <c r="F26" s="11">
        <v>37561</v>
      </c>
      <c r="G26" s="11">
        <v>38548</v>
      </c>
      <c r="H26" s="19" t="s">
        <v>120</v>
      </c>
      <c r="I26" s="10" t="s">
        <v>110</v>
      </c>
      <c r="J26" s="11">
        <v>45016</v>
      </c>
      <c r="K26" s="11">
        <v>45016</v>
      </c>
      <c r="L26" s="17"/>
    </row>
    <row r="27" spans="1:12" ht="15.75" x14ac:dyDescent="0.25">
      <c r="A27" s="10">
        <v>2023</v>
      </c>
      <c r="B27" s="11">
        <v>44927</v>
      </c>
      <c r="C27" s="11">
        <v>45016</v>
      </c>
      <c r="D27" s="17" t="s">
        <v>48</v>
      </c>
      <c r="E27" s="17" t="s">
        <v>85</v>
      </c>
      <c r="F27" s="14">
        <v>38896</v>
      </c>
      <c r="G27" s="14">
        <v>44148</v>
      </c>
      <c r="H27" s="18" t="s">
        <v>115</v>
      </c>
      <c r="I27" s="10" t="s">
        <v>110</v>
      </c>
      <c r="J27" s="11">
        <v>45016</v>
      </c>
      <c r="K27" s="11">
        <v>45016</v>
      </c>
      <c r="L27" s="17"/>
    </row>
    <row r="28" spans="1:12" ht="15.75" x14ac:dyDescent="0.25">
      <c r="A28" s="10">
        <v>2023</v>
      </c>
      <c r="B28" s="11">
        <v>44927</v>
      </c>
      <c r="C28" s="11">
        <v>45016</v>
      </c>
      <c r="D28" s="17" t="s">
        <v>48</v>
      </c>
      <c r="E28" s="17" t="s">
        <v>86</v>
      </c>
      <c r="F28" s="14">
        <v>41460</v>
      </c>
      <c r="G28" s="14">
        <v>41460</v>
      </c>
      <c r="H28" s="18" t="s">
        <v>116</v>
      </c>
      <c r="I28" s="10" t="s">
        <v>110</v>
      </c>
      <c r="J28" s="11">
        <v>45016</v>
      </c>
      <c r="K28" s="11">
        <v>45016</v>
      </c>
      <c r="L28" s="17"/>
    </row>
    <row r="29" spans="1:12" ht="15.75" x14ac:dyDescent="0.25">
      <c r="A29" s="10">
        <v>2023</v>
      </c>
      <c r="B29" s="11">
        <v>44927</v>
      </c>
      <c r="C29" s="11">
        <v>45016</v>
      </c>
      <c r="D29" s="17" t="s">
        <v>47</v>
      </c>
      <c r="E29" s="17" t="s">
        <v>87</v>
      </c>
      <c r="F29" s="14">
        <v>9643</v>
      </c>
      <c r="G29" s="14">
        <v>44722</v>
      </c>
      <c r="H29" s="18" t="s">
        <v>141</v>
      </c>
      <c r="I29" s="10" t="s">
        <v>110</v>
      </c>
      <c r="J29" s="11">
        <v>45016</v>
      </c>
      <c r="K29" s="11">
        <v>45016</v>
      </c>
      <c r="L29" s="17"/>
    </row>
    <row r="30" spans="1:12" ht="15.75" x14ac:dyDescent="0.25">
      <c r="A30" s="10">
        <v>2023</v>
      </c>
      <c r="B30" s="11">
        <v>44927</v>
      </c>
      <c r="C30" s="11">
        <v>45016</v>
      </c>
      <c r="D30" s="17" t="s">
        <v>47</v>
      </c>
      <c r="E30" s="17" t="s">
        <v>103</v>
      </c>
      <c r="F30" s="14">
        <v>40176</v>
      </c>
      <c r="G30" s="14">
        <v>44922</v>
      </c>
      <c r="H30" s="19" t="s">
        <v>153</v>
      </c>
      <c r="I30" s="10" t="s">
        <v>110</v>
      </c>
      <c r="J30" s="11">
        <v>45016</v>
      </c>
      <c r="K30" s="11">
        <v>45016</v>
      </c>
      <c r="L30" s="17"/>
    </row>
    <row r="31" spans="1:12" ht="15.75" x14ac:dyDescent="0.25">
      <c r="A31" s="10">
        <v>2023</v>
      </c>
      <c r="B31" s="11">
        <v>44927</v>
      </c>
      <c r="C31" s="11">
        <v>45016</v>
      </c>
      <c r="D31" s="17" t="s">
        <v>47</v>
      </c>
      <c r="E31" s="17" t="s">
        <v>88</v>
      </c>
      <c r="F31" s="14">
        <v>37453</v>
      </c>
      <c r="G31" s="14">
        <v>45016</v>
      </c>
      <c r="H31" s="18" t="s">
        <v>163</v>
      </c>
      <c r="I31" s="10" t="s">
        <v>110</v>
      </c>
      <c r="J31" s="11">
        <v>45016</v>
      </c>
      <c r="K31" s="11">
        <v>45016</v>
      </c>
      <c r="L31" s="17"/>
    </row>
    <row r="32" spans="1:12" ht="15.75" x14ac:dyDescent="0.25">
      <c r="A32" s="10">
        <v>2023</v>
      </c>
      <c r="B32" s="11">
        <v>44927</v>
      </c>
      <c r="C32" s="11">
        <v>45016</v>
      </c>
      <c r="D32" s="17" t="s">
        <v>45</v>
      </c>
      <c r="E32" s="17" t="s">
        <v>89</v>
      </c>
      <c r="F32" s="14">
        <v>36066</v>
      </c>
      <c r="G32" s="14">
        <v>43157</v>
      </c>
      <c r="H32" s="18" t="s">
        <v>121</v>
      </c>
      <c r="I32" s="10" t="s">
        <v>110</v>
      </c>
      <c r="J32" s="11">
        <v>45016</v>
      </c>
      <c r="K32" s="11">
        <v>45016</v>
      </c>
      <c r="L32" s="17"/>
    </row>
    <row r="33" spans="1:12" ht="15.75" x14ac:dyDescent="0.25">
      <c r="A33" s="10">
        <v>2023</v>
      </c>
      <c r="B33" s="11">
        <v>44927</v>
      </c>
      <c r="C33" s="11">
        <v>45016</v>
      </c>
      <c r="D33" s="17" t="s">
        <v>45</v>
      </c>
      <c r="E33" s="17" t="s">
        <v>107</v>
      </c>
      <c r="F33" s="14">
        <v>44153</v>
      </c>
      <c r="G33" s="14">
        <v>44153</v>
      </c>
      <c r="H33" s="18" t="s">
        <v>117</v>
      </c>
      <c r="I33" s="10" t="s">
        <v>110</v>
      </c>
      <c r="J33" s="11">
        <v>45016</v>
      </c>
      <c r="K33" s="11">
        <v>45016</v>
      </c>
      <c r="L33" s="17"/>
    </row>
    <row r="34" spans="1:12" ht="15.75" x14ac:dyDescent="0.25">
      <c r="A34" s="10">
        <v>2023</v>
      </c>
      <c r="B34" s="11">
        <v>44927</v>
      </c>
      <c r="C34" s="11">
        <v>45016</v>
      </c>
      <c r="D34" s="17" t="s">
        <v>45</v>
      </c>
      <c r="E34" s="17" t="s">
        <v>90</v>
      </c>
      <c r="F34" s="14">
        <v>36669</v>
      </c>
      <c r="G34" s="14">
        <v>44643</v>
      </c>
      <c r="H34" s="18" t="s">
        <v>136</v>
      </c>
      <c r="I34" s="10" t="s">
        <v>110</v>
      </c>
      <c r="J34" s="11">
        <v>45016</v>
      </c>
      <c r="K34" s="11">
        <v>45016</v>
      </c>
      <c r="L34" s="17"/>
    </row>
    <row r="35" spans="1:12" ht="15.75" x14ac:dyDescent="0.25">
      <c r="A35" s="10">
        <v>2023</v>
      </c>
      <c r="B35" s="11">
        <v>44927</v>
      </c>
      <c r="C35" s="11">
        <v>45016</v>
      </c>
      <c r="D35" s="17" t="s">
        <v>45</v>
      </c>
      <c r="E35" s="17" t="s">
        <v>143</v>
      </c>
      <c r="F35" s="14">
        <v>44354</v>
      </c>
      <c r="G35" s="14">
        <v>44727</v>
      </c>
      <c r="H35" s="18" t="s">
        <v>142</v>
      </c>
      <c r="I35" s="10" t="s">
        <v>110</v>
      </c>
      <c r="J35" s="11">
        <v>45016</v>
      </c>
      <c r="K35" s="11">
        <v>45016</v>
      </c>
      <c r="L35" s="17"/>
    </row>
    <row r="36" spans="1:12" ht="15.75" x14ac:dyDescent="0.25">
      <c r="A36" s="10">
        <v>2023</v>
      </c>
      <c r="B36" s="11">
        <v>44927</v>
      </c>
      <c r="C36" s="11">
        <v>45016</v>
      </c>
      <c r="D36" s="17" t="s">
        <v>45</v>
      </c>
      <c r="E36" s="17" t="s">
        <v>91</v>
      </c>
      <c r="F36" s="14">
        <v>37328</v>
      </c>
      <c r="G36" s="14">
        <v>43153</v>
      </c>
      <c r="H36" s="18" t="s">
        <v>144</v>
      </c>
      <c r="I36" s="10" t="s">
        <v>110</v>
      </c>
      <c r="J36" s="11">
        <v>45016</v>
      </c>
      <c r="K36" s="11">
        <v>45016</v>
      </c>
      <c r="L36" s="17"/>
    </row>
    <row r="37" spans="1:12" ht="15.75" x14ac:dyDescent="0.25">
      <c r="A37" s="10">
        <v>2023</v>
      </c>
      <c r="B37" s="11">
        <v>44927</v>
      </c>
      <c r="C37" s="11">
        <v>45016</v>
      </c>
      <c r="D37" s="17" t="s">
        <v>45</v>
      </c>
      <c r="E37" s="17" t="s">
        <v>147</v>
      </c>
      <c r="F37" s="14">
        <v>44922</v>
      </c>
      <c r="G37" s="14">
        <v>44927</v>
      </c>
      <c r="H37" s="18" t="s">
        <v>154</v>
      </c>
      <c r="I37" s="10" t="s">
        <v>110</v>
      </c>
      <c r="J37" s="11">
        <v>45016</v>
      </c>
      <c r="K37" s="11">
        <v>45016</v>
      </c>
      <c r="L37" s="17"/>
    </row>
    <row r="38" spans="1:12" ht="15.75" x14ac:dyDescent="0.25">
      <c r="A38" s="10">
        <v>2023</v>
      </c>
      <c r="B38" s="11">
        <v>44927</v>
      </c>
      <c r="C38" s="11">
        <v>45016</v>
      </c>
      <c r="D38" s="17" t="s">
        <v>45</v>
      </c>
      <c r="E38" s="17" t="s">
        <v>92</v>
      </c>
      <c r="F38" s="14">
        <v>40120</v>
      </c>
      <c r="G38" s="14">
        <v>42320</v>
      </c>
      <c r="H38" s="18" t="s">
        <v>122</v>
      </c>
      <c r="I38" s="10" t="s">
        <v>110</v>
      </c>
      <c r="J38" s="11">
        <v>45016</v>
      </c>
      <c r="K38" s="11">
        <v>45016</v>
      </c>
      <c r="L38" s="17"/>
    </row>
    <row r="39" spans="1:12" ht="15.75" x14ac:dyDescent="0.25">
      <c r="A39" s="10">
        <v>2023</v>
      </c>
      <c r="B39" s="11">
        <v>44927</v>
      </c>
      <c r="C39" s="11">
        <v>45016</v>
      </c>
      <c r="D39" s="17" t="s">
        <v>45</v>
      </c>
      <c r="E39" s="17" t="s">
        <v>157</v>
      </c>
      <c r="F39" s="14">
        <v>36158</v>
      </c>
      <c r="G39" s="14">
        <v>44895</v>
      </c>
      <c r="H39" s="18" t="s">
        <v>155</v>
      </c>
      <c r="I39" s="10" t="s">
        <v>110</v>
      </c>
      <c r="J39" s="11">
        <v>45016</v>
      </c>
      <c r="K39" s="11">
        <v>45016</v>
      </c>
      <c r="L39" s="17"/>
    </row>
    <row r="40" spans="1:12" ht="15.75" x14ac:dyDescent="0.25">
      <c r="A40" s="10">
        <v>2023</v>
      </c>
      <c r="B40" s="11">
        <v>44927</v>
      </c>
      <c r="C40" s="11">
        <v>45016</v>
      </c>
      <c r="D40" s="17" t="s">
        <v>45</v>
      </c>
      <c r="E40" s="17" t="s">
        <v>108</v>
      </c>
      <c r="F40" s="14">
        <v>43689</v>
      </c>
      <c r="G40" s="14">
        <v>44861</v>
      </c>
      <c r="H40" s="18" t="s">
        <v>156</v>
      </c>
      <c r="I40" s="10" t="s">
        <v>110</v>
      </c>
      <c r="J40" s="11">
        <v>45016</v>
      </c>
      <c r="K40" s="11">
        <v>45016</v>
      </c>
      <c r="L40" s="17"/>
    </row>
    <row r="41" spans="1:12" ht="15.75" x14ac:dyDescent="0.25">
      <c r="A41" s="10">
        <v>2023</v>
      </c>
      <c r="B41" s="11">
        <v>44927</v>
      </c>
      <c r="C41" s="11">
        <v>45016</v>
      </c>
      <c r="D41" s="17" t="s">
        <v>45</v>
      </c>
      <c r="E41" s="17" t="s">
        <v>93</v>
      </c>
      <c r="F41" s="14">
        <v>43465</v>
      </c>
      <c r="G41" s="14">
        <v>44511</v>
      </c>
      <c r="H41" s="18" t="s">
        <v>164</v>
      </c>
      <c r="I41" s="10" t="s">
        <v>110</v>
      </c>
      <c r="J41" s="11">
        <v>45016</v>
      </c>
      <c r="K41" s="11">
        <v>45016</v>
      </c>
      <c r="L41" s="17"/>
    </row>
    <row r="42" spans="1:12" ht="15.75" x14ac:dyDescent="0.25">
      <c r="A42" s="10">
        <v>2023</v>
      </c>
      <c r="B42" s="11">
        <v>44927</v>
      </c>
      <c r="C42" s="11">
        <v>45016</v>
      </c>
      <c r="D42" s="17" t="s">
        <v>45</v>
      </c>
      <c r="E42" s="17" t="s">
        <v>94</v>
      </c>
      <c r="F42" s="14">
        <v>35052</v>
      </c>
      <c r="G42" s="14">
        <v>43628</v>
      </c>
      <c r="H42" s="18" t="s">
        <v>137</v>
      </c>
      <c r="I42" s="10" t="s">
        <v>110</v>
      </c>
      <c r="J42" s="11">
        <v>45016</v>
      </c>
      <c r="K42" s="11">
        <v>45016</v>
      </c>
      <c r="L42" s="17"/>
    </row>
    <row r="43" spans="1:12" ht="15.75" x14ac:dyDescent="0.25">
      <c r="A43" s="10">
        <v>2023</v>
      </c>
      <c r="B43" s="11">
        <v>44927</v>
      </c>
      <c r="C43" s="11">
        <v>45016</v>
      </c>
      <c r="D43" s="17" t="s">
        <v>45</v>
      </c>
      <c r="E43" s="17" t="s">
        <v>109</v>
      </c>
      <c r="F43" s="14">
        <v>43200</v>
      </c>
      <c r="G43" s="14">
        <v>44238</v>
      </c>
      <c r="H43" s="18" t="s">
        <v>131</v>
      </c>
      <c r="I43" s="10" t="s">
        <v>110</v>
      </c>
      <c r="J43" s="11">
        <v>45016</v>
      </c>
      <c r="K43" s="11">
        <v>45016</v>
      </c>
      <c r="L43" s="17"/>
    </row>
    <row r="44" spans="1:12" ht="15.75" x14ac:dyDescent="0.25">
      <c r="A44" s="10">
        <v>2023</v>
      </c>
      <c r="B44" s="11">
        <v>44927</v>
      </c>
      <c r="C44" s="11">
        <v>45016</v>
      </c>
      <c r="D44" s="17" t="s">
        <v>45</v>
      </c>
      <c r="E44" s="17" t="s">
        <v>95</v>
      </c>
      <c r="F44" s="14">
        <v>42496</v>
      </c>
      <c r="G44" s="14">
        <v>44253</v>
      </c>
      <c r="H44" s="18" t="s">
        <v>132</v>
      </c>
      <c r="I44" s="10" t="s">
        <v>110</v>
      </c>
      <c r="J44" s="11">
        <v>45016</v>
      </c>
      <c r="K44" s="11">
        <v>45016</v>
      </c>
      <c r="L44" s="17"/>
    </row>
    <row r="45" spans="1:12" ht="15.75" x14ac:dyDescent="0.25">
      <c r="A45" s="10">
        <v>2023</v>
      </c>
      <c r="B45" s="11">
        <v>44927</v>
      </c>
      <c r="C45" s="11">
        <v>45016</v>
      </c>
      <c r="D45" s="17" t="s">
        <v>45</v>
      </c>
      <c r="E45" s="17" t="s">
        <v>96</v>
      </c>
      <c r="F45" s="14">
        <v>40487</v>
      </c>
      <c r="G45" s="14">
        <v>41045</v>
      </c>
      <c r="H45" s="18" t="s">
        <v>123</v>
      </c>
      <c r="I45" s="10" t="s">
        <v>110</v>
      </c>
      <c r="J45" s="11">
        <v>45016</v>
      </c>
      <c r="K45" s="11">
        <v>45016</v>
      </c>
      <c r="L45" s="17"/>
    </row>
    <row r="46" spans="1:12" ht="15.75" x14ac:dyDescent="0.25">
      <c r="A46" s="10">
        <v>2023</v>
      </c>
      <c r="B46" s="11">
        <v>44927</v>
      </c>
      <c r="C46" s="11">
        <v>45016</v>
      </c>
      <c r="D46" s="17" t="s">
        <v>45</v>
      </c>
      <c r="E46" s="17" t="s">
        <v>104</v>
      </c>
      <c r="F46" s="14">
        <v>43447</v>
      </c>
      <c r="G46" s="14">
        <v>44441</v>
      </c>
      <c r="H46" s="18" t="s">
        <v>133</v>
      </c>
      <c r="I46" s="10" t="s">
        <v>110</v>
      </c>
      <c r="J46" s="11">
        <v>45016</v>
      </c>
      <c r="K46" s="11">
        <v>45016</v>
      </c>
      <c r="L46" s="17"/>
    </row>
    <row r="47" spans="1:12" ht="15.75" x14ac:dyDescent="0.25">
      <c r="A47" s="10">
        <v>2023</v>
      </c>
      <c r="B47" s="11">
        <v>44927</v>
      </c>
      <c r="C47" s="11">
        <v>45016</v>
      </c>
      <c r="D47" s="17" t="s">
        <v>48</v>
      </c>
      <c r="E47" s="17" t="s">
        <v>97</v>
      </c>
      <c r="F47" s="14">
        <v>43525</v>
      </c>
      <c r="G47" s="14">
        <v>44344</v>
      </c>
      <c r="H47" s="18" t="s">
        <v>129</v>
      </c>
      <c r="I47" s="10" t="s">
        <v>110</v>
      </c>
      <c r="J47" s="11">
        <v>45016</v>
      </c>
      <c r="K47" s="11">
        <v>45016</v>
      </c>
      <c r="L47" s="17"/>
    </row>
    <row r="48" spans="1:12" ht="15.75" x14ac:dyDescent="0.25">
      <c r="A48" s="10">
        <v>2023</v>
      </c>
      <c r="B48" s="11">
        <v>44927</v>
      </c>
      <c r="C48" s="11">
        <v>45016</v>
      </c>
      <c r="D48" s="17" t="s">
        <v>48</v>
      </c>
      <c r="E48" s="17" t="s">
        <v>105</v>
      </c>
      <c r="F48" s="14">
        <v>43467</v>
      </c>
      <c r="G48" s="14">
        <v>44973</v>
      </c>
      <c r="H48" s="18" t="s">
        <v>165</v>
      </c>
      <c r="I48" s="10" t="s">
        <v>110</v>
      </c>
      <c r="J48" s="11">
        <v>45016</v>
      </c>
      <c r="K48" s="11">
        <v>45016</v>
      </c>
      <c r="L48" s="17"/>
    </row>
    <row r="49" spans="1:12" ht="15.75" x14ac:dyDescent="0.25">
      <c r="A49" s="10">
        <v>2023</v>
      </c>
      <c r="B49" s="11">
        <v>44927</v>
      </c>
      <c r="C49" s="11">
        <v>45016</v>
      </c>
      <c r="D49" s="17" t="s">
        <v>48</v>
      </c>
      <c r="E49" s="17" t="s">
        <v>98</v>
      </c>
      <c r="F49" s="14">
        <v>40687</v>
      </c>
      <c r="G49" s="14">
        <v>44634</v>
      </c>
      <c r="H49" s="18" t="s">
        <v>138</v>
      </c>
      <c r="I49" s="10" t="s">
        <v>110</v>
      </c>
      <c r="J49" s="11">
        <v>45016</v>
      </c>
      <c r="K49" s="11">
        <v>45016</v>
      </c>
      <c r="L49" s="17"/>
    </row>
    <row r="50" spans="1:12" ht="15.75" x14ac:dyDescent="0.25">
      <c r="A50" s="10">
        <v>2023</v>
      </c>
      <c r="B50" s="11">
        <v>44927</v>
      </c>
      <c r="C50" s="11">
        <v>45016</v>
      </c>
      <c r="D50" s="17" t="s">
        <v>48</v>
      </c>
      <c r="E50" s="17" t="s">
        <v>99</v>
      </c>
      <c r="F50" s="14">
        <v>36426</v>
      </c>
      <c r="G50" s="14">
        <v>39371</v>
      </c>
      <c r="H50" s="18" t="s">
        <v>124</v>
      </c>
      <c r="I50" s="10" t="s">
        <v>110</v>
      </c>
      <c r="J50" s="11">
        <v>45016</v>
      </c>
      <c r="K50" s="11">
        <v>45016</v>
      </c>
      <c r="L50" s="17"/>
    </row>
    <row r="51" spans="1:12" ht="15.75" x14ac:dyDescent="0.25">
      <c r="A51" s="10">
        <v>2023</v>
      </c>
      <c r="B51" s="11">
        <v>44927</v>
      </c>
      <c r="C51" s="11">
        <v>45016</v>
      </c>
      <c r="D51" s="17" t="s">
        <v>48</v>
      </c>
      <c r="E51" s="17" t="s">
        <v>100</v>
      </c>
      <c r="F51" s="14">
        <v>36524</v>
      </c>
      <c r="G51" s="14">
        <v>40004</v>
      </c>
      <c r="H51" s="18" t="s">
        <v>125</v>
      </c>
      <c r="I51" s="10" t="s">
        <v>110</v>
      </c>
      <c r="J51" s="11">
        <v>45016</v>
      </c>
      <c r="K51" s="11">
        <v>45016</v>
      </c>
      <c r="L51" s="17"/>
    </row>
    <row r="52" spans="1:12" ht="15.75" x14ac:dyDescent="0.25">
      <c r="A52" s="10">
        <v>2023</v>
      </c>
      <c r="B52" s="11">
        <v>44927</v>
      </c>
      <c r="C52" s="11">
        <v>45016</v>
      </c>
      <c r="D52" s="17" t="s">
        <v>48</v>
      </c>
      <c r="E52" s="17" t="s">
        <v>101</v>
      </c>
      <c r="F52" s="14">
        <v>40872</v>
      </c>
      <c r="G52" s="14">
        <v>40872</v>
      </c>
      <c r="H52" s="18" t="s">
        <v>118</v>
      </c>
      <c r="I52" s="10" t="s">
        <v>110</v>
      </c>
      <c r="J52" s="11">
        <v>45016</v>
      </c>
      <c r="K52" s="11">
        <v>45016</v>
      </c>
      <c r="L52" s="17"/>
    </row>
    <row r="53" spans="1:12" ht="15.75" x14ac:dyDescent="0.25">
      <c r="A53" s="10">
        <v>2023</v>
      </c>
      <c r="B53" s="11">
        <v>44927</v>
      </c>
      <c r="C53" s="11">
        <v>45016</v>
      </c>
      <c r="D53" s="17" t="s">
        <v>50</v>
      </c>
      <c r="E53" s="16" t="s">
        <v>166</v>
      </c>
      <c r="F53" s="14">
        <v>42963</v>
      </c>
      <c r="G53" s="14">
        <v>42963</v>
      </c>
      <c r="H53" s="18" t="s">
        <v>167</v>
      </c>
      <c r="I53" s="10" t="s">
        <v>110</v>
      </c>
      <c r="J53" s="11">
        <v>45016</v>
      </c>
      <c r="K53" s="11">
        <v>45016</v>
      </c>
      <c r="L53" s="17"/>
    </row>
    <row r="54" spans="1:12" ht="15.75" x14ac:dyDescent="0.25">
      <c r="A54" s="10">
        <v>2023</v>
      </c>
      <c r="B54" s="11">
        <v>44927</v>
      </c>
      <c r="C54" s="11">
        <v>45016</v>
      </c>
      <c r="D54" s="17" t="s">
        <v>50</v>
      </c>
      <c r="E54" s="17" t="s">
        <v>168</v>
      </c>
      <c r="F54" s="14">
        <v>43466</v>
      </c>
      <c r="G54" s="14">
        <v>43466</v>
      </c>
      <c r="H54" s="18" t="s">
        <v>169</v>
      </c>
      <c r="I54" s="10" t="s">
        <v>110</v>
      </c>
      <c r="J54" s="11">
        <v>45016</v>
      </c>
      <c r="K54" s="11">
        <v>45016</v>
      </c>
      <c r="L54" s="17"/>
    </row>
    <row r="55" spans="1:12" ht="15.75" x14ac:dyDescent="0.25">
      <c r="A55" s="10">
        <v>2023</v>
      </c>
      <c r="B55" s="11">
        <v>44927</v>
      </c>
      <c r="C55" s="11">
        <v>45016</v>
      </c>
      <c r="D55" s="17" t="s">
        <v>65</v>
      </c>
      <c r="E55" s="17" t="s">
        <v>102</v>
      </c>
      <c r="F55" s="14">
        <v>43671</v>
      </c>
      <c r="G55" s="14">
        <v>43671</v>
      </c>
      <c r="H55" s="18" t="s">
        <v>119</v>
      </c>
      <c r="I55" s="10" t="s">
        <v>110</v>
      </c>
      <c r="J55" s="11">
        <v>45016</v>
      </c>
      <c r="K55" s="11">
        <v>45016</v>
      </c>
      <c r="L55" s="17"/>
    </row>
    <row r="56" spans="1:12" ht="15.75" x14ac:dyDescent="0.25">
      <c r="A56" s="10">
        <v>2023</v>
      </c>
      <c r="B56" s="11">
        <v>44927</v>
      </c>
      <c r="C56" s="11">
        <v>45016</v>
      </c>
      <c r="D56" s="17" t="s">
        <v>67</v>
      </c>
      <c r="E56" s="17" t="s">
        <v>140</v>
      </c>
      <c r="F56" s="14">
        <v>43679</v>
      </c>
      <c r="G56" s="14">
        <v>43679</v>
      </c>
      <c r="H56" s="18" t="s">
        <v>139</v>
      </c>
      <c r="I56" s="10" t="s">
        <v>110</v>
      </c>
      <c r="J56" s="11">
        <v>45016</v>
      </c>
      <c r="K56" s="11">
        <v>45016</v>
      </c>
      <c r="L56" s="17"/>
    </row>
    <row r="57" spans="1:12" ht="15.75" x14ac:dyDescent="0.25">
      <c r="A57" s="10">
        <v>2023</v>
      </c>
      <c r="B57" s="11">
        <v>44927</v>
      </c>
      <c r="C57" s="11">
        <v>45016</v>
      </c>
      <c r="D57" s="17" t="s">
        <v>47</v>
      </c>
      <c r="E57" s="17" t="s">
        <v>145</v>
      </c>
      <c r="F57" s="14">
        <v>43503</v>
      </c>
      <c r="G57" s="14">
        <v>43503</v>
      </c>
      <c r="H57" s="18" t="s">
        <v>148</v>
      </c>
      <c r="I57" s="10" t="s">
        <v>110</v>
      </c>
      <c r="J57" s="11">
        <v>45016</v>
      </c>
      <c r="K57" s="11">
        <v>45016</v>
      </c>
      <c r="L57" s="17"/>
    </row>
    <row r="58" spans="1:12" ht="15.75" x14ac:dyDescent="0.25">
      <c r="A58" s="10">
        <v>2023</v>
      </c>
      <c r="B58" s="11">
        <v>44927</v>
      </c>
      <c r="C58" s="11">
        <v>45016</v>
      </c>
      <c r="D58" s="17" t="s">
        <v>47</v>
      </c>
      <c r="E58" s="17" t="s">
        <v>146</v>
      </c>
      <c r="F58" s="14">
        <v>43788</v>
      </c>
      <c r="G58" s="14">
        <v>43788</v>
      </c>
      <c r="H58" s="18" t="s">
        <v>149</v>
      </c>
      <c r="I58" s="10" t="s">
        <v>110</v>
      </c>
      <c r="J58" s="11">
        <v>45016</v>
      </c>
      <c r="K58" s="11">
        <v>45016</v>
      </c>
      <c r="L58" s="17"/>
    </row>
    <row r="59" spans="1:12" ht="15.75" x14ac:dyDescent="0.25">
      <c r="A59" s="10">
        <v>2023</v>
      </c>
      <c r="B59" s="11">
        <v>45017</v>
      </c>
      <c r="C59" s="11">
        <v>45107</v>
      </c>
      <c r="D59" s="17" t="s">
        <v>38</v>
      </c>
      <c r="E59" s="17" t="s">
        <v>38</v>
      </c>
      <c r="F59" s="11">
        <v>6246</v>
      </c>
      <c r="G59" s="11">
        <v>45083</v>
      </c>
      <c r="H59" s="18" t="s">
        <v>170</v>
      </c>
      <c r="I59" s="10" t="s">
        <v>110</v>
      </c>
      <c r="J59" s="11">
        <v>45107</v>
      </c>
      <c r="K59" s="11">
        <v>45107</v>
      </c>
      <c r="L59" s="17"/>
    </row>
    <row r="60" spans="1:12" ht="15.75" x14ac:dyDescent="0.25">
      <c r="A60" s="10">
        <v>2023</v>
      </c>
      <c r="B60" s="11">
        <v>45017</v>
      </c>
      <c r="C60" s="11">
        <v>45107</v>
      </c>
      <c r="D60" s="17" t="s">
        <v>40</v>
      </c>
      <c r="E60" s="17" t="s">
        <v>68</v>
      </c>
      <c r="F60" s="11">
        <v>42771</v>
      </c>
      <c r="G60" s="11">
        <v>45009</v>
      </c>
      <c r="H60" s="18" t="s">
        <v>171</v>
      </c>
      <c r="I60" s="10" t="s">
        <v>110</v>
      </c>
      <c r="J60" s="11">
        <v>45107</v>
      </c>
      <c r="K60" s="11">
        <v>45107</v>
      </c>
      <c r="L60" s="17"/>
    </row>
    <row r="61" spans="1:12" ht="15.75" x14ac:dyDescent="0.25">
      <c r="A61" s="10">
        <v>2023</v>
      </c>
      <c r="B61" s="11">
        <v>45017</v>
      </c>
      <c r="C61" s="11">
        <v>45107</v>
      </c>
      <c r="D61" s="17" t="s">
        <v>42</v>
      </c>
      <c r="E61" s="17" t="s">
        <v>69</v>
      </c>
      <c r="F61" s="11">
        <v>29951</v>
      </c>
      <c r="G61" s="11">
        <v>44512</v>
      </c>
      <c r="H61" s="18" t="s">
        <v>130</v>
      </c>
      <c r="I61" s="10" t="s">
        <v>110</v>
      </c>
      <c r="J61" s="11">
        <v>45107</v>
      </c>
      <c r="K61" s="11">
        <v>45107</v>
      </c>
      <c r="L61" s="17"/>
    </row>
    <row r="62" spans="1:12" ht="15.75" x14ac:dyDescent="0.25">
      <c r="A62" s="10">
        <v>2023</v>
      </c>
      <c r="B62" s="11">
        <v>45017</v>
      </c>
      <c r="C62" s="11">
        <v>45107</v>
      </c>
      <c r="D62" s="17" t="s">
        <v>42</v>
      </c>
      <c r="E62" s="17" t="s">
        <v>70</v>
      </c>
      <c r="F62" s="11">
        <v>10374</v>
      </c>
      <c r="G62" s="11">
        <v>44207</v>
      </c>
      <c r="H62" s="18" t="s">
        <v>111</v>
      </c>
      <c r="I62" s="10" t="s">
        <v>110</v>
      </c>
      <c r="J62" s="11">
        <v>45107</v>
      </c>
      <c r="K62" s="11">
        <v>45107</v>
      </c>
      <c r="L62" s="17"/>
    </row>
    <row r="63" spans="1:12" ht="15.75" x14ac:dyDescent="0.25">
      <c r="A63" s="10">
        <v>2023</v>
      </c>
      <c r="B63" s="11">
        <v>45017</v>
      </c>
      <c r="C63" s="11">
        <v>45107</v>
      </c>
      <c r="D63" s="17" t="s">
        <v>43</v>
      </c>
      <c r="E63" s="17" t="s">
        <v>71</v>
      </c>
      <c r="F63" s="11">
        <v>36529</v>
      </c>
      <c r="G63" s="11">
        <v>44336</v>
      </c>
      <c r="H63" s="18" t="s">
        <v>134</v>
      </c>
      <c r="I63" s="10" t="s">
        <v>110</v>
      </c>
      <c r="J63" s="11">
        <v>45107</v>
      </c>
      <c r="K63" s="11">
        <v>45107</v>
      </c>
      <c r="L63" s="17"/>
    </row>
    <row r="64" spans="1:12" ht="15.75" x14ac:dyDescent="0.25">
      <c r="A64" s="10">
        <v>2023</v>
      </c>
      <c r="B64" s="11">
        <v>45017</v>
      </c>
      <c r="C64" s="11">
        <v>45107</v>
      </c>
      <c r="D64" s="17" t="s">
        <v>43</v>
      </c>
      <c r="E64" s="17" t="s">
        <v>72</v>
      </c>
      <c r="F64" s="11">
        <v>28851</v>
      </c>
      <c r="G64" s="11">
        <v>43130</v>
      </c>
      <c r="H64" s="18" t="s">
        <v>112</v>
      </c>
      <c r="I64" s="10" t="s">
        <v>110</v>
      </c>
      <c r="J64" s="11">
        <v>45107</v>
      </c>
      <c r="K64" s="11">
        <v>45107</v>
      </c>
      <c r="L64" s="17"/>
    </row>
    <row r="65" spans="1:12" ht="15.75" x14ac:dyDescent="0.25">
      <c r="A65" s="10">
        <v>2023</v>
      </c>
      <c r="B65" s="11">
        <v>45017</v>
      </c>
      <c r="C65" s="11">
        <v>45107</v>
      </c>
      <c r="D65" s="17" t="s">
        <v>43</v>
      </c>
      <c r="E65" s="17" t="s">
        <v>73</v>
      </c>
      <c r="F65" s="11">
        <v>36529</v>
      </c>
      <c r="G65" s="11">
        <v>44336</v>
      </c>
      <c r="H65" s="18" t="s">
        <v>135</v>
      </c>
      <c r="I65" s="10" t="s">
        <v>110</v>
      </c>
      <c r="J65" s="11">
        <v>45107</v>
      </c>
      <c r="K65" s="11">
        <v>45107</v>
      </c>
      <c r="L65" s="17"/>
    </row>
    <row r="66" spans="1:12" ht="15.75" x14ac:dyDescent="0.25">
      <c r="A66" s="10">
        <v>2023</v>
      </c>
      <c r="B66" s="11">
        <v>45017</v>
      </c>
      <c r="C66" s="11">
        <v>45107</v>
      </c>
      <c r="D66" s="17" t="s">
        <v>42</v>
      </c>
      <c r="E66" s="17" t="s">
        <v>74</v>
      </c>
      <c r="F66" s="11">
        <v>35054</v>
      </c>
      <c r="G66" s="11">
        <v>44946</v>
      </c>
      <c r="H66" s="18" t="s">
        <v>172</v>
      </c>
      <c r="I66" s="10" t="s">
        <v>110</v>
      </c>
      <c r="J66" s="11">
        <v>45107</v>
      </c>
      <c r="K66" s="11">
        <v>45107</v>
      </c>
      <c r="L66" s="17"/>
    </row>
    <row r="67" spans="1:12" ht="15.75" x14ac:dyDescent="0.25">
      <c r="A67" s="10">
        <v>2023</v>
      </c>
      <c r="B67" s="11">
        <v>45017</v>
      </c>
      <c r="C67" s="11">
        <v>45107</v>
      </c>
      <c r="D67" s="17" t="s">
        <v>43</v>
      </c>
      <c r="E67" s="17" t="s">
        <v>106</v>
      </c>
      <c r="F67" s="11">
        <v>43266</v>
      </c>
      <c r="G67" s="11">
        <v>44945</v>
      </c>
      <c r="H67" s="18" t="s">
        <v>173</v>
      </c>
      <c r="I67" s="10" t="s">
        <v>110</v>
      </c>
      <c r="J67" s="11">
        <v>45107</v>
      </c>
      <c r="K67" s="11">
        <v>45107</v>
      </c>
      <c r="L67" s="17"/>
    </row>
    <row r="68" spans="1:12" ht="15.75" x14ac:dyDescent="0.25">
      <c r="A68" s="10">
        <v>2023</v>
      </c>
      <c r="B68" s="11">
        <v>45017</v>
      </c>
      <c r="C68" s="11">
        <v>45107</v>
      </c>
      <c r="D68" s="17" t="s">
        <v>43</v>
      </c>
      <c r="E68" s="17" t="s">
        <v>75</v>
      </c>
      <c r="F68" s="11">
        <v>38806</v>
      </c>
      <c r="G68" s="11">
        <v>44619</v>
      </c>
      <c r="H68" s="18" t="s">
        <v>151</v>
      </c>
      <c r="I68" s="10" t="s">
        <v>110</v>
      </c>
      <c r="J68" s="11">
        <v>45107</v>
      </c>
      <c r="K68" s="11">
        <v>45107</v>
      </c>
      <c r="L68" s="17"/>
    </row>
    <row r="69" spans="1:12" ht="15.75" x14ac:dyDescent="0.25">
      <c r="A69" s="10">
        <v>2023</v>
      </c>
      <c r="B69" s="11">
        <v>45017</v>
      </c>
      <c r="C69" s="11">
        <v>45107</v>
      </c>
      <c r="D69" s="17" t="s">
        <v>43</v>
      </c>
      <c r="E69" s="17" t="s">
        <v>76</v>
      </c>
      <c r="F69" s="11">
        <v>25659</v>
      </c>
      <c r="G69" s="11">
        <v>44922</v>
      </c>
      <c r="H69" s="18" t="s">
        <v>152</v>
      </c>
      <c r="I69" s="10" t="s">
        <v>110</v>
      </c>
      <c r="J69" s="11">
        <v>45107</v>
      </c>
      <c r="K69" s="11">
        <v>45107</v>
      </c>
      <c r="L69" s="17"/>
    </row>
    <row r="70" spans="1:12" ht="15.75" x14ac:dyDescent="0.25">
      <c r="A70" s="10">
        <v>2023</v>
      </c>
      <c r="B70" s="11">
        <v>45017</v>
      </c>
      <c r="C70" s="11">
        <v>45107</v>
      </c>
      <c r="D70" s="17" t="s">
        <v>42</v>
      </c>
      <c r="E70" s="17" t="s">
        <v>77</v>
      </c>
      <c r="F70" s="11">
        <v>34163</v>
      </c>
      <c r="G70" s="11">
        <v>43738</v>
      </c>
      <c r="H70" s="18" t="s">
        <v>174</v>
      </c>
      <c r="I70" s="10" t="s">
        <v>110</v>
      </c>
      <c r="J70" s="11">
        <v>45107</v>
      </c>
      <c r="K70" s="11">
        <v>45107</v>
      </c>
      <c r="L70" s="17"/>
    </row>
    <row r="71" spans="1:12" ht="15.75" x14ac:dyDescent="0.25">
      <c r="A71" s="10">
        <v>2023</v>
      </c>
      <c r="B71" s="11">
        <v>45017</v>
      </c>
      <c r="C71" s="11">
        <v>45107</v>
      </c>
      <c r="D71" s="17" t="s">
        <v>42</v>
      </c>
      <c r="E71" s="17" t="s">
        <v>78</v>
      </c>
      <c r="F71" s="11">
        <v>40840</v>
      </c>
      <c r="G71" s="11">
        <v>43276</v>
      </c>
      <c r="H71" s="18" t="s">
        <v>114</v>
      </c>
      <c r="I71" s="10" t="s">
        <v>110</v>
      </c>
      <c r="J71" s="11">
        <v>45107</v>
      </c>
      <c r="K71" s="11">
        <v>45107</v>
      </c>
      <c r="L71" s="17"/>
    </row>
    <row r="72" spans="1:12" ht="15.75" x14ac:dyDescent="0.25">
      <c r="A72" s="10">
        <v>2023</v>
      </c>
      <c r="B72" s="11">
        <v>45017</v>
      </c>
      <c r="C72" s="11">
        <v>45107</v>
      </c>
      <c r="D72" s="17" t="s">
        <v>42</v>
      </c>
      <c r="E72" s="17" t="s">
        <v>79</v>
      </c>
      <c r="F72" s="11">
        <v>41066</v>
      </c>
      <c r="G72" s="11">
        <v>44336</v>
      </c>
      <c r="H72" s="18" t="s">
        <v>126</v>
      </c>
      <c r="I72" s="10" t="s">
        <v>110</v>
      </c>
      <c r="J72" s="11">
        <v>45107</v>
      </c>
      <c r="K72" s="11">
        <v>45107</v>
      </c>
      <c r="L72" s="17"/>
    </row>
    <row r="73" spans="1:12" ht="15.75" x14ac:dyDescent="0.25">
      <c r="A73" s="10">
        <v>2023</v>
      </c>
      <c r="B73" s="11">
        <v>45017</v>
      </c>
      <c r="C73" s="11">
        <v>45107</v>
      </c>
      <c r="D73" s="17" t="s">
        <v>42</v>
      </c>
      <c r="E73" s="17" t="s">
        <v>80</v>
      </c>
      <c r="F73" s="11">
        <v>42128</v>
      </c>
      <c r="G73" s="11">
        <v>44336</v>
      </c>
      <c r="H73" s="18" t="s">
        <v>127</v>
      </c>
      <c r="I73" s="10" t="s">
        <v>110</v>
      </c>
      <c r="J73" s="11">
        <v>45107</v>
      </c>
      <c r="K73" s="11">
        <v>45107</v>
      </c>
      <c r="L73" s="17"/>
    </row>
    <row r="74" spans="1:12" ht="15.75" x14ac:dyDescent="0.25">
      <c r="A74" s="10">
        <v>2023</v>
      </c>
      <c r="B74" s="11">
        <v>45017</v>
      </c>
      <c r="C74" s="11">
        <v>45107</v>
      </c>
      <c r="D74" s="17" t="s">
        <v>42</v>
      </c>
      <c r="E74" s="17" t="s">
        <v>81</v>
      </c>
      <c r="F74" s="11">
        <v>42569</v>
      </c>
      <c r="G74" s="11">
        <v>44336</v>
      </c>
      <c r="H74" s="18" t="s">
        <v>128</v>
      </c>
      <c r="I74" s="10" t="s">
        <v>110</v>
      </c>
      <c r="J74" s="11">
        <v>45107</v>
      </c>
      <c r="K74" s="11">
        <v>45107</v>
      </c>
      <c r="L74" s="17"/>
    </row>
    <row r="75" spans="1:12" ht="15.75" x14ac:dyDescent="0.25">
      <c r="A75" s="10">
        <v>2023</v>
      </c>
      <c r="B75" s="11">
        <v>45017</v>
      </c>
      <c r="C75" s="11">
        <v>45107</v>
      </c>
      <c r="D75" s="17" t="s">
        <v>48</v>
      </c>
      <c r="E75" s="17" t="s">
        <v>82</v>
      </c>
      <c r="F75" s="11">
        <v>40387</v>
      </c>
      <c r="G75" s="11">
        <v>44981</v>
      </c>
      <c r="H75" s="18" t="s">
        <v>175</v>
      </c>
      <c r="I75" s="10" t="s">
        <v>110</v>
      </c>
      <c r="J75" s="11">
        <v>45107</v>
      </c>
      <c r="K75" s="11">
        <v>45107</v>
      </c>
      <c r="L75" s="17"/>
    </row>
    <row r="76" spans="1:12" ht="15.75" x14ac:dyDescent="0.25">
      <c r="A76" s="10">
        <v>2023</v>
      </c>
      <c r="B76" s="11">
        <v>45017</v>
      </c>
      <c r="C76" s="11">
        <v>45107</v>
      </c>
      <c r="D76" s="17" t="s">
        <v>48</v>
      </c>
      <c r="E76" s="17" t="s">
        <v>83</v>
      </c>
      <c r="F76" s="11">
        <v>40387</v>
      </c>
      <c r="G76" s="11">
        <v>44981</v>
      </c>
      <c r="H76" s="18" t="s">
        <v>176</v>
      </c>
      <c r="I76" s="10" t="s">
        <v>110</v>
      </c>
      <c r="J76" s="11">
        <v>45107</v>
      </c>
      <c r="K76" s="11">
        <v>45107</v>
      </c>
      <c r="L76" s="17"/>
    </row>
    <row r="77" spans="1:12" ht="15.75" x14ac:dyDescent="0.25">
      <c r="A77" s="10">
        <v>2023</v>
      </c>
      <c r="B77" s="11">
        <v>45017</v>
      </c>
      <c r="C77" s="11">
        <v>45107</v>
      </c>
      <c r="D77" s="17" t="s">
        <v>48</v>
      </c>
      <c r="E77" s="17" t="s">
        <v>84</v>
      </c>
      <c r="F77" s="11">
        <v>37561</v>
      </c>
      <c r="G77" s="11">
        <v>38548</v>
      </c>
      <c r="H77" s="18" t="s">
        <v>120</v>
      </c>
      <c r="I77" s="10" t="s">
        <v>110</v>
      </c>
      <c r="J77" s="11">
        <v>45107</v>
      </c>
      <c r="K77" s="11">
        <v>45107</v>
      </c>
      <c r="L77" s="17"/>
    </row>
    <row r="78" spans="1:12" ht="15.75" x14ac:dyDescent="0.25">
      <c r="A78" s="10">
        <v>2023</v>
      </c>
      <c r="B78" s="11">
        <v>45017</v>
      </c>
      <c r="C78" s="11">
        <v>45107</v>
      </c>
      <c r="D78" s="17" t="s">
        <v>48</v>
      </c>
      <c r="E78" s="17" t="s">
        <v>85</v>
      </c>
      <c r="F78" s="11">
        <v>38896</v>
      </c>
      <c r="G78" s="11">
        <v>44148</v>
      </c>
      <c r="H78" s="18" t="s">
        <v>115</v>
      </c>
      <c r="I78" s="10" t="s">
        <v>110</v>
      </c>
      <c r="J78" s="11">
        <v>45107</v>
      </c>
      <c r="K78" s="11">
        <v>45107</v>
      </c>
      <c r="L78" s="17"/>
    </row>
    <row r="79" spans="1:12" ht="15.75" x14ac:dyDescent="0.25">
      <c r="A79" s="10">
        <v>2023</v>
      </c>
      <c r="B79" s="11">
        <v>45017</v>
      </c>
      <c r="C79" s="11">
        <v>45107</v>
      </c>
      <c r="D79" s="17" t="s">
        <v>48</v>
      </c>
      <c r="E79" s="17" t="s">
        <v>86</v>
      </c>
      <c r="F79" s="11">
        <v>41460</v>
      </c>
      <c r="G79" s="11">
        <v>41460</v>
      </c>
      <c r="H79" s="18" t="s">
        <v>116</v>
      </c>
      <c r="I79" s="10" t="s">
        <v>110</v>
      </c>
      <c r="J79" s="11">
        <v>45107</v>
      </c>
      <c r="K79" s="11">
        <v>45107</v>
      </c>
      <c r="L79" s="17"/>
    </row>
    <row r="80" spans="1:12" ht="15.75" x14ac:dyDescent="0.25">
      <c r="A80" s="10">
        <v>2023</v>
      </c>
      <c r="B80" s="11">
        <v>45017</v>
      </c>
      <c r="C80" s="11">
        <v>45107</v>
      </c>
      <c r="D80" s="17" t="s">
        <v>47</v>
      </c>
      <c r="E80" s="17" t="s">
        <v>87</v>
      </c>
      <c r="F80" s="11">
        <v>9643</v>
      </c>
      <c r="G80" s="11">
        <v>44722</v>
      </c>
      <c r="H80" s="18" t="s">
        <v>141</v>
      </c>
      <c r="I80" s="10" t="s">
        <v>110</v>
      </c>
      <c r="J80" s="11">
        <v>45107</v>
      </c>
      <c r="K80" s="11">
        <v>45107</v>
      </c>
      <c r="L80" s="17"/>
    </row>
    <row r="81" spans="1:12" ht="15.75" x14ac:dyDescent="0.25">
      <c r="A81" s="10">
        <v>2023</v>
      </c>
      <c r="B81" s="11">
        <v>45017</v>
      </c>
      <c r="C81" s="11">
        <v>45107</v>
      </c>
      <c r="D81" s="17" t="s">
        <v>47</v>
      </c>
      <c r="E81" s="17" t="s">
        <v>103</v>
      </c>
      <c r="F81" s="11">
        <v>40176</v>
      </c>
      <c r="G81" s="11">
        <v>44922</v>
      </c>
      <c r="H81" s="18" t="s">
        <v>153</v>
      </c>
      <c r="I81" s="10" t="s">
        <v>110</v>
      </c>
      <c r="J81" s="11">
        <v>45107</v>
      </c>
      <c r="K81" s="11">
        <v>45107</v>
      </c>
      <c r="L81" s="17"/>
    </row>
    <row r="82" spans="1:12" ht="15.75" x14ac:dyDescent="0.25">
      <c r="A82" s="10">
        <v>2023</v>
      </c>
      <c r="B82" s="11">
        <v>45017</v>
      </c>
      <c r="C82" s="11">
        <v>45107</v>
      </c>
      <c r="D82" s="17" t="s">
        <v>47</v>
      </c>
      <c r="E82" s="17" t="s">
        <v>88</v>
      </c>
      <c r="F82" s="11">
        <v>37453</v>
      </c>
      <c r="G82" s="11">
        <v>45016</v>
      </c>
      <c r="H82" s="18" t="s">
        <v>177</v>
      </c>
      <c r="I82" s="10" t="s">
        <v>110</v>
      </c>
      <c r="J82" s="11">
        <v>45107</v>
      </c>
      <c r="K82" s="11">
        <v>45107</v>
      </c>
      <c r="L82" s="17"/>
    </row>
    <row r="83" spans="1:12" ht="15.75" x14ac:dyDescent="0.25">
      <c r="A83" s="10">
        <v>2023</v>
      </c>
      <c r="B83" s="11">
        <v>45017</v>
      </c>
      <c r="C83" s="11">
        <v>45107</v>
      </c>
      <c r="D83" s="17" t="s">
        <v>45</v>
      </c>
      <c r="E83" s="17" t="s">
        <v>89</v>
      </c>
      <c r="F83" s="11">
        <v>36066</v>
      </c>
      <c r="G83" s="11">
        <v>43157</v>
      </c>
      <c r="H83" s="18" t="s">
        <v>121</v>
      </c>
      <c r="I83" s="10" t="s">
        <v>110</v>
      </c>
      <c r="J83" s="11">
        <v>45107</v>
      </c>
      <c r="K83" s="11">
        <v>45107</v>
      </c>
      <c r="L83" s="17"/>
    </row>
    <row r="84" spans="1:12" ht="15.75" x14ac:dyDescent="0.25">
      <c r="A84" s="10">
        <v>2023</v>
      </c>
      <c r="B84" s="11">
        <v>45017</v>
      </c>
      <c r="C84" s="11">
        <v>45107</v>
      </c>
      <c r="D84" s="17" t="s">
        <v>45</v>
      </c>
      <c r="E84" s="17" t="s">
        <v>107</v>
      </c>
      <c r="F84" s="11">
        <v>44153</v>
      </c>
      <c r="G84" s="11">
        <v>44153</v>
      </c>
      <c r="H84" s="18" t="s">
        <v>117</v>
      </c>
      <c r="I84" s="10" t="s">
        <v>110</v>
      </c>
      <c r="J84" s="11">
        <v>45107</v>
      </c>
      <c r="K84" s="11">
        <v>45107</v>
      </c>
      <c r="L84" s="17"/>
    </row>
    <row r="85" spans="1:12" ht="15.75" x14ac:dyDescent="0.25">
      <c r="A85" s="10">
        <v>2023</v>
      </c>
      <c r="B85" s="11">
        <v>45017</v>
      </c>
      <c r="C85" s="11">
        <v>45107</v>
      </c>
      <c r="D85" s="17" t="s">
        <v>45</v>
      </c>
      <c r="E85" s="17" t="s">
        <v>90</v>
      </c>
      <c r="F85" s="11">
        <v>36669</v>
      </c>
      <c r="G85" s="11">
        <v>44643</v>
      </c>
      <c r="H85" s="18" t="s">
        <v>136</v>
      </c>
      <c r="I85" s="10" t="s">
        <v>110</v>
      </c>
      <c r="J85" s="11">
        <v>45107</v>
      </c>
      <c r="K85" s="11">
        <v>45107</v>
      </c>
      <c r="L85" s="17"/>
    </row>
    <row r="86" spans="1:12" ht="15.75" x14ac:dyDescent="0.25">
      <c r="A86" s="10">
        <v>2023</v>
      </c>
      <c r="B86" s="11">
        <v>45017</v>
      </c>
      <c r="C86" s="11">
        <v>45107</v>
      </c>
      <c r="D86" s="17" t="s">
        <v>45</v>
      </c>
      <c r="E86" s="17" t="s">
        <v>143</v>
      </c>
      <c r="F86" s="11">
        <v>44354</v>
      </c>
      <c r="G86" s="11">
        <v>45079</v>
      </c>
      <c r="H86" s="18" t="s">
        <v>178</v>
      </c>
      <c r="I86" s="10" t="s">
        <v>110</v>
      </c>
      <c r="J86" s="11">
        <v>45107</v>
      </c>
      <c r="K86" s="11">
        <v>45107</v>
      </c>
      <c r="L86" s="17"/>
    </row>
    <row r="87" spans="1:12" ht="15.75" x14ac:dyDescent="0.25">
      <c r="A87" s="10">
        <v>2023</v>
      </c>
      <c r="B87" s="11">
        <v>45017</v>
      </c>
      <c r="C87" s="11">
        <v>45107</v>
      </c>
      <c r="D87" s="17" t="s">
        <v>45</v>
      </c>
      <c r="E87" s="17" t="s">
        <v>91</v>
      </c>
      <c r="F87" s="11">
        <v>37328</v>
      </c>
      <c r="G87" s="11">
        <v>43153</v>
      </c>
      <c r="H87" s="18" t="s">
        <v>144</v>
      </c>
      <c r="I87" s="10" t="s">
        <v>110</v>
      </c>
      <c r="J87" s="11">
        <v>45107</v>
      </c>
      <c r="K87" s="11">
        <v>45107</v>
      </c>
      <c r="L87" s="17"/>
    </row>
    <row r="88" spans="1:12" ht="15.75" x14ac:dyDescent="0.25">
      <c r="A88" s="10">
        <v>2023</v>
      </c>
      <c r="B88" s="11">
        <v>45017</v>
      </c>
      <c r="C88" s="11">
        <v>45107</v>
      </c>
      <c r="D88" s="17" t="s">
        <v>45</v>
      </c>
      <c r="E88" s="17" t="s">
        <v>147</v>
      </c>
      <c r="F88" s="11">
        <v>44922</v>
      </c>
      <c r="G88" s="11">
        <v>44927</v>
      </c>
      <c r="H88" s="18" t="s">
        <v>154</v>
      </c>
      <c r="I88" s="10" t="s">
        <v>110</v>
      </c>
      <c r="J88" s="11">
        <v>45107</v>
      </c>
      <c r="K88" s="11">
        <v>45107</v>
      </c>
      <c r="L88" s="17"/>
    </row>
    <row r="89" spans="1:12" ht="15.75" x14ac:dyDescent="0.25">
      <c r="A89" s="10">
        <v>2023</v>
      </c>
      <c r="B89" s="11">
        <v>45017</v>
      </c>
      <c r="C89" s="11">
        <v>45107</v>
      </c>
      <c r="D89" s="17" t="s">
        <v>45</v>
      </c>
      <c r="E89" s="17" t="s">
        <v>92</v>
      </c>
      <c r="F89" s="11">
        <v>40120</v>
      </c>
      <c r="G89" s="11">
        <v>42320</v>
      </c>
      <c r="H89" s="18" t="s">
        <v>122</v>
      </c>
      <c r="I89" s="10" t="s">
        <v>110</v>
      </c>
      <c r="J89" s="11">
        <v>45107</v>
      </c>
      <c r="K89" s="11">
        <v>45107</v>
      </c>
      <c r="L89" s="17"/>
    </row>
    <row r="90" spans="1:12" ht="15.75" x14ac:dyDescent="0.25">
      <c r="A90" s="10">
        <v>2023</v>
      </c>
      <c r="B90" s="11">
        <v>45017</v>
      </c>
      <c r="C90" s="11">
        <v>45107</v>
      </c>
      <c r="D90" s="17" t="s">
        <v>45</v>
      </c>
      <c r="E90" s="17" t="s">
        <v>157</v>
      </c>
      <c r="F90" s="11">
        <v>36158</v>
      </c>
      <c r="G90" s="11">
        <v>44895</v>
      </c>
      <c r="H90" s="18" t="s">
        <v>155</v>
      </c>
      <c r="I90" s="10" t="s">
        <v>110</v>
      </c>
      <c r="J90" s="11">
        <v>45107</v>
      </c>
      <c r="K90" s="11">
        <v>45107</v>
      </c>
      <c r="L90" s="17"/>
    </row>
    <row r="91" spans="1:12" ht="15.75" x14ac:dyDescent="0.25">
      <c r="A91" s="10">
        <v>2023</v>
      </c>
      <c r="B91" s="11">
        <v>45017</v>
      </c>
      <c r="C91" s="11">
        <v>45107</v>
      </c>
      <c r="D91" s="17" t="s">
        <v>45</v>
      </c>
      <c r="E91" s="17" t="s">
        <v>108</v>
      </c>
      <c r="F91" s="11">
        <v>43689</v>
      </c>
      <c r="G91" s="11">
        <v>44861</v>
      </c>
      <c r="H91" s="18" t="s">
        <v>156</v>
      </c>
      <c r="I91" s="10" t="s">
        <v>110</v>
      </c>
      <c r="J91" s="11">
        <v>45107</v>
      </c>
      <c r="K91" s="11">
        <v>45107</v>
      </c>
      <c r="L91" s="17"/>
    </row>
    <row r="92" spans="1:12" ht="15.75" x14ac:dyDescent="0.25">
      <c r="A92" s="10">
        <v>2023</v>
      </c>
      <c r="B92" s="11">
        <v>45017</v>
      </c>
      <c r="C92" s="11">
        <v>45107</v>
      </c>
      <c r="D92" s="17" t="s">
        <v>45</v>
      </c>
      <c r="E92" s="17" t="s">
        <v>93</v>
      </c>
      <c r="F92" s="11">
        <v>43465</v>
      </c>
      <c r="G92" s="11">
        <v>44511</v>
      </c>
      <c r="H92" s="18" t="s">
        <v>179</v>
      </c>
      <c r="I92" s="10" t="s">
        <v>110</v>
      </c>
      <c r="J92" s="11">
        <v>45107</v>
      </c>
      <c r="K92" s="11">
        <v>45107</v>
      </c>
      <c r="L92" s="17"/>
    </row>
    <row r="93" spans="1:12" ht="15.75" x14ac:dyDescent="0.25">
      <c r="A93" s="10">
        <v>2023</v>
      </c>
      <c r="B93" s="11">
        <v>45017</v>
      </c>
      <c r="C93" s="11">
        <v>45107</v>
      </c>
      <c r="D93" s="17" t="s">
        <v>45</v>
      </c>
      <c r="E93" s="17" t="s">
        <v>94</v>
      </c>
      <c r="F93" s="11">
        <v>35052</v>
      </c>
      <c r="G93" s="11">
        <v>43628</v>
      </c>
      <c r="H93" s="18" t="s">
        <v>137</v>
      </c>
      <c r="I93" s="10" t="s">
        <v>110</v>
      </c>
      <c r="J93" s="11">
        <v>45107</v>
      </c>
      <c r="K93" s="11">
        <v>45107</v>
      </c>
      <c r="L93" s="17"/>
    </row>
    <row r="94" spans="1:12" ht="15.75" x14ac:dyDescent="0.25">
      <c r="A94" s="10">
        <v>2023</v>
      </c>
      <c r="B94" s="11">
        <v>45017</v>
      </c>
      <c r="C94" s="11">
        <v>45107</v>
      </c>
      <c r="D94" s="17" t="s">
        <v>45</v>
      </c>
      <c r="E94" s="17" t="s">
        <v>109</v>
      </c>
      <c r="F94" s="11">
        <v>43200</v>
      </c>
      <c r="G94" s="11">
        <v>44238</v>
      </c>
      <c r="H94" s="18" t="s">
        <v>131</v>
      </c>
      <c r="I94" s="10" t="s">
        <v>110</v>
      </c>
      <c r="J94" s="11">
        <v>45107</v>
      </c>
      <c r="K94" s="11">
        <v>45107</v>
      </c>
      <c r="L94" s="17"/>
    </row>
    <row r="95" spans="1:12" ht="15.75" x14ac:dyDescent="0.25">
      <c r="A95" s="10">
        <v>2023</v>
      </c>
      <c r="B95" s="11">
        <v>45017</v>
      </c>
      <c r="C95" s="11">
        <v>45107</v>
      </c>
      <c r="D95" s="17" t="s">
        <v>45</v>
      </c>
      <c r="E95" s="17" t="s">
        <v>95</v>
      </c>
      <c r="F95" s="11">
        <v>42496</v>
      </c>
      <c r="G95" s="11">
        <v>44253</v>
      </c>
      <c r="H95" s="18" t="s">
        <v>132</v>
      </c>
      <c r="I95" s="10" t="s">
        <v>110</v>
      </c>
      <c r="J95" s="11">
        <v>45107</v>
      </c>
      <c r="K95" s="11">
        <v>45107</v>
      </c>
      <c r="L95" s="17"/>
    </row>
    <row r="96" spans="1:12" ht="15.75" x14ac:dyDescent="0.25">
      <c r="A96" s="10">
        <v>2023</v>
      </c>
      <c r="B96" s="11">
        <v>45017</v>
      </c>
      <c r="C96" s="11">
        <v>45107</v>
      </c>
      <c r="D96" s="17" t="s">
        <v>45</v>
      </c>
      <c r="E96" s="17" t="s">
        <v>96</v>
      </c>
      <c r="F96" s="11">
        <v>40487</v>
      </c>
      <c r="G96" s="11">
        <v>41045</v>
      </c>
      <c r="H96" s="18" t="s">
        <v>123</v>
      </c>
      <c r="I96" s="10" t="s">
        <v>110</v>
      </c>
      <c r="J96" s="11">
        <v>45107</v>
      </c>
      <c r="K96" s="11">
        <v>45107</v>
      </c>
      <c r="L96" s="17"/>
    </row>
    <row r="97" spans="1:12" ht="15.75" x14ac:dyDescent="0.25">
      <c r="A97" s="10">
        <v>2023</v>
      </c>
      <c r="B97" s="11">
        <v>45017</v>
      </c>
      <c r="C97" s="11">
        <v>45107</v>
      </c>
      <c r="D97" s="17" t="s">
        <v>45</v>
      </c>
      <c r="E97" s="17" t="s">
        <v>104</v>
      </c>
      <c r="F97" s="11">
        <v>43447</v>
      </c>
      <c r="G97" s="11">
        <v>44441</v>
      </c>
      <c r="H97" s="18" t="s">
        <v>133</v>
      </c>
      <c r="I97" s="10" t="s">
        <v>110</v>
      </c>
      <c r="J97" s="11">
        <v>45107</v>
      </c>
      <c r="K97" s="11">
        <v>45107</v>
      </c>
      <c r="L97" s="17"/>
    </row>
    <row r="98" spans="1:12" ht="15.75" x14ac:dyDescent="0.25">
      <c r="A98" s="10">
        <v>2023</v>
      </c>
      <c r="B98" s="11">
        <v>45017</v>
      </c>
      <c r="C98" s="11">
        <v>45107</v>
      </c>
      <c r="D98" s="17" t="s">
        <v>48</v>
      </c>
      <c r="E98" s="17" t="s">
        <v>97</v>
      </c>
      <c r="F98" s="11">
        <v>43525</v>
      </c>
      <c r="G98" s="11">
        <v>44344</v>
      </c>
      <c r="H98" s="18" t="s">
        <v>129</v>
      </c>
      <c r="I98" s="10" t="s">
        <v>110</v>
      </c>
      <c r="J98" s="11">
        <v>45107</v>
      </c>
      <c r="K98" s="11">
        <v>45107</v>
      </c>
      <c r="L98" s="17"/>
    </row>
    <row r="99" spans="1:12" ht="15.75" x14ac:dyDescent="0.25">
      <c r="A99" s="10">
        <v>2023</v>
      </c>
      <c r="B99" s="11">
        <v>45017</v>
      </c>
      <c r="C99" s="11">
        <v>45107</v>
      </c>
      <c r="D99" s="17" t="s">
        <v>48</v>
      </c>
      <c r="E99" s="17" t="s">
        <v>105</v>
      </c>
      <c r="F99" s="11">
        <v>43467</v>
      </c>
      <c r="G99" s="11">
        <v>45061</v>
      </c>
      <c r="H99" s="18" t="s">
        <v>180</v>
      </c>
      <c r="I99" s="10" t="s">
        <v>110</v>
      </c>
      <c r="J99" s="11">
        <v>45107</v>
      </c>
      <c r="K99" s="11">
        <v>45107</v>
      </c>
      <c r="L99" s="17"/>
    </row>
    <row r="100" spans="1:12" ht="15.75" x14ac:dyDescent="0.25">
      <c r="A100" s="10">
        <v>2023</v>
      </c>
      <c r="B100" s="11">
        <v>45017</v>
      </c>
      <c r="C100" s="11">
        <v>45107</v>
      </c>
      <c r="D100" s="17" t="s">
        <v>48</v>
      </c>
      <c r="E100" s="17" t="s">
        <v>98</v>
      </c>
      <c r="F100" s="11">
        <v>40687</v>
      </c>
      <c r="G100" s="11">
        <v>44634</v>
      </c>
      <c r="H100" s="18" t="s">
        <v>138</v>
      </c>
      <c r="I100" s="10" t="s">
        <v>110</v>
      </c>
      <c r="J100" s="11">
        <v>45107</v>
      </c>
      <c r="K100" s="11">
        <v>45107</v>
      </c>
      <c r="L100" s="17"/>
    </row>
    <row r="101" spans="1:12" ht="15.75" x14ac:dyDescent="0.25">
      <c r="A101" s="10">
        <v>2023</v>
      </c>
      <c r="B101" s="11">
        <v>45017</v>
      </c>
      <c r="C101" s="11">
        <v>45107</v>
      </c>
      <c r="D101" s="17" t="s">
        <v>48</v>
      </c>
      <c r="E101" s="17" t="s">
        <v>99</v>
      </c>
      <c r="F101" s="11">
        <v>36426</v>
      </c>
      <c r="G101" s="11">
        <v>39371</v>
      </c>
      <c r="H101" s="18" t="s">
        <v>124</v>
      </c>
      <c r="I101" s="10" t="s">
        <v>110</v>
      </c>
      <c r="J101" s="11">
        <v>45107</v>
      </c>
      <c r="K101" s="11">
        <v>45107</v>
      </c>
      <c r="L101" s="17"/>
    </row>
    <row r="102" spans="1:12" ht="15.75" x14ac:dyDescent="0.25">
      <c r="A102" s="10">
        <v>2023</v>
      </c>
      <c r="B102" s="11">
        <v>45017</v>
      </c>
      <c r="C102" s="11">
        <v>45107</v>
      </c>
      <c r="D102" s="17" t="s">
        <v>48</v>
      </c>
      <c r="E102" s="17" t="s">
        <v>100</v>
      </c>
      <c r="F102" s="11">
        <v>36524</v>
      </c>
      <c r="G102" s="11">
        <v>40004</v>
      </c>
      <c r="H102" s="18" t="s">
        <v>125</v>
      </c>
      <c r="I102" s="10" t="s">
        <v>110</v>
      </c>
      <c r="J102" s="11">
        <v>45107</v>
      </c>
      <c r="K102" s="11">
        <v>45107</v>
      </c>
      <c r="L102" s="17"/>
    </row>
    <row r="103" spans="1:12" ht="15.75" x14ac:dyDescent="0.25">
      <c r="A103" s="10">
        <v>2023</v>
      </c>
      <c r="B103" s="11">
        <v>45017</v>
      </c>
      <c r="C103" s="11">
        <v>45107</v>
      </c>
      <c r="D103" s="17" t="s">
        <v>48</v>
      </c>
      <c r="E103" s="17" t="s">
        <v>101</v>
      </c>
      <c r="F103" s="11">
        <v>40872</v>
      </c>
      <c r="G103" s="11">
        <v>40872</v>
      </c>
      <c r="H103" s="18" t="s">
        <v>118</v>
      </c>
      <c r="I103" s="10" t="s">
        <v>110</v>
      </c>
      <c r="J103" s="11">
        <v>45107</v>
      </c>
      <c r="K103" s="11">
        <v>45107</v>
      </c>
      <c r="L103" s="17"/>
    </row>
    <row r="104" spans="1:12" ht="15.75" x14ac:dyDescent="0.25">
      <c r="A104" s="10">
        <v>2023</v>
      </c>
      <c r="B104" s="11">
        <v>45017</v>
      </c>
      <c r="C104" s="11">
        <v>45107</v>
      </c>
      <c r="D104" s="17" t="s">
        <v>65</v>
      </c>
      <c r="E104" s="17" t="s">
        <v>102</v>
      </c>
      <c r="F104" s="11">
        <v>43671</v>
      </c>
      <c r="G104" s="11">
        <v>43671</v>
      </c>
      <c r="H104" s="18" t="s">
        <v>119</v>
      </c>
      <c r="I104" s="10" t="s">
        <v>110</v>
      </c>
      <c r="J104" s="11">
        <v>45107</v>
      </c>
      <c r="K104" s="11">
        <v>45107</v>
      </c>
      <c r="L104" s="17"/>
    </row>
    <row r="105" spans="1:12" ht="15.75" x14ac:dyDescent="0.25">
      <c r="A105" s="10">
        <v>2023</v>
      </c>
      <c r="B105" s="11">
        <v>45017</v>
      </c>
      <c r="C105" s="11">
        <v>45107</v>
      </c>
      <c r="D105" s="17" t="s">
        <v>67</v>
      </c>
      <c r="E105" s="17" t="s">
        <v>140</v>
      </c>
      <c r="F105" s="11">
        <v>43679</v>
      </c>
      <c r="G105" s="11">
        <v>43679</v>
      </c>
      <c r="H105" s="18" t="s">
        <v>139</v>
      </c>
      <c r="I105" s="10" t="s">
        <v>110</v>
      </c>
      <c r="J105" s="11">
        <v>45107</v>
      </c>
      <c r="K105" s="11">
        <v>45107</v>
      </c>
      <c r="L105" s="17"/>
    </row>
    <row r="106" spans="1:12" ht="15.75" x14ac:dyDescent="0.25">
      <c r="A106" s="10">
        <v>2023</v>
      </c>
      <c r="B106" s="11">
        <v>45017</v>
      </c>
      <c r="C106" s="11">
        <v>45107</v>
      </c>
      <c r="D106" s="17" t="s">
        <v>47</v>
      </c>
      <c r="E106" s="17" t="s">
        <v>145</v>
      </c>
      <c r="F106" s="11">
        <v>43503</v>
      </c>
      <c r="G106" s="11">
        <v>43503</v>
      </c>
      <c r="H106" s="18" t="s">
        <v>148</v>
      </c>
      <c r="I106" s="10" t="s">
        <v>110</v>
      </c>
      <c r="J106" s="11">
        <v>45107</v>
      </c>
      <c r="K106" s="11">
        <v>45107</v>
      </c>
      <c r="L106" s="17"/>
    </row>
    <row r="107" spans="1:12" ht="15.75" x14ac:dyDescent="0.25">
      <c r="A107" s="10">
        <v>2023</v>
      </c>
      <c r="B107" s="11">
        <v>45017</v>
      </c>
      <c r="C107" s="11">
        <v>45107</v>
      </c>
      <c r="D107" s="17" t="s">
        <v>47</v>
      </c>
      <c r="E107" s="17" t="s">
        <v>146</v>
      </c>
      <c r="F107" s="11">
        <v>43788</v>
      </c>
      <c r="G107" s="11">
        <v>43788</v>
      </c>
      <c r="H107" s="18" t="s">
        <v>149</v>
      </c>
      <c r="I107" s="10" t="s">
        <v>110</v>
      </c>
      <c r="J107" s="11">
        <v>45107</v>
      </c>
      <c r="K107" s="11">
        <v>45107</v>
      </c>
      <c r="L107" s="17"/>
    </row>
    <row r="108" spans="1:12" ht="15.75" x14ac:dyDescent="0.25">
      <c r="A108" s="10">
        <v>2023</v>
      </c>
      <c r="B108" s="11">
        <v>45108</v>
      </c>
      <c r="C108" s="11">
        <v>45199</v>
      </c>
      <c r="D108" s="17" t="s">
        <v>38</v>
      </c>
      <c r="E108" s="17" t="s">
        <v>38</v>
      </c>
      <c r="F108" s="11">
        <v>6246</v>
      </c>
      <c r="G108" s="11">
        <v>45083</v>
      </c>
      <c r="H108" s="18" t="s">
        <v>170</v>
      </c>
      <c r="I108" s="10" t="s">
        <v>110</v>
      </c>
      <c r="J108" s="11">
        <v>45199</v>
      </c>
      <c r="K108" s="11">
        <v>45199</v>
      </c>
      <c r="L108" s="17"/>
    </row>
    <row r="109" spans="1:12" ht="15.75" x14ac:dyDescent="0.25">
      <c r="A109" s="10">
        <v>2023</v>
      </c>
      <c r="B109" s="11">
        <v>45108</v>
      </c>
      <c r="C109" s="11">
        <v>45199</v>
      </c>
      <c r="D109" s="17" t="s">
        <v>40</v>
      </c>
      <c r="E109" s="17" t="s">
        <v>68</v>
      </c>
      <c r="F109" s="11">
        <v>42771</v>
      </c>
      <c r="G109" s="11">
        <v>45146</v>
      </c>
      <c r="H109" s="18" t="s">
        <v>181</v>
      </c>
      <c r="I109" s="10" t="s">
        <v>110</v>
      </c>
      <c r="J109" s="11">
        <v>45199</v>
      </c>
      <c r="K109" s="11">
        <v>45199</v>
      </c>
      <c r="L109" s="17"/>
    </row>
    <row r="110" spans="1:12" ht="15.75" x14ac:dyDescent="0.25">
      <c r="A110" s="10">
        <v>2023</v>
      </c>
      <c r="B110" s="11">
        <v>45108</v>
      </c>
      <c r="C110" s="11">
        <v>45199</v>
      </c>
      <c r="D110" s="17" t="s">
        <v>42</v>
      </c>
      <c r="E110" s="17" t="s">
        <v>69</v>
      </c>
      <c r="F110" s="11">
        <v>29951</v>
      </c>
      <c r="G110" s="11">
        <v>44512</v>
      </c>
      <c r="H110" s="18" t="s">
        <v>130</v>
      </c>
      <c r="I110" s="10" t="s">
        <v>110</v>
      </c>
      <c r="J110" s="11">
        <v>45199</v>
      </c>
      <c r="K110" s="11">
        <v>45199</v>
      </c>
      <c r="L110" s="17"/>
    </row>
    <row r="111" spans="1:12" ht="15.75" x14ac:dyDescent="0.25">
      <c r="A111" s="10">
        <v>2023</v>
      </c>
      <c r="B111" s="11">
        <v>45108</v>
      </c>
      <c r="C111" s="11">
        <v>45199</v>
      </c>
      <c r="D111" s="17" t="s">
        <v>42</v>
      </c>
      <c r="E111" s="17" t="s">
        <v>70</v>
      </c>
      <c r="F111" s="11">
        <v>10374</v>
      </c>
      <c r="G111" s="11">
        <v>44207</v>
      </c>
      <c r="H111" s="18" t="s">
        <v>111</v>
      </c>
      <c r="I111" s="10" t="s">
        <v>110</v>
      </c>
      <c r="J111" s="11">
        <v>45199</v>
      </c>
      <c r="K111" s="11">
        <v>45199</v>
      </c>
      <c r="L111" s="17"/>
    </row>
    <row r="112" spans="1:12" ht="15.75" x14ac:dyDescent="0.25">
      <c r="A112" s="10">
        <v>2023</v>
      </c>
      <c r="B112" s="11">
        <v>45108</v>
      </c>
      <c r="C112" s="11">
        <v>45199</v>
      </c>
      <c r="D112" s="17" t="s">
        <v>43</v>
      </c>
      <c r="E112" s="17" t="s">
        <v>71</v>
      </c>
      <c r="F112" s="11">
        <v>36529</v>
      </c>
      <c r="G112" s="11">
        <v>44336</v>
      </c>
      <c r="H112" s="18" t="s">
        <v>134</v>
      </c>
      <c r="I112" s="10" t="s">
        <v>110</v>
      </c>
      <c r="J112" s="11">
        <v>45199</v>
      </c>
      <c r="K112" s="11">
        <v>45199</v>
      </c>
      <c r="L112" s="17"/>
    </row>
    <row r="113" spans="1:12" ht="15.75" x14ac:dyDescent="0.25">
      <c r="A113" s="10">
        <v>2023</v>
      </c>
      <c r="B113" s="11">
        <v>45108</v>
      </c>
      <c r="C113" s="11">
        <v>45199</v>
      </c>
      <c r="D113" s="17" t="s">
        <v>43</v>
      </c>
      <c r="E113" s="17" t="s">
        <v>72</v>
      </c>
      <c r="F113" s="11">
        <v>28851</v>
      </c>
      <c r="G113" s="11">
        <v>43130</v>
      </c>
      <c r="H113" s="18" t="s">
        <v>112</v>
      </c>
      <c r="I113" s="10" t="s">
        <v>110</v>
      </c>
      <c r="J113" s="11">
        <v>45199</v>
      </c>
      <c r="K113" s="11">
        <v>45199</v>
      </c>
      <c r="L113" s="17"/>
    </row>
    <row r="114" spans="1:12" ht="15.75" x14ac:dyDescent="0.25">
      <c r="A114" s="10">
        <v>2023</v>
      </c>
      <c r="B114" s="11">
        <v>45108</v>
      </c>
      <c r="C114" s="11">
        <v>45199</v>
      </c>
      <c r="D114" s="17" t="s">
        <v>43</v>
      </c>
      <c r="E114" s="17" t="s">
        <v>73</v>
      </c>
      <c r="F114" s="11">
        <v>36529</v>
      </c>
      <c r="G114" s="11">
        <v>44336</v>
      </c>
      <c r="H114" s="18" t="s">
        <v>135</v>
      </c>
      <c r="I114" s="10" t="s">
        <v>110</v>
      </c>
      <c r="J114" s="11">
        <v>45199</v>
      </c>
      <c r="K114" s="11">
        <v>45199</v>
      </c>
      <c r="L114" s="17"/>
    </row>
    <row r="115" spans="1:12" ht="15.75" x14ac:dyDescent="0.25">
      <c r="A115" s="10">
        <v>2023</v>
      </c>
      <c r="B115" s="11">
        <v>45108</v>
      </c>
      <c r="C115" s="11">
        <v>45199</v>
      </c>
      <c r="D115" s="17" t="s">
        <v>42</v>
      </c>
      <c r="E115" s="17" t="s">
        <v>74</v>
      </c>
      <c r="F115" s="11">
        <v>35054</v>
      </c>
      <c r="G115" s="11">
        <v>45041</v>
      </c>
      <c r="H115" s="18" t="s">
        <v>182</v>
      </c>
      <c r="I115" s="10" t="s">
        <v>110</v>
      </c>
      <c r="J115" s="11">
        <v>45199</v>
      </c>
      <c r="K115" s="11">
        <v>45199</v>
      </c>
      <c r="L115" s="17"/>
    </row>
    <row r="116" spans="1:12" ht="15.75" x14ac:dyDescent="0.25">
      <c r="A116" s="10">
        <v>2023</v>
      </c>
      <c r="B116" s="11">
        <v>45108</v>
      </c>
      <c r="C116" s="11">
        <v>45199</v>
      </c>
      <c r="D116" s="17" t="s">
        <v>43</v>
      </c>
      <c r="E116" s="17" t="s">
        <v>106</v>
      </c>
      <c r="F116" s="11">
        <v>43266</v>
      </c>
      <c r="G116" s="11">
        <v>44945</v>
      </c>
      <c r="H116" s="18" t="s">
        <v>173</v>
      </c>
      <c r="I116" s="10" t="s">
        <v>110</v>
      </c>
      <c r="J116" s="11">
        <v>45199</v>
      </c>
      <c r="K116" s="11">
        <v>45199</v>
      </c>
      <c r="L116" s="17"/>
    </row>
    <row r="117" spans="1:12" ht="15.75" x14ac:dyDescent="0.25">
      <c r="A117" s="10">
        <v>2023</v>
      </c>
      <c r="B117" s="11">
        <v>45108</v>
      </c>
      <c r="C117" s="11">
        <v>45199</v>
      </c>
      <c r="D117" s="17" t="s">
        <v>43</v>
      </c>
      <c r="E117" s="17" t="s">
        <v>75</v>
      </c>
      <c r="F117" s="11">
        <v>38806</v>
      </c>
      <c r="G117" s="11">
        <v>44619</v>
      </c>
      <c r="H117" s="18" t="s">
        <v>151</v>
      </c>
      <c r="I117" s="10" t="s">
        <v>110</v>
      </c>
      <c r="J117" s="11">
        <v>45199</v>
      </c>
      <c r="K117" s="11">
        <v>45199</v>
      </c>
      <c r="L117" s="17"/>
    </row>
    <row r="118" spans="1:12" ht="15.75" x14ac:dyDescent="0.25">
      <c r="A118" s="10">
        <v>2023</v>
      </c>
      <c r="B118" s="11">
        <v>45108</v>
      </c>
      <c r="C118" s="11">
        <v>45199</v>
      </c>
      <c r="D118" s="17" t="s">
        <v>43</v>
      </c>
      <c r="E118" s="17" t="s">
        <v>76</v>
      </c>
      <c r="F118" s="11">
        <v>25659</v>
      </c>
      <c r="G118" s="11">
        <v>44922</v>
      </c>
      <c r="H118" s="18" t="s">
        <v>152</v>
      </c>
      <c r="I118" s="10" t="s">
        <v>110</v>
      </c>
      <c r="J118" s="11">
        <v>45199</v>
      </c>
      <c r="K118" s="11">
        <v>45199</v>
      </c>
      <c r="L118" s="17"/>
    </row>
    <row r="119" spans="1:12" ht="15.75" x14ac:dyDescent="0.25">
      <c r="A119" s="10">
        <v>2023</v>
      </c>
      <c r="B119" s="11">
        <v>45108</v>
      </c>
      <c r="C119" s="11">
        <v>45199</v>
      </c>
      <c r="D119" s="17" t="s">
        <v>42</v>
      </c>
      <c r="E119" s="17" t="s">
        <v>77</v>
      </c>
      <c r="F119" s="11">
        <v>34163</v>
      </c>
      <c r="G119" s="11">
        <v>43738</v>
      </c>
      <c r="H119" s="18" t="s">
        <v>174</v>
      </c>
      <c r="I119" s="10" t="s">
        <v>110</v>
      </c>
      <c r="J119" s="11">
        <v>45199</v>
      </c>
      <c r="K119" s="11">
        <v>45199</v>
      </c>
      <c r="L119" s="17"/>
    </row>
    <row r="120" spans="1:12" ht="15.75" x14ac:dyDescent="0.25">
      <c r="A120" s="10">
        <v>2023</v>
      </c>
      <c r="B120" s="11">
        <v>45108</v>
      </c>
      <c r="C120" s="11">
        <v>45199</v>
      </c>
      <c r="D120" s="17" t="s">
        <v>42</v>
      </c>
      <c r="E120" s="17" t="s">
        <v>78</v>
      </c>
      <c r="F120" s="11">
        <v>40840</v>
      </c>
      <c r="G120" s="11">
        <v>43276</v>
      </c>
      <c r="H120" s="18" t="s">
        <v>114</v>
      </c>
      <c r="I120" s="10" t="s">
        <v>110</v>
      </c>
      <c r="J120" s="11">
        <v>45199</v>
      </c>
      <c r="K120" s="11">
        <v>45199</v>
      </c>
      <c r="L120" s="17"/>
    </row>
    <row r="121" spans="1:12" ht="15.75" x14ac:dyDescent="0.25">
      <c r="A121" s="10">
        <v>2023</v>
      </c>
      <c r="B121" s="11">
        <v>45108</v>
      </c>
      <c r="C121" s="11">
        <v>45199</v>
      </c>
      <c r="D121" s="17" t="s">
        <v>42</v>
      </c>
      <c r="E121" s="17" t="s">
        <v>79</v>
      </c>
      <c r="F121" s="11">
        <v>41066</v>
      </c>
      <c r="G121" s="11">
        <v>44336</v>
      </c>
      <c r="H121" s="18" t="s">
        <v>126</v>
      </c>
      <c r="I121" s="10" t="s">
        <v>110</v>
      </c>
      <c r="J121" s="11">
        <v>45199</v>
      </c>
      <c r="K121" s="11">
        <v>45199</v>
      </c>
      <c r="L121" s="17"/>
    </row>
    <row r="122" spans="1:12" ht="15.75" x14ac:dyDescent="0.25">
      <c r="A122" s="10">
        <v>2023</v>
      </c>
      <c r="B122" s="11">
        <v>45108</v>
      </c>
      <c r="C122" s="11">
        <v>45199</v>
      </c>
      <c r="D122" s="17" t="s">
        <v>42</v>
      </c>
      <c r="E122" s="17" t="s">
        <v>80</v>
      </c>
      <c r="F122" s="11">
        <v>42128</v>
      </c>
      <c r="G122" s="11">
        <v>44336</v>
      </c>
      <c r="H122" s="18" t="s">
        <v>127</v>
      </c>
      <c r="I122" s="10" t="s">
        <v>110</v>
      </c>
      <c r="J122" s="11">
        <v>45199</v>
      </c>
      <c r="K122" s="11">
        <v>45199</v>
      </c>
      <c r="L122" s="17"/>
    </row>
    <row r="123" spans="1:12" ht="15.75" x14ac:dyDescent="0.25">
      <c r="A123" s="10">
        <v>2023</v>
      </c>
      <c r="B123" s="11">
        <v>45108</v>
      </c>
      <c r="C123" s="11">
        <v>45199</v>
      </c>
      <c r="D123" s="17" t="s">
        <v>42</v>
      </c>
      <c r="E123" s="17" t="s">
        <v>81</v>
      </c>
      <c r="F123" s="11">
        <v>42569</v>
      </c>
      <c r="G123" s="11">
        <v>44336</v>
      </c>
      <c r="H123" s="18" t="s">
        <v>128</v>
      </c>
      <c r="I123" s="10" t="s">
        <v>110</v>
      </c>
      <c r="J123" s="11">
        <v>45199</v>
      </c>
      <c r="K123" s="11">
        <v>45199</v>
      </c>
      <c r="L123" s="17"/>
    </row>
    <row r="124" spans="1:12" ht="15.75" x14ac:dyDescent="0.25">
      <c r="A124" s="10">
        <v>2023</v>
      </c>
      <c r="B124" s="11">
        <v>45108</v>
      </c>
      <c r="C124" s="11">
        <v>45199</v>
      </c>
      <c r="D124" s="17" t="s">
        <v>48</v>
      </c>
      <c r="E124" s="17" t="s">
        <v>82</v>
      </c>
      <c r="F124" s="11">
        <v>40387</v>
      </c>
      <c r="G124" s="11">
        <v>44981</v>
      </c>
      <c r="H124" s="18" t="s">
        <v>175</v>
      </c>
      <c r="I124" s="10" t="s">
        <v>110</v>
      </c>
      <c r="J124" s="11">
        <v>45199</v>
      </c>
      <c r="K124" s="11">
        <v>45199</v>
      </c>
      <c r="L124" s="17"/>
    </row>
    <row r="125" spans="1:12" ht="15.75" x14ac:dyDescent="0.25">
      <c r="A125" s="10">
        <v>2023</v>
      </c>
      <c r="B125" s="11">
        <v>45108</v>
      </c>
      <c r="C125" s="11">
        <v>45199</v>
      </c>
      <c r="D125" s="17" t="s">
        <v>48</v>
      </c>
      <c r="E125" s="17" t="s">
        <v>83</v>
      </c>
      <c r="F125" s="11">
        <v>40387</v>
      </c>
      <c r="G125" s="11">
        <v>44981</v>
      </c>
      <c r="H125" s="18" t="s">
        <v>176</v>
      </c>
      <c r="I125" s="10" t="s">
        <v>110</v>
      </c>
      <c r="J125" s="11">
        <v>45199</v>
      </c>
      <c r="K125" s="11">
        <v>45199</v>
      </c>
      <c r="L125" s="17"/>
    </row>
    <row r="126" spans="1:12" ht="15.75" x14ac:dyDescent="0.25">
      <c r="A126" s="10">
        <v>2023</v>
      </c>
      <c r="B126" s="11">
        <v>45108</v>
      </c>
      <c r="C126" s="11">
        <v>45199</v>
      </c>
      <c r="D126" s="17" t="s">
        <v>48</v>
      </c>
      <c r="E126" s="17" t="s">
        <v>84</v>
      </c>
      <c r="F126" s="11">
        <v>37561</v>
      </c>
      <c r="G126" s="11">
        <v>38548</v>
      </c>
      <c r="H126" s="18" t="s">
        <v>120</v>
      </c>
      <c r="I126" s="10" t="s">
        <v>110</v>
      </c>
      <c r="J126" s="11">
        <v>45199</v>
      </c>
      <c r="K126" s="11">
        <v>45199</v>
      </c>
      <c r="L126" s="17"/>
    </row>
    <row r="127" spans="1:12" ht="15.75" x14ac:dyDescent="0.25">
      <c r="A127" s="10">
        <v>2023</v>
      </c>
      <c r="B127" s="11">
        <v>45108</v>
      </c>
      <c r="C127" s="11">
        <v>45199</v>
      </c>
      <c r="D127" s="17" t="s">
        <v>48</v>
      </c>
      <c r="E127" s="17" t="s">
        <v>85</v>
      </c>
      <c r="F127" s="11">
        <v>38896</v>
      </c>
      <c r="G127" s="11">
        <v>44148</v>
      </c>
      <c r="H127" s="18" t="s">
        <v>115</v>
      </c>
      <c r="I127" s="10" t="s">
        <v>110</v>
      </c>
      <c r="J127" s="11">
        <v>45199</v>
      </c>
      <c r="K127" s="11">
        <v>45199</v>
      </c>
      <c r="L127" s="17"/>
    </row>
    <row r="128" spans="1:12" ht="15.75" x14ac:dyDescent="0.25">
      <c r="A128" s="10">
        <v>2023</v>
      </c>
      <c r="B128" s="11">
        <v>45108</v>
      </c>
      <c r="C128" s="11">
        <v>45199</v>
      </c>
      <c r="D128" s="17" t="s">
        <v>48</v>
      </c>
      <c r="E128" s="17" t="s">
        <v>86</v>
      </c>
      <c r="F128" s="11">
        <v>41460</v>
      </c>
      <c r="G128" s="11">
        <v>41460</v>
      </c>
      <c r="H128" s="18" t="s">
        <v>116</v>
      </c>
      <c r="I128" s="10" t="s">
        <v>110</v>
      </c>
      <c r="J128" s="11">
        <v>45199</v>
      </c>
      <c r="K128" s="11">
        <v>45199</v>
      </c>
      <c r="L128" s="17"/>
    </row>
    <row r="129" spans="1:12" ht="15.75" x14ac:dyDescent="0.25">
      <c r="A129" s="10">
        <v>2023</v>
      </c>
      <c r="B129" s="11">
        <v>45108</v>
      </c>
      <c r="C129" s="11">
        <v>45199</v>
      </c>
      <c r="D129" s="17" t="s">
        <v>47</v>
      </c>
      <c r="E129" s="17" t="s">
        <v>87</v>
      </c>
      <c r="F129" s="11">
        <v>9643</v>
      </c>
      <c r="G129" s="11">
        <v>45142</v>
      </c>
      <c r="H129" s="18" t="s">
        <v>183</v>
      </c>
      <c r="I129" s="10" t="s">
        <v>110</v>
      </c>
      <c r="J129" s="11">
        <v>45199</v>
      </c>
      <c r="K129" s="11">
        <v>45199</v>
      </c>
      <c r="L129" s="17"/>
    </row>
    <row r="130" spans="1:12" ht="15.75" x14ac:dyDescent="0.25">
      <c r="A130" s="10">
        <v>2023</v>
      </c>
      <c r="B130" s="11">
        <v>45108</v>
      </c>
      <c r="C130" s="11">
        <v>45199</v>
      </c>
      <c r="D130" s="17" t="s">
        <v>47</v>
      </c>
      <c r="E130" s="17" t="s">
        <v>103</v>
      </c>
      <c r="F130" s="11">
        <v>40176</v>
      </c>
      <c r="G130" s="11">
        <v>44922</v>
      </c>
      <c r="H130" s="18" t="s">
        <v>153</v>
      </c>
      <c r="I130" s="10" t="s">
        <v>110</v>
      </c>
      <c r="J130" s="11">
        <v>45199</v>
      </c>
      <c r="K130" s="11">
        <v>45199</v>
      </c>
      <c r="L130" s="17"/>
    </row>
    <row r="131" spans="1:12" ht="15.75" x14ac:dyDescent="0.25">
      <c r="A131" s="10">
        <v>2023</v>
      </c>
      <c r="B131" s="11">
        <v>45108</v>
      </c>
      <c r="C131" s="11">
        <v>45199</v>
      </c>
      <c r="D131" s="17" t="s">
        <v>47</v>
      </c>
      <c r="E131" s="17" t="s">
        <v>88</v>
      </c>
      <c r="F131" s="11">
        <v>37453</v>
      </c>
      <c r="G131" s="11">
        <v>45159</v>
      </c>
      <c r="H131" s="18" t="s">
        <v>184</v>
      </c>
      <c r="I131" s="10" t="s">
        <v>110</v>
      </c>
      <c r="J131" s="11">
        <v>45199</v>
      </c>
      <c r="K131" s="11">
        <v>45199</v>
      </c>
      <c r="L131" s="17"/>
    </row>
    <row r="132" spans="1:12" ht="15.75" x14ac:dyDescent="0.25">
      <c r="A132" s="10">
        <v>2023</v>
      </c>
      <c r="B132" s="11">
        <v>45108</v>
      </c>
      <c r="C132" s="11">
        <v>45199</v>
      </c>
      <c r="D132" s="17" t="s">
        <v>45</v>
      </c>
      <c r="E132" s="17" t="s">
        <v>89</v>
      </c>
      <c r="F132" s="11">
        <v>36066</v>
      </c>
      <c r="G132" s="11">
        <v>43157</v>
      </c>
      <c r="H132" s="18" t="s">
        <v>121</v>
      </c>
      <c r="I132" s="10" t="s">
        <v>110</v>
      </c>
      <c r="J132" s="11">
        <v>45199</v>
      </c>
      <c r="K132" s="11">
        <v>45199</v>
      </c>
      <c r="L132" s="17"/>
    </row>
    <row r="133" spans="1:12" ht="15.75" x14ac:dyDescent="0.25">
      <c r="A133" s="10">
        <v>2023</v>
      </c>
      <c r="B133" s="11">
        <v>45108</v>
      </c>
      <c r="C133" s="11">
        <v>45199</v>
      </c>
      <c r="D133" s="17" t="s">
        <v>45</v>
      </c>
      <c r="E133" s="17" t="s">
        <v>107</v>
      </c>
      <c r="F133" s="11">
        <v>44153</v>
      </c>
      <c r="G133" s="11">
        <v>44153</v>
      </c>
      <c r="H133" s="18" t="s">
        <v>117</v>
      </c>
      <c r="I133" s="10" t="s">
        <v>110</v>
      </c>
      <c r="J133" s="11">
        <v>45199</v>
      </c>
      <c r="K133" s="11">
        <v>45199</v>
      </c>
      <c r="L133" s="17"/>
    </row>
    <row r="134" spans="1:12" ht="15.75" x14ac:dyDescent="0.25">
      <c r="A134" s="10">
        <v>2023</v>
      </c>
      <c r="B134" s="11">
        <v>45108</v>
      </c>
      <c r="C134" s="11">
        <v>45199</v>
      </c>
      <c r="D134" s="17" t="s">
        <v>45</v>
      </c>
      <c r="E134" s="17" t="s">
        <v>90</v>
      </c>
      <c r="F134" s="11">
        <v>36669</v>
      </c>
      <c r="G134" s="11">
        <v>44643</v>
      </c>
      <c r="H134" s="18" t="s">
        <v>136</v>
      </c>
      <c r="I134" s="10" t="s">
        <v>110</v>
      </c>
      <c r="J134" s="11">
        <v>45199</v>
      </c>
      <c r="K134" s="11">
        <v>45199</v>
      </c>
      <c r="L134" s="17"/>
    </row>
    <row r="135" spans="1:12" ht="15.75" x14ac:dyDescent="0.25">
      <c r="A135" s="10">
        <v>2023</v>
      </c>
      <c r="B135" s="11">
        <v>45108</v>
      </c>
      <c r="C135" s="11">
        <v>45199</v>
      </c>
      <c r="D135" s="17" t="s">
        <v>45</v>
      </c>
      <c r="E135" s="17" t="s">
        <v>143</v>
      </c>
      <c r="F135" s="11">
        <v>44354</v>
      </c>
      <c r="G135" s="11">
        <v>45142</v>
      </c>
      <c r="H135" s="18" t="s">
        <v>185</v>
      </c>
      <c r="I135" s="10" t="s">
        <v>110</v>
      </c>
      <c r="J135" s="11">
        <v>45199</v>
      </c>
      <c r="K135" s="11">
        <v>45199</v>
      </c>
      <c r="L135" s="17"/>
    </row>
    <row r="136" spans="1:12" ht="15.75" x14ac:dyDescent="0.25">
      <c r="A136" s="10">
        <v>2023</v>
      </c>
      <c r="B136" s="11">
        <v>45108</v>
      </c>
      <c r="C136" s="11">
        <v>45199</v>
      </c>
      <c r="D136" s="17" t="s">
        <v>45</v>
      </c>
      <c r="E136" s="17" t="s">
        <v>91</v>
      </c>
      <c r="F136" s="11">
        <v>37328</v>
      </c>
      <c r="G136" s="11">
        <v>43153</v>
      </c>
      <c r="H136" s="18" t="s">
        <v>144</v>
      </c>
      <c r="I136" s="10" t="s">
        <v>110</v>
      </c>
      <c r="J136" s="11">
        <v>45199</v>
      </c>
      <c r="K136" s="11">
        <v>45199</v>
      </c>
      <c r="L136" s="17"/>
    </row>
    <row r="137" spans="1:12" ht="15.75" x14ac:dyDescent="0.25">
      <c r="A137" s="10">
        <v>2023</v>
      </c>
      <c r="B137" s="11">
        <v>45108</v>
      </c>
      <c r="C137" s="11">
        <v>45199</v>
      </c>
      <c r="D137" s="17" t="s">
        <v>45</v>
      </c>
      <c r="E137" s="17" t="s">
        <v>147</v>
      </c>
      <c r="F137" s="11">
        <v>44922</v>
      </c>
      <c r="G137" s="11">
        <v>44927</v>
      </c>
      <c r="H137" s="18" t="s">
        <v>154</v>
      </c>
      <c r="I137" s="10" t="s">
        <v>110</v>
      </c>
      <c r="J137" s="11">
        <v>45199</v>
      </c>
      <c r="K137" s="11">
        <v>45199</v>
      </c>
      <c r="L137" s="17"/>
    </row>
    <row r="138" spans="1:12" ht="15.75" x14ac:dyDescent="0.25">
      <c r="A138" s="10">
        <v>2023</v>
      </c>
      <c r="B138" s="11">
        <v>45108</v>
      </c>
      <c r="C138" s="11">
        <v>45199</v>
      </c>
      <c r="D138" s="17" t="s">
        <v>45</v>
      </c>
      <c r="E138" s="17" t="s">
        <v>92</v>
      </c>
      <c r="F138" s="11">
        <v>40120</v>
      </c>
      <c r="G138" s="11">
        <v>42320</v>
      </c>
      <c r="H138" s="18" t="s">
        <v>122</v>
      </c>
      <c r="I138" s="10" t="s">
        <v>110</v>
      </c>
      <c r="J138" s="11">
        <v>45199</v>
      </c>
      <c r="K138" s="11">
        <v>45199</v>
      </c>
      <c r="L138" s="17"/>
    </row>
    <row r="139" spans="1:12" ht="15.75" x14ac:dyDescent="0.25">
      <c r="A139" s="10">
        <v>2023</v>
      </c>
      <c r="B139" s="11">
        <v>45108</v>
      </c>
      <c r="C139" s="11">
        <v>45199</v>
      </c>
      <c r="D139" s="17" t="s">
        <v>45</v>
      </c>
      <c r="E139" s="17" t="s">
        <v>157</v>
      </c>
      <c r="F139" s="11">
        <v>36158</v>
      </c>
      <c r="G139" s="11">
        <v>44895</v>
      </c>
      <c r="H139" s="18" t="s">
        <v>155</v>
      </c>
      <c r="I139" s="10" t="s">
        <v>110</v>
      </c>
      <c r="J139" s="11">
        <v>45199</v>
      </c>
      <c r="K139" s="11">
        <v>45199</v>
      </c>
      <c r="L139" s="17"/>
    </row>
    <row r="140" spans="1:12" ht="15.75" x14ac:dyDescent="0.25">
      <c r="A140" s="10">
        <v>2023</v>
      </c>
      <c r="B140" s="11">
        <v>45108</v>
      </c>
      <c r="C140" s="11">
        <v>45199</v>
      </c>
      <c r="D140" s="17" t="s">
        <v>45</v>
      </c>
      <c r="E140" s="17" t="s">
        <v>108</v>
      </c>
      <c r="F140" s="11">
        <v>43689</v>
      </c>
      <c r="G140" s="11">
        <v>44861</v>
      </c>
      <c r="H140" s="18" t="s">
        <v>156</v>
      </c>
      <c r="I140" s="10" t="s">
        <v>110</v>
      </c>
      <c r="J140" s="11">
        <v>45199</v>
      </c>
      <c r="K140" s="11">
        <v>45199</v>
      </c>
      <c r="L140" s="17"/>
    </row>
    <row r="141" spans="1:12" ht="15.75" x14ac:dyDescent="0.25">
      <c r="A141" s="10">
        <v>2023</v>
      </c>
      <c r="B141" s="11">
        <v>45108</v>
      </c>
      <c r="C141" s="11">
        <v>45199</v>
      </c>
      <c r="D141" s="17" t="s">
        <v>45</v>
      </c>
      <c r="E141" s="17" t="s">
        <v>93</v>
      </c>
      <c r="F141" s="11">
        <v>43465</v>
      </c>
      <c r="G141" s="11">
        <v>44511</v>
      </c>
      <c r="H141" s="18" t="s">
        <v>179</v>
      </c>
      <c r="I141" s="10" t="s">
        <v>110</v>
      </c>
      <c r="J141" s="11">
        <v>45199</v>
      </c>
      <c r="K141" s="11">
        <v>45199</v>
      </c>
      <c r="L141" s="17"/>
    </row>
    <row r="142" spans="1:12" ht="15.75" x14ac:dyDescent="0.25">
      <c r="A142" s="10">
        <v>2023</v>
      </c>
      <c r="B142" s="11">
        <v>45108</v>
      </c>
      <c r="C142" s="11">
        <v>45199</v>
      </c>
      <c r="D142" s="17" t="s">
        <v>45</v>
      </c>
      <c r="E142" s="17" t="s">
        <v>94</v>
      </c>
      <c r="F142" s="11">
        <v>35052</v>
      </c>
      <c r="G142" s="11">
        <v>43628</v>
      </c>
      <c r="H142" s="18" t="s">
        <v>137</v>
      </c>
      <c r="I142" s="10" t="s">
        <v>110</v>
      </c>
      <c r="J142" s="11">
        <v>45199</v>
      </c>
      <c r="K142" s="11">
        <v>45199</v>
      </c>
      <c r="L142" s="17"/>
    </row>
    <row r="143" spans="1:12" ht="15.75" x14ac:dyDescent="0.25">
      <c r="A143" s="10">
        <v>2023</v>
      </c>
      <c r="B143" s="11">
        <v>45108</v>
      </c>
      <c r="C143" s="11">
        <v>45199</v>
      </c>
      <c r="D143" s="17" t="s">
        <v>45</v>
      </c>
      <c r="E143" s="17" t="s">
        <v>109</v>
      </c>
      <c r="F143" s="11">
        <v>43200</v>
      </c>
      <c r="G143" s="11">
        <v>44238</v>
      </c>
      <c r="H143" s="18" t="s">
        <v>131</v>
      </c>
      <c r="I143" s="10" t="s">
        <v>110</v>
      </c>
      <c r="J143" s="11">
        <v>45199</v>
      </c>
      <c r="K143" s="11">
        <v>45199</v>
      </c>
      <c r="L143" s="17"/>
    </row>
    <row r="144" spans="1:12" ht="15.75" x14ac:dyDescent="0.25">
      <c r="A144" s="10">
        <v>2023</v>
      </c>
      <c r="B144" s="11">
        <v>45108</v>
      </c>
      <c r="C144" s="11">
        <v>45199</v>
      </c>
      <c r="D144" s="17" t="s">
        <v>45</v>
      </c>
      <c r="E144" s="17" t="s">
        <v>95</v>
      </c>
      <c r="F144" s="11">
        <v>42496</v>
      </c>
      <c r="G144" s="11">
        <v>44253</v>
      </c>
      <c r="H144" s="18" t="s">
        <v>132</v>
      </c>
      <c r="I144" s="10" t="s">
        <v>110</v>
      </c>
      <c r="J144" s="11">
        <v>45199</v>
      </c>
      <c r="K144" s="11">
        <v>45199</v>
      </c>
      <c r="L144" s="17"/>
    </row>
    <row r="145" spans="1:12" ht="15.75" x14ac:dyDescent="0.25">
      <c r="A145" s="10">
        <v>2023</v>
      </c>
      <c r="B145" s="11">
        <v>45108</v>
      </c>
      <c r="C145" s="11">
        <v>45199</v>
      </c>
      <c r="D145" s="17" t="s">
        <v>45</v>
      </c>
      <c r="E145" s="17" t="s">
        <v>96</v>
      </c>
      <c r="F145" s="11">
        <v>40487</v>
      </c>
      <c r="G145" s="11">
        <v>41045</v>
      </c>
      <c r="H145" s="18" t="s">
        <v>123</v>
      </c>
      <c r="I145" s="10" t="s">
        <v>110</v>
      </c>
      <c r="J145" s="11">
        <v>45199</v>
      </c>
      <c r="K145" s="11">
        <v>45199</v>
      </c>
      <c r="L145" s="17"/>
    </row>
    <row r="146" spans="1:12" ht="15.75" x14ac:dyDescent="0.25">
      <c r="A146" s="10">
        <v>2023</v>
      </c>
      <c r="B146" s="11">
        <v>45108</v>
      </c>
      <c r="C146" s="11">
        <v>45199</v>
      </c>
      <c r="D146" s="17" t="s">
        <v>45</v>
      </c>
      <c r="E146" s="17" t="s">
        <v>104</v>
      </c>
      <c r="F146" s="11">
        <v>43447</v>
      </c>
      <c r="G146" s="11">
        <v>45142</v>
      </c>
      <c r="H146" s="18" t="s">
        <v>186</v>
      </c>
      <c r="I146" s="10" t="s">
        <v>110</v>
      </c>
      <c r="J146" s="11">
        <v>45199</v>
      </c>
      <c r="K146" s="11">
        <v>45199</v>
      </c>
      <c r="L146" s="17"/>
    </row>
    <row r="147" spans="1:12" ht="15.75" x14ac:dyDescent="0.25">
      <c r="A147" s="10">
        <v>2023</v>
      </c>
      <c r="B147" s="11">
        <v>45108</v>
      </c>
      <c r="C147" s="11">
        <v>45199</v>
      </c>
      <c r="D147" s="17" t="s">
        <v>48</v>
      </c>
      <c r="E147" s="17" t="s">
        <v>97</v>
      </c>
      <c r="F147" s="11">
        <v>43525</v>
      </c>
      <c r="G147" s="11">
        <v>44344</v>
      </c>
      <c r="H147" s="18" t="s">
        <v>129</v>
      </c>
      <c r="I147" s="10" t="s">
        <v>110</v>
      </c>
      <c r="J147" s="11">
        <v>45199</v>
      </c>
      <c r="K147" s="11">
        <v>45199</v>
      </c>
      <c r="L147" s="17"/>
    </row>
    <row r="148" spans="1:12" ht="15.75" x14ac:dyDescent="0.25">
      <c r="A148" s="10">
        <v>2023</v>
      </c>
      <c r="B148" s="11">
        <v>45108</v>
      </c>
      <c r="C148" s="11">
        <v>45199</v>
      </c>
      <c r="D148" s="17" t="s">
        <v>48</v>
      </c>
      <c r="E148" s="17" t="s">
        <v>105</v>
      </c>
      <c r="F148" s="11">
        <v>43467</v>
      </c>
      <c r="G148" s="11">
        <v>45188</v>
      </c>
      <c r="H148" s="18" t="s">
        <v>187</v>
      </c>
      <c r="I148" s="10" t="s">
        <v>110</v>
      </c>
      <c r="J148" s="11">
        <v>45199</v>
      </c>
      <c r="K148" s="11">
        <v>45199</v>
      </c>
      <c r="L148" s="17"/>
    </row>
    <row r="149" spans="1:12" ht="15.75" x14ac:dyDescent="0.25">
      <c r="A149" s="10">
        <v>2023</v>
      </c>
      <c r="B149" s="11">
        <v>45108</v>
      </c>
      <c r="C149" s="11">
        <v>45199</v>
      </c>
      <c r="D149" s="17" t="s">
        <v>48</v>
      </c>
      <c r="E149" s="17" t="s">
        <v>98</v>
      </c>
      <c r="F149" s="11">
        <v>40687</v>
      </c>
      <c r="G149" s="11">
        <v>44634</v>
      </c>
      <c r="H149" s="18" t="s">
        <v>138</v>
      </c>
      <c r="I149" s="10" t="s">
        <v>110</v>
      </c>
      <c r="J149" s="11">
        <v>45199</v>
      </c>
      <c r="K149" s="11">
        <v>45199</v>
      </c>
      <c r="L149" s="17"/>
    </row>
    <row r="150" spans="1:12" ht="15.75" x14ac:dyDescent="0.25">
      <c r="A150" s="10">
        <v>2023</v>
      </c>
      <c r="B150" s="11">
        <v>45108</v>
      </c>
      <c r="C150" s="11">
        <v>45199</v>
      </c>
      <c r="D150" s="17" t="s">
        <v>48</v>
      </c>
      <c r="E150" s="17" t="s">
        <v>99</v>
      </c>
      <c r="F150" s="11">
        <v>36426</v>
      </c>
      <c r="G150" s="11">
        <v>39371</v>
      </c>
      <c r="H150" s="18" t="s">
        <v>124</v>
      </c>
      <c r="I150" s="10" t="s">
        <v>110</v>
      </c>
      <c r="J150" s="11">
        <v>45199</v>
      </c>
      <c r="K150" s="11">
        <v>45199</v>
      </c>
      <c r="L150" s="17"/>
    </row>
    <row r="151" spans="1:12" ht="15.75" x14ac:dyDescent="0.25">
      <c r="A151" s="10">
        <v>2023</v>
      </c>
      <c r="B151" s="11">
        <v>45108</v>
      </c>
      <c r="C151" s="11">
        <v>45199</v>
      </c>
      <c r="D151" s="17" t="s">
        <v>48</v>
      </c>
      <c r="E151" s="17" t="s">
        <v>100</v>
      </c>
      <c r="F151" s="11">
        <v>36524</v>
      </c>
      <c r="G151" s="11">
        <v>40004</v>
      </c>
      <c r="H151" s="18" t="s">
        <v>125</v>
      </c>
      <c r="I151" s="10" t="s">
        <v>110</v>
      </c>
      <c r="J151" s="11">
        <v>45199</v>
      </c>
      <c r="K151" s="11">
        <v>45199</v>
      </c>
      <c r="L151" s="17"/>
    </row>
    <row r="152" spans="1:12" ht="15.75" x14ac:dyDescent="0.25">
      <c r="A152" s="10">
        <v>2023</v>
      </c>
      <c r="B152" s="11">
        <v>45108</v>
      </c>
      <c r="C152" s="11">
        <v>45199</v>
      </c>
      <c r="D152" s="17" t="s">
        <v>48</v>
      </c>
      <c r="E152" s="17" t="s">
        <v>101</v>
      </c>
      <c r="F152" s="11">
        <v>40872</v>
      </c>
      <c r="G152" s="11">
        <v>40872</v>
      </c>
      <c r="H152" s="18" t="s">
        <v>118</v>
      </c>
      <c r="I152" s="10" t="s">
        <v>110</v>
      </c>
      <c r="J152" s="11">
        <v>45199</v>
      </c>
      <c r="K152" s="11">
        <v>45199</v>
      </c>
      <c r="L152" s="17"/>
    </row>
    <row r="153" spans="1:12" ht="15.75" x14ac:dyDescent="0.25">
      <c r="A153" s="10">
        <v>2023</v>
      </c>
      <c r="B153" s="11">
        <v>45108</v>
      </c>
      <c r="C153" s="11">
        <v>45199</v>
      </c>
      <c r="D153" s="17" t="s">
        <v>65</v>
      </c>
      <c r="E153" s="17" t="s">
        <v>102</v>
      </c>
      <c r="F153" s="11">
        <v>43671</v>
      </c>
      <c r="G153" s="11">
        <v>43671</v>
      </c>
      <c r="H153" s="18" t="s">
        <v>119</v>
      </c>
      <c r="I153" s="10" t="s">
        <v>110</v>
      </c>
      <c r="J153" s="11">
        <v>45199</v>
      </c>
      <c r="K153" s="11">
        <v>45199</v>
      </c>
      <c r="L153" s="17"/>
    </row>
    <row r="154" spans="1:12" ht="15.75" x14ac:dyDescent="0.25">
      <c r="A154" s="10">
        <v>2023</v>
      </c>
      <c r="B154" s="11">
        <v>45108</v>
      </c>
      <c r="C154" s="11">
        <v>45199</v>
      </c>
      <c r="D154" s="17" t="s">
        <v>67</v>
      </c>
      <c r="E154" s="17" t="s">
        <v>140</v>
      </c>
      <c r="F154" s="11">
        <v>43679</v>
      </c>
      <c r="G154" s="11">
        <v>43679</v>
      </c>
      <c r="H154" s="18" t="s">
        <v>139</v>
      </c>
      <c r="I154" s="10" t="s">
        <v>110</v>
      </c>
      <c r="J154" s="11">
        <v>45199</v>
      </c>
      <c r="K154" s="11">
        <v>45199</v>
      </c>
      <c r="L154" s="17"/>
    </row>
    <row r="155" spans="1:12" ht="15.75" x14ac:dyDescent="0.25">
      <c r="A155" s="10">
        <v>2023</v>
      </c>
      <c r="B155" s="11">
        <v>45108</v>
      </c>
      <c r="C155" s="11">
        <v>45199</v>
      </c>
      <c r="D155" s="17" t="s">
        <v>47</v>
      </c>
      <c r="E155" s="17" t="s">
        <v>145</v>
      </c>
      <c r="F155" s="11">
        <v>43503</v>
      </c>
      <c r="G155" s="11">
        <v>43503</v>
      </c>
      <c r="H155" s="18" t="s">
        <v>148</v>
      </c>
      <c r="I155" s="10" t="s">
        <v>110</v>
      </c>
      <c r="J155" s="11">
        <v>45199</v>
      </c>
      <c r="K155" s="11">
        <v>45199</v>
      </c>
      <c r="L155" s="17"/>
    </row>
    <row r="156" spans="1:12" ht="15.75" x14ac:dyDescent="0.25">
      <c r="A156" s="10">
        <v>2023</v>
      </c>
      <c r="B156" s="11">
        <v>45108</v>
      </c>
      <c r="C156" s="11">
        <v>45199</v>
      </c>
      <c r="D156" s="17" t="s">
        <v>47</v>
      </c>
      <c r="E156" s="17" t="s">
        <v>146</v>
      </c>
      <c r="F156" s="11">
        <v>43788</v>
      </c>
      <c r="G156" s="11">
        <v>43788</v>
      </c>
      <c r="H156" s="18" t="s">
        <v>149</v>
      </c>
      <c r="I156" s="10" t="s">
        <v>110</v>
      </c>
      <c r="J156" s="11">
        <v>45199</v>
      </c>
      <c r="K156" s="11">
        <v>45199</v>
      </c>
      <c r="L156" s="17"/>
    </row>
    <row r="157" spans="1:12" ht="15.75" x14ac:dyDescent="0.25">
      <c r="A157" s="10">
        <v>2023</v>
      </c>
      <c r="B157" s="11">
        <v>45200</v>
      </c>
      <c r="C157" s="11">
        <v>45291</v>
      </c>
      <c r="D157" s="17" t="s">
        <v>38</v>
      </c>
      <c r="E157" s="17" t="s">
        <v>38</v>
      </c>
      <c r="F157" s="11">
        <v>6246</v>
      </c>
      <c r="G157" s="11">
        <v>45083</v>
      </c>
      <c r="H157" s="18" t="s">
        <v>170</v>
      </c>
      <c r="I157" s="10" t="s">
        <v>110</v>
      </c>
      <c r="J157" s="11">
        <v>45291</v>
      </c>
      <c r="K157" s="11">
        <v>45291</v>
      </c>
      <c r="L157" s="17"/>
    </row>
    <row r="158" spans="1:12" ht="15.75" x14ac:dyDescent="0.25">
      <c r="A158" s="12">
        <v>2023</v>
      </c>
      <c r="B158" s="13">
        <v>45200</v>
      </c>
      <c r="C158" s="13">
        <v>45291</v>
      </c>
      <c r="D158" s="20" t="s">
        <v>40</v>
      </c>
      <c r="E158" s="20" t="s">
        <v>68</v>
      </c>
      <c r="F158" s="13">
        <v>42771</v>
      </c>
      <c r="G158" s="13">
        <v>45254</v>
      </c>
      <c r="H158" s="18" t="s">
        <v>188</v>
      </c>
      <c r="I158" s="12" t="s">
        <v>110</v>
      </c>
      <c r="J158" s="13">
        <v>45291</v>
      </c>
      <c r="K158" s="13">
        <v>45291</v>
      </c>
      <c r="L158" s="20"/>
    </row>
    <row r="159" spans="1:12" ht="15.75" x14ac:dyDescent="0.25">
      <c r="A159" s="10">
        <v>2023</v>
      </c>
      <c r="B159" s="11">
        <v>45200</v>
      </c>
      <c r="C159" s="11">
        <v>45291</v>
      </c>
      <c r="D159" s="17" t="s">
        <v>42</v>
      </c>
      <c r="E159" s="17" t="s">
        <v>69</v>
      </c>
      <c r="F159" s="11">
        <v>29951</v>
      </c>
      <c r="G159" s="11">
        <v>44512</v>
      </c>
      <c r="H159" s="18" t="s">
        <v>130</v>
      </c>
      <c r="I159" s="10" t="s">
        <v>110</v>
      </c>
      <c r="J159" s="11">
        <v>45291</v>
      </c>
      <c r="K159" s="11">
        <v>45291</v>
      </c>
      <c r="L159" s="17"/>
    </row>
    <row r="160" spans="1:12" ht="15.75" x14ac:dyDescent="0.25">
      <c r="A160" s="10">
        <v>2023</v>
      </c>
      <c r="B160" s="11">
        <v>45200</v>
      </c>
      <c r="C160" s="11">
        <v>45291</v>
      </c>
      <c r="D160" s="17" t="s">
        <v>42</v>
      </c>
      <c r="E160" s="21" t="s">
        <v>70</v>
      </c>
      <c r="F160" s="11">
        <v>10374</v>
      </c>
      <c r="G160" s="11">
        <v>44207</v>
      </c>
      <c r="H160" s="18" t="s">
        <v>111</v>
      </c>
      <c r="I160" s="10" t="s">
        <v>110</v>
      </c>
      <c r="J160" s="11">
        <v>45291</v>
      </c>
      <c r="K160" s="11">
        <v>45291</v>
      </c>
      <c r="L160" s="17"/>
    </row>
    <row r="161" spans="1:12" ht="15.75" x14ac:dyDescent="0.25">
      <c r="A161" s="10">
        <v>2023</v>
      </c>
      <c r="B161" s="11">
        <v>45200</v>
      </c>
      <c r="C161" s="11">
        <v>45291</v>
      </c>
      <c r="D161" s="17" t="s">
        <v>43</v>
      </c>
      <c r="E161" s="17" t="s">
        <v>71</v>
      </c>
      <c r="F161" s="11">
        <v>36529</v>
      </c>
      <c r="G161" s="11">
        <v>44336</v>
      </c>
      <c r="H161" s="18" t="s">
        <v>134</v>
      </c>
      <c r="I161" s="10" t="s">
        <v>110</v>
      </c>
      <c r="J161" s="11">
        <v>45291</v>
      </c>
      <c r="K161" s="11">
        <v>45291</v>
      </c>
      <c r="L161" s="17"/>
    </row>
    <row r="162" spans="1:12" ht="15.75" x14ac:dyDescent="0.25">
      <c r="A162" s="10">
        <v>2023</v>
      </c>
      <c r="B162" s="11">
        <v>45200</v>
      </c>
      <c r="C162" s="11">
        <v>45291</v>
      </c>
      <c r="D162" s="17" t="s">
        <v>43</v>
      </c>
      <c r="E162" s="17" t="s">
        <v>72</v>
      </c>
      <c r="F162" s="11">
        <v>28851</v>
      </c>
      <c r="G162" s="11">
        <v>43130</v>
      </c>
      <c r="H162" s="18" t="s">
        <v>112</v>
      </c>
      <c r="I162" s="10" t="s">
        <v>110</v>
      </c>
      <c r="J162" s="11">
        <v>45291</v>
      </c>
      <c r="K162" s="11">
        <v>45291</v>
      </c>
      <c r="L162" s="17"/>
    </row>
    <row r="163" spans="1:12" ht="15.75" x14ac:dyDescent="0.25">
      <c r="A163" s="10">
        <v>2023</v>
      </c>
      <c r="B163" s="11">
        <v>45200</v>
      </c>
      <c r="C163" s="11">
        <v>45291</v>
      </c>
      <c r="D163" s="17" t="s">
        <v>43</v>
      </c>
      <c r="E163" s="17" t="s">
        <v>73</v>
      </c>
      <c r="F163" s="11">
        <v>36529</v>
      </c>
      <c r="G163" s="11">
        <v>44336</v>
      </c>
      <c r="H163" s="18" t="s">
        <v>135</v>
      </c>
      <c r="I163" s="10" t="s">
        <v>110</v>
      </c>
      <c r="J163" s="11">
        <v>45291</v>
      </c>
      <c r="K163" s="11">
        <v>45291</v>
      </c>
      <c r="L163" s="17"/>
    </row>
    <row r="164" spans="1:12" ht="15.75" x14ac:dyDescent="0.25">
      <c r="A164" s="10">
        <v>2023</v>
      </c>
      <c r="B164" s="11">
        <v>45200</v>
      </c>
      <c r="C164" s="11">
        <v>45291</v>
      </c>
      <c r="D164" s="17" t="s">
        <v>42</v>
      </c>
      <c r="E164" s="17" t="s">
        <v>74</v>
      </c>
      <c r="F164" s="11">
        <v>35054</v>
      </c>
      <c r="G164" s="11">
        <v>45041</v>
      </c>
      <c r="H164" s="18" t="s">
        <v>182</v>
      </c>
      <c r="I164" s="10" t="s">
        <v>110</v>
      </c>
      <c r="J164" s="11">
        <v>45291</v>
      </c>
      <c r="K164" s="11">
        <v>45291</v>
      </c>
      <c r="L164" s="17"/>
    </row>
    <row r="165" spans="1:12" ht="15.75" x14ac:dyDescent="0.25">
      <c r="A165" s="10">
        <v>2023</v>
      </c>
      <c r="B165" s="11">
        <v>45200</v>
      </c>
      <c r="C165" s="11">
        <v>45291</v>
      </c>
      <c r="D165" s="17" t="s">
        <v>43</v>
      </c>
      <c r="E165" s="17" t="s">
        <v>106</v>
      </c>
      <c r="F165" s="11">
        <v>43266</v>
      </c>
      <c r="G165" s="11">
        <v>44945</v>
      </c>
      <c r="H165" s="18" t="s">
        <v>173</v>
      </c>
      <c r="I165" s="10" t="s">
        <v>110</v>
      </c>
      <c r="J165" s="11">
        <v>45291</v>
      </c>
      <c r="K165" s="11">
        <v>45291</v>
      </c>
      <c r="L165" s="17"/>
    </row>
    <row r="166" spans="1:12" ht="15.75" x14ac:dyDescent="0.25">
      <c r="A166" s="10">
        <v>2023</v>
      </c>
      <c r="B166" s="11">
        <v>45200</v>
      </c>
      <c r="C166" s="11">
        <v>45291</v>
      </c>
      <c r="D166" s="17" t="s">
        <v>43</v>
      </c>
      <c r="E166" s="17" t="s">
        <v>75</v>
      </c>
      <c r="F166" s="11">
        <v>38806</v>
      </c>
      <c r="G166" s="11">
        <v>44939</v>
      </c>
      <c r="H166" s="18" t="s">
        <v>151</v>
      </c>
      <c r="I166" s="10" t="s">
        <v>110</v>
      </c>
      <c r="J166" s="11">
        <v>45291</v>
      </c>
      <c r="K166" s="11">
        <v>45291</v>
      </c>
      <c r="L166" s="17"/>
    </row>
    <row r="167" spans="1:12" ht="15.75" x14ac:dyDescent="0.25">
      <c r="A167" s="12">
        <v>2023</v>
      </c>
      <c r="B167" s="13">
        <v>45200</v>
      </c>
      <c r="C167" s="13">
        <v>45291</v>
      </c>
      <c r="D167" s="20" t="s">
        <v>43</v>
      </c>
      <c r="E167" s="20" t="s">
        <v>76</v>
      </c>
      <c r="F167" s="13">
        <v>25659</v>
      </c>
      <c r="G167" s="13">
        <v>45264</v>
      </c>
      <c r="H167" s="18" t="s">
        <v>189</v>
      </c>
      <c r="I167" s="12" t="s">
        <v>110</v>
      </c>
      <c r="J167" s="13">
        <v>45291</v>
      </c>
      <c r="K167" s="13">
        <v>45291</v>
      </c>
      <c r="L167" s="20"/>
    </row>
    <row r="168" spans="1:12" ht="15.75" x14ac:dyDescent="0.25">
      <c r="A168" s="12">
        <v>2023</v>
      </c>
      <c r="B168" s="13">
        <v>45200</v>
      </c>
      <c r="C168" s="13">
        <v>45291</v>
      </c>
      <c r="D168" s="20" t="s">
        <v>42</v>
      </c>
      <c r="E168" s="20" t="s">
        <v>77</v>
      </c>
      <c r="F168" s="13">
        <v>34163</v>
      </c>
      <c r="G168" s="13">
        <v>45280</v>
      </c>
      <c r="H168" s="18" t="s">
        <v>190</v>
      </c>
      <c r="I168" s="12" t="s">
        <v>110</v>
      </c>
      <c r="J168" s="13">
        <v>45291</v>
      </c>
      <c r="K168" s="13">
        <v>45291</v>
      </c>
      <c r="L168" s="20"/>
    </row>
    <row r="169" spans="1:12" ht="15.75" x14ac:dyDescent="0.25">
      <c r="A169" s="10">
        <v>2023</v>
      </c>
      <c r="B169" s="11">
        <v>45200</v>
      </c>
      <c r="C169" s="11">
        <v>45291</v>
      </c>
      <c r="D169" s="17" t="s">
        <v>42</v>
      </c>
      <c r="E169" s="17" t="s">
        <v>78</v>
      </c>
      <c r="F169" s="11">
        <v>40840</v>
      </c>
      <c r="G169" s="11">
        <v>43276</v>
      </c>
      <c r="H169" s="18" t="s">
        <v>114</v>
      </c>
      <c r="I169" s="10" t="s">
        <v>110</v>
      </c>
      <c r="J169" s="11">
        <v>45291</v>
      </c>
      <c r="K169" s="11">
        <v>45291</v>
      </c>
      <c r="L169" s="17"/>
    </row>
    <row r="170" spans="1:12" ht="15.75" x14ac:dyDescent="0.25">
      <c r="A170" s="12">
        <v>2023</v>
      </c>
      <c r="B170" s="13">
        <v>45200</v>
      </c>
      <c r="C170" s="13">
        <v>45291</v>
      </c>
      <c r="D170" s="20" t="s">
        <v>42</v>
      </c>
      <c r="E170" s="20" t="s">
        <v>79</v>
      </c>
      <c r="F170" s="13">
        <v>41066</v>
      </c>
      <c r="G170" s="13">
        <v>45281</v>
      </c>
      <c r="H170" s="18" t="s">
        <v>191</v>
      </c>
      <c r="I170" s="12" t="s">
        <v>110</v>
      </c>
      <c r="J170" s="13">
        <v>45291</v>
      </c>
      <c r="K170" s="13">
        <v>45291</v>
      </c>
      <c r="L170" s="20"/>
    </row>
    <row r="171" spans="1:12" ht="15.75" x14ac:dyDescent="0.25">
      <c r="A171" s="10">
        <v>2023</v>
      </c>
      <c r="B171" s="11">
        <v>45200</v>
      </c>
      <c r="C171" s="11">
        <v>45291</v>
      </c>
      <c r="D171" s="17" t="s">
        <v>42</v>
      </c>
      <c r="E171" s="17" t="s">
        <v>80</v>
      </c>
      <c r="F171" s="11">
        <v>42128</v>
      </c>
      <c r="G171" s="11">
        <v>44336</v>
      </c>
      <c r="H171" s="18" t="s">
        <v>127</v>
      </c>
      <c r="I171" s="10" t="s">
        <v>110</v>
      </c>
      <c r="J171" s="11">
        <v>45291</v>
      </c>
      <c r="K171" s="11">
        <v>45291</v>
      </c>
      <c r="L171" s="17"/>
    </row>
    <row r="172" spans="1:12" ht="15.75" x14ac:dyDescent="0.25">
      <c r="A172" s="10">
        <v>2023</v>
      </c>
      <c r="B172" s="11">
        <v>45200</v>
      </c>
      <c r="C172" s="11">
        <v>45291</v>
      </c>
      <c r="D172" s="17" t="s">
        <v>42</v>
      </c>
      <c r="E172" s="17" t="s">
        <v>81</v>
      </c>
      <c r="F172" s="11">
        <v>42569</v>
      </c>
      <c r="G172" s="11">
        <v>44336</v>
      </c>
      <c r="H172" s="18" t="s">
        <v>128</v>
      </c>
      <c r="I172" s="10" t="s">
        <v>110</v>
      </c>
      <c r="J172" s="11">
        <v>45291</v>
      </c>
      <c r="K172" s="11">
        <v>45291</v>
      </c>
      <c r="L172" s="17"/>
    </row>
    <row r="173" spans="1:12" ht="15.75" x14ac:dyDescent="0.25">
      <c r="A173" s="10">
        <v>2023</v>
      </c>
      <c r="B173" s="11">
        <v>45200</v>
      </c>
      <c r="C173" s="11">
        <v>45291</v>
      </c>
      <c r="D173" s="17" t="s">
        <v>48</v>
      </c>
      <c r="E173" s="17" t="s">
        <v>82</v>
      </c>
      <c r="F173" s="11">
        <v>40387</v>
      </c>
      <c r="G173" s="11">
        <v>44981</v>
      </c>
      <c r="H173" s="18" t="s">
        <v>175</v>
      </c>
      <c r="I173" s="10" t="s">
        <v>110</v>
      </c>
      <c r="J173" s="11">
        <v>45291</v>
      </c>
      <c r="K173" s="11">
        <v>45291</v>
      </c>
      <c r="L173" s="17"/>
    </row>
    <row r="174" spans="1:12" ht="15.75" x14ac:dyDescent="0.25">
      <c r="A174" s="10">
        <v>2023</v>
      </c>
      <c r="B174" s="11">
        <v>45200</v>
      </c>
      <c r="C174" s="11">
        <v>45291</v>
      </c>
      <c r="D174" s="17" t="s">
        <v>48</v>
      </c>
      <c r="E174" s="17" t="s">
        <v>83</v>
      </c>
      <c r="F174" s="11">
        <v>40387</v>
      </c>
      <c r="G174" s="11">
        <v>44981</v>
      </c>
      <c r="H174" s="18" t="s">
        <v>176</v>
      </c>
      <c r="I174" s="10" t="s">
        <v>110</v>
      </c>
      <c r="J174" s="11">
        <v>45291</v>
      </c>
      <c r="K174" s="11">
        <v>45291</v>
      </c>
      <c r="L174" s="17"/>
    </row>
    <row r="175" spans="1:12" ht="15.75" x14ac:dyDescent="0.25">
      <c r="A175" s="10">
        <v>2023</v>
      </c>
      <c r="B175" s="11">
        <v>45200</v>
      </c>
      <c r="C175" s="11">
        <v>45291</v>
      </c>
      <c r="D175" s="17" t="s">
        <v>48</v>
      </c>
      <c r="E175" s="17" t="s">
        <v>84</v>
      </c>
      <c r="F175" s="11">
        <v>37561</v>
      </c>
      <c r="G175" s="11">
        <v>38548</v>
      </c>
      <c r="H175" s="18" t="s">
        <v>120</v>
      </c>
      <c r="I175" s="10" t="s">
        <v>110</v>
      </c>
      <c r="J175" s="11">
        <v>45291</v>
      </c>
      <c r="K175" s="11">
        <v>45291</v>
      </c>
      <c r="L175" s="17"/>
    </row>
    <row r="176" spans="1:12" ht="15.75" x14ac:dyDescent="0.25">
      <c r="A176" s="10">
        <v>2023</v>
      </c>
      <c r="B176" s="11">
        <v>45200</v>
      </c>
      <c r="C176" s="11">
        <v>45291</v>
      </c>
      <c r="D176" s="17" t="s">
        <v>48</v>
      </c>
      <c r="E176" s="17" t="s">
        <v>85</v>
      </c>
      <c r="F176" s="11">
        <v>38896</v>
      </c>
      <c r="G176" s="11">
        <v>44148</v>
      </c>
      <c r="H176" s="18" t="s">
        <v>115</v>
      </c>
      <c r="I176" s="10" t="s">
        <v>110</v>
      </c>
      <c r="J176" s="11">
        <v>45291</v>
      </c>
      <c r="K176" s="11">
        <v>45291</v>
      </c>
      <c r="L176" s="17"/>
    </row>
    <row r="177" spans="1:12" ht="15.75" x14ac:dyDescent="0.25">
      <c r="A177" s="10">
        <v>2023</v>
      </c>
      <c r="B177" s="11">
        <v>45200</v>
      </c>
      <c r="C177" s="11">
        <v>45291</v>
      </c>
      <c r="D177" s="17" t="s">
        <v>48</v>
      </c>
      <c r="E177" s="17" t="s">
        <v>86</v>
      </c>
      <c r="F177" s="11">
        <v>41460</v>
      </c>
      <c r="G177" s="11">
        <v>41460</v>
      </c>
      <c r="H177" s="18" t="s">
        <v>116</v>
      </c>
      <c r="I177" s="10" t="s">
        <v>110</v>
      </c>
      <c r="J177" s="11">
        <v>45291</v>
      </c>
      <c r="K177" s="11">
        <v>45291</v>
      </c>
      <c r="L177" s="17"/>
    </row>
    <row r="178" spans="1:12" ht="15.75" x14ac:dyDescent="0.25">
      <c r="A178" s="10">
        <v>2023</v>
      </c>
      <c r="B178" s="11">
        <v>45200</v>
      </c>
      <c r="C178" s="11">
        <v>45291</v>
      </c>
      <c r="D178" s="17" t="s">
        <v>47</v>
      </c>
      <c r="E178" s="17" t="s">
        <v>87</v>
      </c>
      <c r="F178" s="11">
        <v>10374</v>
      </c>
      <c r="G178" s="11">
        <v>45142</v>
      </c>
      <c r="H178" s="18" t="s">
        <v>183</v>
      </c>
      <c r="I178" s="10" t="s">
        <v>110</v>
      </c>
      <c r="J178" s="11">
        <v>45291</v>
      </c>
      <c r="K178" s="11">
        <v>45291</v>
      </c>
      <c r="L178" s="17"/>
    </row>
    <row r="179" spans="1:12" ht="15.75" x14ac:dyDescent="0.25">
      <c r="A179" s="12">
        <v>2023</v>
      </c>
      <c r="B179" s="13">
        <v>45200</v>
      </c>
      <c r="C179" s="13">
        <v>45291</v>
      </c>
      <c r="D179" s="20" t="s">
        <v>47</v>
      </c>
      <c r="E179" s="20" t="s">
        <v>103</v>
      </c>
      <c r="F179" s="13">
        <v>40176</v>
      </c>
      <c r="G179" s="13">
        <v>45286</v>
      </c>
      <c r="H179" s="18" t="s">
        <v>192</v>
      </c>
      <c r="I179" s="12" t="s">
        <v>110</v>
      </c>
      <c r="J179" s="13">
        <v>45291</v>
      </c>
      <c r="K179" s="13">
        <v>45291</v>
      </c>
      <c r="L179" s="20"/>
    </row>
    <row r="180" spans="1:12" ht="15.75" x14ac:dyDescent="0.25">
      <c r="A180" s="12">
        <v>2023</v>
      </c>
      <c r="B180" s="13">
        <v>45200</v>
      </c>
      <c r="C180" s="13">
        <v>45291</v>
      </c>
      <c r="D180" s="20" t="s">
        <v>47</v>
      </c>
      <c r="E180" s="20" t="s">
        <v>88</v>
      </c>
      <c r="F180" s="13">
        <v>37453</v>
      </c>
      <c r="G180" s="13">
        <v>45233</v>
      </c>
      <c r="H180" s="18" t="s">
        <v>193</v>
      </c>
      <c r="I180" s="12" t="s">
        <v>110</v>
      </c>
      <c r="J180" s="13">
        <v>45291</v>
      </c>
      <c r="K180" s="13">
        <v>45291</v>
      </c>
      <c r="L180" s="20"/>
    </row>
    <row r="181" spans="1:12" ht="15.75" x14ac:dyDescent="0.25">
      <c r="A181" s="10">
        <v>2023</v>
      </c>
      <c r="B181" s="11">
        <v>45200</v>
      </c>
      <c r="C181" s="11">
        <v>45291</v>
      </c>
      <c r="D181" s="17" t="s">
        <v>45</v>
      </c>
      <c r="E181" s="17" t="s">
        <v>89</v>
      </c>
      <c r="F181" s="11">
        <v>36066</v>
      </c>
      <c r="G181" s="11">
        <v>43157</v>
      </c>
      <c r="H181" s="18" t="s">
        <v>121</v>
      </c>
      <c r="I181" s="10" t="s">
        <v>110</v>
      </c>
      <c r="J181" s="11">
        <v>45291</v>
      </c>
      <c r="K181" s="11">
        <v>45291</v>
      </c>
      <c r="L181" s="17"/>
    </row>
    <row r="182" spans="1:12" ht="15.75" x14ac:dyDescent="0.25">
      <c r="A182" s="10">
        <v>2023</v>
      </c>
      <c r="B182" s="11">
        <v>45200</v>
      </c>
      <c r="C182" s="11">
        <v>45291</v>
      </c>
      <c r="D182" s="17" t="s">
        <v>45</v>
      </c>
      <c r="E182" s="17" t="s">
        <v>107</v>
      </c>
      <c r="F182" s="11">
        <v>44153</v>
      </c>
      <c r="G182" s="11">
        <v>44153</v>
      </c>
      <c r="H182" s="18" t="s">
        <v>117</v>
      </c>
      <c r="I182" s="10" t="s">
        <v>110</v>
      </c>
      <c r="J182" s="11">
        <v>45291</v>
      </c>
      <c r="K182" s="11">
        <v>45291</v>
      </c>
      <c r="L182" s="17"/>
    </row>
    <row r="183" spans="1:12" ht="15.75" x14ac:dyDescent="0.25">
      <c r="A183" s="10">
        <v>2023</v>
      </c>
      <c r="B183" s="11">
        <v>45200</v>
      </c>
      <c r="C183" s="11">
        <v>45291</v>
      </c>
      <c r="D183" s="17" t="s">
        <v>45</v>
      </c>
      <c r="E183" s="17" t="s">
        <v>90</v>
      </c>
      <c r="F183" s="11">
        <v>36669</v>
      </c>
      <c r="G183" s="11">
        <v>44643</v>
      </c>
      <c r="H183" s="18" t="s">
        <v>136</v>
      </c>
      <c r="I183" s="10" t="s">
        <v>110</v>
      </c>
      <c r="J183" s="11">
        <v>45291</v>
      </c>
      <c r="K183" s="11">
        <v>45291</v>
      </c>
      <c r="L183" s="17"/>
    </row>
    <row r="184" spans="1:12" ht="15.75" x14ac:dyDescent="0.25">
      <c r="A184" s="10">
        <v>2023</v>
      </c>
      <c r="B184" s="11">
        <v>45200</v>
      </c>
      <c r="C184" s="11">
        <v>45291</v>
      </c>
      <c r="D184" s="17" t="s">
        <v>45</v>
      </c>
      <c r="E184" s="17" t="s">
        <v>143</v>
      </c>
      <c r="F184" s="11">
        <v>44354</v>
      </c>
      <c r="G184" s="11">
        <v>45142</v>
      </c>
      <c r="H184" s="18" t="s">
        <v>185</v>
      </c>
      <c r="I184" s="10" t="s">
        <v>110</v>
      </c>
      <c r="J184" s="11">
        <v>45291</v>
      </c>
      <c r="K184" s="11">
        <v>45291</v>
      </c>
      <c r="L184" s="17"/>
    </row>
    <row r="185" spans="1:12" ht="15.75" x14ac:dyDescent="0.25">
      <c r="A185" s="10">
        <v>2023</v>
      </c>
      <c r="B185" s="11">
        <v>45200</v>
      </c>
      <c r="C185" s="11">
        <v>45291</v>
      </c>
      <c r="D185" s="17" t="s">
        <v>45</v>
      </c>
      <c r="E185" s="17" t="s">
        <v>91</v>
      </c>
      <c r="F185" s="11">
        <v>37328</v>
      </c>
      <c r="G185" s="11">
        <v>43153</v>
      </c>
      <c r="H185" s="18" t="s">
        <v>144</v>
      </c>
      <c r="I185" s="10" t="s">
        <v>110</v>
      </c>
      <c r="J185" s="11">
        <v>45291</v>
      </c>
      <c r="K185" s="11">
        <v>45291</v>
      </c>
      <c r="L185" s="17"/>
    </row>
    <row r="186" spans="1:12" ht="15.75" x14ac:dyDescent="0.25">
      <c r="A186" s="10">
        <v>2023</v>
      </c>
      <c r="B186" s="11">
        <v>45200</v>
      </c>
      <c r="C186" s="11">
        <v>45291</v>
      </c>
      <c r="D186" s="17" t="s">
        <v>45</v>
      </c>
      <c r="E186" s="17" t="s">
        <v>147</v>
      </c>
      <c r="F186" s="11">
        <v>44922</v>
      </c>
      <c r="G186" s="11">
        <v>44927</v>
      </c>
      <c r="H186" s="18" t="s">
        <v>154</v>
      </c>
      <c r="I186" s="10" t="s">
        <v>110</v>
      </c>
      <c r="J186" s="11">
        <v>45291</v>
      </c>
      <c r="K186" s="11">
        <v>45291</v>
      </c>
      <c r="L186" s="17"/>
    </row>
    <row r="187" spans="1:12" ht="15.75" x14ac:dyDescent="0.25">
      <c r="A187" s="10">
        <v>2023</v>
      </c>
      <c r="B187" s="11">
        <v>45200</v>
      </c>
      <c r="C187" s="11">
        <v>45291</v>
      </c>
      <c r="D187" s="17" t="s">
        <v>45</v>
      </c>
      <c r="E187" s="17" t="s">
        <v>92</v>
      </c>
      <c r="F187" s="11">
        <v>40120</v>
      </c>
      <c r="G187" s="11">
        <v>42320</v>
      </c>
      <c r="H187" s="18" t="s">
        <v>122</v>
      </c>
      <c r="I187" s="10" t="s">
        <v>110</v>
      </c>
      <c r="J187" s="11">
        <v>45291</v>
      </c>
      <c r="K187" s="11">
        <v>45291</v>
      </c>
      <c r="L187" s="17"/>
    </row>
    <row r="188" spans="1:12" ht="15.75" x14ac:dyDescent="0.25">
      <c r="A188" s="10">
        <v>2023</v>
      </c>
      <c r="B188" s="11">
        <v>45200</v>
      </c>
      <c r="C188" s="11">
        <v>45291</v>
      </c>
      <c r="D188" s="17" t="s">
        <v>45</v>
      </c>
      <c r="E188" s="17" t="s">
        <v>157</v>
      </c>
      <c r="F188" s="11">
        <v>36158</v>
      </c>
      <c r="G188" s="11">
        <v>44895</v>
      </c>
      <c r="H188" s="18" t="s">
        <v>155</v>
      </c>
      <c r="I188" s="10" t="s">
        <v>110</v>
      </c>
      <c r="J188" s="11">
        <v>45291</v>
      </c>
      <c r="K188" s="11">
        <v>45291</v>
      </c>
      <c r="L188" s="17"/>
    </row>
    <row r="189" spans="1:12" ht="15.75" x14ac:dyDescent="0.25">
      <c r="A189" s="10">
        <v>2023</v>
      </c>
      <c r="B189" s="11">
        <v>45200</v>
      </c>
      <c r="C189" s="11">
        <v>45291</v>
      </c>
      <c r="D189" s="17" t="s">
        <v>45</v>
      </c>
      <c r="E189" s="17" t="s">
        <v>108</v>
      </c>
      <c r="F189" s="11">
        <v>43689</v>
      </c>
      <c r="G189" s="11">
        <v>44861</v>
      </c>
      <c r="H189" s="18" t="s">
        <v>156</v>
      </c>
      <c r="I189" s="10" t="s">
        <v>110</v>
      </c>
      <c r="J189" s="11">
        <v>45291</v>
      </c>
      <c r="K189" s="11">
        <v>45291</v>
      </c>
      <c r="L189" s="17"/>
    </row>
    <row r="190" spans="1:12" ht="15.75" x14ac:dyDescent="0.25">
      <c r="A190" s="10">
        <v>2023</v>
      </c>
      <c r="B190" s="11">
        <v>45200</v>
      </c>
      <c r="C190" s="11">
        <v>45291</v>
      </c>
      <c r="D190" s="17" t="s">
        <v>45</v>
      </c>
      <c r="E190" s="17" t="s">
        <v>93</v>
      </c>
      <c r="F190" s="11">
        <v>43465</v>
      </c>
      <c r="G190" s="11">
        <v>44511</v>
      </c>
      <c r="H190" s="18" t="s">
        <v>179</v>
      </c>
      <c r="I190" s="10" t="s">
        <v>110</v>
      </c>
      <c r="J190" s="11">
        <v>45291</v>
      </c>
      <c r="K190" s="11">
        <v>45291</v>
      </c>
      <c r="L190" s="17"/>
    </row>
    <row r="191" spans="1:12" ht="15.75" x14ac:dyDescent="0.25">
      <c r="A191" s="10">
        <v>2023</v>
      </c>
      <c r="B191" s="11">
        <v>45200</v>
      </c>
      <c r="C191" s="11">
        <v>45291</v>
      </c>
      <c r="D191" s="17" t="s">
        <v>45</v>
      </c>
      <c r="E191" s="17" t="s">
        <v>94</v>
      </c>
      <c r="F191" s="11">
        <v>35052</v>
      </c>
      <c r="G191" s="11">
        <v>43628</v>
      </c>
      <c r="H191" s="18" t="s">
        <v>137</v>
      </c>
      <c r="I191" s="10" t="s">
        <v>110</v>
      </c>
      <c r="J191" s="11">
        <v>45291</v>
      </c>
      <c r="K191" s="11">
        <v>45291</v>
      </c>
      <c r="L191" s="17"/>
    </row>
    <row r="192" spans="1:12" ht="15.75" x14ac:dyDescent="0.25">
      <c r="A192" s="10">
        <v>2023</v>
      </c>
      <c r="B192" s="11">
        <v>45200</v>
      </c>
      <c r="C192" s="11">
        <v>45291</v>
      </c>
      <c r="D192" s="17" t="s">
        <v>45</v>
      </c>
      <c r="E192" s="17" t="s">
        <v>109</v>
      </c>
      <c r="F192" s="11">
        <v>43200</v>
      </c>
      <c r="G192" s="11">
        <v>44238</v>
      </c>
      <c r="H192" s="18" t="s">
        <v>131</v>
      </c>
      <c r="I192" s="10" t="s">
        <v>110</v>
      </c>
      <c r="J192" s="11">
        <v>45291</v>
      </c>
      <c r="K192" s="11">
        <v>45291</v>
      </c>
      <c r="L192" s="17"/>
    </row>
    <row r="193" spans="1:12" ht="15.75" x14ac:dyDescent="0.25">
      <c r="A193" s="10">
        <v>2023</v>
      </c>
      <c r="B193" s="11">
        <v>45200</v>
      </c>
      <c r="C193" s="11">
        <v>45291</v>
      </c>
      <c r="D193" s="17" t="s">
        <v>45</v>
      </c>
      <c r="E193" s="17" t="s">
        <v>95</v>
      </c>
      <c r="F193" s="11">
        <v>42496</v>
      </c>
      <c r="G193" s="11">
        <v>44253</v>
      </c>
      <c r="H193" s="18" t="s">
        <v>132</v>
      </c>
      <c r="I193" s="10" t="s">
        <v>110</v>
      </c>
      <c r="J193" s="11">
        <v>45291</v>
      </c>
      <c r="K193" s="11">
        <v>45291</v>
      </c>
      <c r="L193" s="17"/>
    </row>
    <row r="194" spans="1:12" ht="15.75" x14ac:dyDescent="0.25">
      <c r="A194" s="10">
        <v>2023</v>
      </c>
      <c r="B194" s="11">
        <v>45200</v>
      </c>
      <c r="C194" s="11">
        <v>45291</v>
      </c>
      <c r="D194" s="17" t="s">
        <v>45</v>
      </c>
      <c r="E194" s="17" t="s">
        <v>96</v>
      </c>
      <c r="F194" s="11">
        <v>40487</v>
      </c>
      <c r="G194" s="11">
        <v>41045</v>
      </c>
      <c r="H194" s="18" t="s">
        <v>123</v>
      </c>
      <c r="I194" s="10" t="s">
        <v>110</v>
      </c>
      <c r="J194" s="11">
        <v>45291</v>
      </c>
      <c r="K194" s="11">
        <v>45291</v>
      </c>
      <c r="L194" s="17"/>
    </row>
    <row r="195" spans="1:12" ht="15.75" x14ac:dyDescent="0.25">
      <c r="A195" s="12">
        <v>2023</v>
      </c>
      <c r="B195" s="13">
        <v>45200</v>
      </c>
      <c r="C195" s="13">
        <v>45291</v>
      </c>
      <c r="D195" s="20" t="s">
        <v>45</v>
      </c>
      <c r="E195" s="20" t="s">
        <v>104</v>
      </c>
      <c r="F195" s="13">
        <v>43447</v>
      </c>
      <c r="G195" s="13">
        <v>45205</v>
      </c>
      <c r="H195" s="18" t="s">
        <v>194</v>
      </c>
      <c r="I195" s="12" t="s">
        <v>110</v>
      </c>
      <c r="J195" s="13">
        <v>45291</v>
      </c>
      <c r="K195" s="13">
        <v>45291</v>
      </c>
      <c r="L195" s="20"/>
    </row>
    <row r="196" spans="1:12" ht="15.75" x14ac:dyDescent="0.25">
      <c r="A196" s="10">
        <v>2023</v>
      </c>
      <c r="B196" s="11">
        <v>45200</v>
      </c>
      <c r="C196" s="11">
        <v>45291</v>
      </c>
      <c r="D196" s="17" t="s">
        <v>48</v>
      </c>
      <c r="E196" s="17" t="s">
        <v>97</v>
      </c>
      <c r="F196" s="11">
        <v>43525</v>
      </c>
      <c r="G196" s="11">
        <v>44344</v>
      </c>
      <c r="H196" s="18" t="s">
        <v>129</v>
      </c>
      <c r="I196" s="10" t="s">
        <v>110</v>
      </c>
      <c r="J196" s="11">
        <v>45291</v>
      </c>
      <c r="K196" s="11">
        <v>45291</v>
      </c>
      <c r="L196" s="17"/>
    </row>
    <row r="197" spans="1:12" ht="15.75" x14ac:dyDescent="0.25">
      <c r="A197" s="10">
        <v>2023</v>
      </c>
      <c r="B197" s="11">
        <v>45200</v>
      </c>
      <c r="C197" s="11">
        <v>45291</v>
      </c>
      <c r="D197" s="17" t="s">
        <v>48</v>
      </c>
      <c r="E197" s="17" t="s">
        <v>105</v>
      </c>
      <c r="F197" s="11">
        <v>43467</v>
      </c>
      <c r="G197" s="11">
        <v>45188</v>
      </c>
      <c r="H197" s="18" t="s">
        <v>187</v>
      </c>
      <c r="I197" s="10" t="s">
        <v>110</v>
      </c>
      <c r="J197" s="11">
        <v>45291</v>
      </c>
      <c r="K197" s="11">
        <v>45291</v>
      </c>
      <c r="L197" s="17"/>
    </row>
    <row r="198" spans="1:12" ht="15.75" x14ac:dyDescent="0.25">
      <c r="A198" s="10">
        <v>2023</v>
      </c>
      <c r="B198" s="11">
        <v>45200</v>
      </c>
      <c r="C198" s="11">
        <v>45291</v>
      </c>
      <c r="D198" s="17" t="s">
        <v>48</v>
      </c>
      <c r="E198" s="17" t="s">
        <v>98</v>
      </c>
      <c r="F198" s="11">
        <v>40687</v>
      </c>
      <c r="G198" s="11">
        <v>44634</v>
      </c>
      <c r="H198" s="18" t="s">
        <v>138</v>
      </c>
      <c r="I198" s="10" t="s">
        <v>110</v>
      </c>
      <c r="J198" s="11">
        <v>45291</v>
      </c>
      <c r="K198" s="11">
        <v>45291</v>
      </c>
      <c r="L198" s="17"/>
    </row>
    <row r="199" spans="1:12" ht="15.75" x14ac:dyDescent="0.25">
      <c r="A199" s="10">
        <v>2023</v>
      </c>
      <c r="B199" s="11">
        <v>45200</v>
      </c>
      <c r="C199" s="11">
        <v>45291</v>
      </c>
      <c r="D199" s="17" t="s">
        <v>48</v>
      </c>
      <c r="E199" s="17" t="s">
        <v>99</v>
      </c>
      <c r="F199" s="11">
        <v>36426</v>
      </c>
      <c r="G199" s="11">
        <v>39371</v>
      </c>
      <c r="H199" s="18" t="s">
        <v>124</v>
      </c>
      <c r="I199" s="10" t="s">
        <v>110</v>
      </c>
      <c r="J199" s="11">
        <v>45291</v>
      </c>
      <c r="K199" s="11">
        <v>45291</v>
      </c>
      <c r="L199" s="17"/>
    </row>
    <row r="200" spans="1:12" ht="15.75" x14ac:dyDescent="0.25">
      <c r="A200" s="10">
        <v>2023</v>
      </c>
      <c r="B200" s="11">
        <v>45200</v>
      </c>
      <c r="C200" s="11">
        <v>45291</v>
      </c>
      <c r="D200" s="17" t="s">
        <v>48</v>
      </c>
      <c r="E200" s="17" t="s">
        <v>100</v>
      </c>
      <c r="F200" s="11">
        <v>36524</v>
      </c>
      <c r="G200" s="11">
        <v>40004</v>
      </c>
      <c r="H200" s="18" t="s">
        <v>125</v>
      </c>
      <c r="I200" s="10" t="s">
        <v>110</v>
      </c>
      <c r="J200" s="11">
        <v>45291</v>
      </c>
      <c r="K200" s="11">
        <v>45291</v>
      </c>
      <c r="L200" s="17"/>
    </row>
    <row r="201" spans="1:12" ht="15.75" x14ac:dyDescent="0.25">
      <c r="A201" s="10">
        <v>2023</v>
      </c>
      <c r="B201" s="11">
        <v>45200</v>
      </c>
      <c r="C201" s="11">
        <v>45291</v>
      </c>
      <c r="D201" s="17" t="s">
        <v>48</v>
      </c>
      <c r="E201" s="17" t="s">
        <v>101</v>
      </c>
      <c r="F201" s="11">
        <v>40872</v>
      </c>
      <c r="G201" s="11">
        <v>40872</v>
      </c>
      <c r="H201" s="18" t="s">
        <v>118</v>
      </c>
      <c r="I201" s="10" t="s">
        <v>110</v>
      </c>
      <c r="J201" s="11">
        <v>45291</v>
      </c>
      <c r="K201" s="11">
        <v>45291</v>
      </c>
      <c r="L201" s="17"/>
    </row>
    <row r="202" spans="1:12" ht="15.75" x14ac:dyDescent="0.25">
      <c r="A202" s="10">
        <v>2023</v>
      </c>
      <c r="B202" s="11">
        <v>45200</v>
      </c>
      <c r="C202" s="11">
        <v>45291</v>
      </c>
      <c r="D202" s="17" t="s">
        <v>65</v>
      </c>
      <c r="E202" s="17" t="s">
        <v>102</v>
      </c>
      <c r="F202" s="11">
        <v>43671</v>
      </c>
      <c r="G202" s="11">
        <v>43671</v>
      </c>
      <c r="H202" s="18" t="s">
        <v>119</v>
      </c>
      <c r="I202" s="10" t="s">
        <v>110</v>
      </c>
      <c r="J202" s="11">
        <v>45291</v>
      </c>
      <c r="K202" s="11">
        <v>45291</v>
      </c>
      <c r="L202" s="17"/>
    </row>
    <row r="203" spans="1:12" ht="15.75" x14ac:dyDescent="0.25">
      <c r="A203" s="10">
        <v>2023</v>
      </c>
      <c r="B203" s="11">
        <v>45200</v>
      </c>
      <c r="C203" s="11">
        <v>45291</v>
      </c>
      <c r="D203" s="17" t="s">
        <v>67</v>
      </c>
      <c r="E203" s="17" t="s">
        <v>140</v>
      </c>
      <c r="F203" s="11">
        <v>43679</v>
      </c>
      <c r="G203" s="11">
        <v>43679</v>
      </c>
      <c r="H203" s="18" t="s">
        <v>139</v>
      </c>
      <c r="I203" s="10" t="s">
        <v>110</v>
      </c>
      <c r="J203" s="11">
        <v>45291</v>
      </c>
      <c r="K203" s="11">
        <v>45291</v>
      </c>
      <c r="L203" s="17"/>
    </row>
    <row r="204" spans="1:12" ht="15.75" x14ac:dyDescent="0.25">
      <c r="A204" s="10">
        <v>2023</v>
      </c>
      <c r="B204" s="11">
        <v>45200</v>
      </c>
      <c r="C204" s="11">
        <v>45291</v>
      </c>
      <c r="D204" s="17" t="s">
        <v>47</v>
      </c>
      <c r="E204" s="17" t="s">
        <v>145</v>
      </c>
      <c r="F204" s="11">
        <v>43503</v>
      </c>
      <c r="G204" s="11">
        <v>43503</v>
      </c>
      <c r="H204" s="18" t="s">
        <v>148</v>
      </c>
      <c r="I204" s="10" t="s">
        <v>110</v>
      </c>
      <c r="J204" s="11">
        <v>45291</v>
      </c>
      <c r="K204" s="11">
        <v>45291</v>
      </c>
      <c r="L204" s="17"/>
    </row>
    <row r="205" spans="1:12" ht="15.75" x14ac:dyDescent="0.25">
      <c r="A205" s="10">
        <v>2023</v>
      </c>
      <c r="B205" s="11">
        <v>45200</v>
      </c>
      <c r="C205" s="11">
        <v>45291</v>
      </c>
      <c r="D205" s="17" t="s">
        <v>47</v>
      </c>
      <c r="E205" s="17" t="s">
        <v>146</v>
      </c>
      <c r="F205" s="11">
        <v>43788</v>
      </c>
      <c r="G205" s="11">
        <v>43788</v>
      </c>
      <c r="H205" s="18" t="s">
        <v>149</v>
      </c>
      <c r="I205" s="10" t="s">
        <v>110</v>
      </c>
      <c r="J205" s="11">
        <v>45291</v>
      </c>
      <c r="K205" s="11">
        <v>45291</v>
      </c>
      <c r="L205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56 D108:D156" xr:uid="{00000000-0002-0000-0000-000000000000}">
      <formula1>Hidden_13</formula1>
    </dataValidation>
  </dataValidations>
  <hyperlinks>
    <hyperlink ref="H13" r:id="rId1" xr:uid="{00000000-0004-0000-0000-000000000000}"/>
    <hyperlink ref="H19" r:id="rId2" xr:uid="{00000000-0004-0000-0000-000001000000}"/>
    <hyperlink ref="H20" r:id="rId3" xr:uid="{00000000-0004-0000-0000-000002000000}"/>
    <hyperlink ref="H27" r:id="rId4" xr:uid="{00000000-0004-0000-0000-000003000000}"/>
    <hyperlink ref="H28" r:id="rId5" xr:uid="{00000000-0004-0000-0000-000004000000}"/>
    <hyperlink ref="H33" r:id="rId6" xr:uid="{00000000-0004-0000-0000-000005000000}"/>
    <hyperlink ref="H52" r:id="rId7" xr:uid="{00000000-0004-0000-0000-000006000000}"/>
    <hyperlink ref="H55" r:id="rId8" xr:uid="{00000000-0004-0000-0000-000007000000}"/>
    <hyperlink ref="H32" r:id="rId9" xr:uid="{00000000-0004-0000-0000-000008000000}"/>
    <hyperlink ref="H38" r:id="rId10" xr:uid="{00000000-0004-0000-0000-000009000000}"/>
    <hyperlink ref="H45" r:id="rId11" xr:uid="{00000000-0004-0000-0000-00000A000000}"/>
    <hyperlink ref="H51" r:id="rId12" xr:uid="{00000000-0004-0000-0000-00000B000000}"/>
    <hyperlink ref="H22" r:id="rId13" xr:uid="{00000000-0004-0000-0000-00000C000000}"/>
    <hyperlink ref="H47" r:id="rId14" xr:uid="{00000000-0004-0000-0000-00000D000000}"/>
    <hyperlink ref="H10" r:id="rId15" xr:uid="{00000000-0004-0000-0000-00000E000000}"/>
    <hyperlink ref="H23" r:id="rId16" xr:uid="{00000000-0004-0000-0000-00000F000000}"/>
    <hyperlink ref="H26" r:id="rId17" xr:uid="{00000000-0004-0000-0000-000010000000}"/>
    <hyperlink ref="H43" r:id="rId18" xr:uid="{00000000-0004-0000-0000-000011000000}"/>
    <hyperlink ref="H21" r:id="rId19" display="https://www.transparencia.cdmx.gob.mx/storage/app/uploads/public/60d/4ca/610/60d4ca6108ed7177112226.pdf" xr:uid="{00000000-0004-0000-0000-000012000000}"/>
    <hyperlink ref="H44" r:id="rId20" xr:uid="{00000000-0004-0000-0000-000013000000}"/>
    <hyperlink ref="H46" r:id="rId21" xr:uid="{00000000-0004-0000-0000-000014000000}"/>
    <hyperlink ref="H50" r:id="rId22" xr:uid="{00000000-0004-0000-0000-000015000000}"/>
    <hyperlink ref="H11" r:id="rId23" xr:uid="{00000000-0004-0000-0000-000016000000}"/>
    <hyperlink ref="H12" r:id="rId24" display="https://www.transparencia.cdmx.gob.mx/storage/app/uploads/public/60d/4c3/c94/60d4c3c9429b8257289514.pdf" xr:uid="{00000000-0004-0000-0000-000017000000}"/>
    <hyperlink ref="H14" r:id="rId25" display="https://www.transparencia.cdmx.gob.mx/storage/app/uploads/public/60d/4c4/3f8/60d4c43f8d310379268247.pdf" xr:uid="{00000000-0004-0000-0000-000018000000}"/>
    <hyperlink ref="H34" r:id="rId26" tooltip="Descargar" xr:uid="{00000000-0004-0000-0000-000019000000}"/>
    <hyperlink ref="H42" r:id="rId27" tooltip="Descargar" xr:uid="{00000000-0004-0000-0000-00001A000000}"/>
    <hyperlink ref="H49" r:id="rId28" tooltip="Descargar" xr:uid="{00000000-0004-0000-0000-00001B000000}"/>
    <hyperlink ref="H56" r:id="rId29" tooltip="Descargar" xr:uid="{00000000-0004-0000-0000-00001C000000}"/>
    <hyperlink ref="H29" r:id="rId30" xr:uid="{00000000-0004-0000-0000-00001D000000}"/>
    <hyperlink ref="H35" r:id="rId31" tooltip="Descargar" xr:uid="{00000000-0004-0000-0000-00001E000000}"/>
    <hyperlink ref="H36" r:id="rId32" tooltip="Descargar" xr:uid="{00000000-0004-0000-0000-00001F000000}"/>
    <hyperlink ref="H57" r:id="rId33" xr:uid="{00000000-0004-0000-0000-000020000000}"/>
    <hyperlink ref="H58" r:id="rId34" xr:uid="{00000000-0004-0000-0000-000021000000}"/>
    <hyperlink ref="H8" r:id="rId35" xr:uid="{00000000-0004-0000-0000-000022000000}"/>
    <hyperlink ref="H17" r:id="rId36" xr:uid="{00000000-0004-0000-0000-000023000000}"/>
    <hyperlink ref="H18" r:id="rId37" xr:uid="{00000000-0004-0000-0000-000024000000}"/>
    <hyperlink ref="H30" r:id="rId38" xr:uid="{00000000-0004-0000-0000-000025000000}"/>
    <hyperlink ref="H37" r:id="rId39" xr:uid="{00000000-0004-0000-0000-000026000000}"/>
    <hyperlink ref="H39" r:id="rId40" xr:uid="{00000000-0004-0000-0000-000027000000}"/>
    <hyperlink ref="H40" r:id="rId41" xr:uid="{00000000-0004-0000-0000-000028000000}"/>
    <hyperlink ref="H157" r:id="rId42" xr:uid="{D4236F78-D79B-4351-9E9D-E636D931103F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2021-06-18T21:55:28Z</cp:lastPrinted>
  <dcterms:created xsi:type="dcterms:W3CDTF">2018-04-10T22:32:38Z</dcterms:created>
  <dcterms:modified xsi:type="dcterms:W3CDTF">2024-02-22T00:00:07Z</dcterms:modified>
</cp:coreProperties>
</file>