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30AA5532-D913-4BCF-BE6A-DEB8DD31423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29 | 2023" sheetId="5" r:id="rId1"/>
  </sheets>
  <externalReferences>
    <externalReference r:id="rId2"/>
  </externalReferences>
  <definedNames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22">#REF!</definedName>
    <definedName name="Hidden_323">[1]Hidden_3!$A$1:$A$2</definedName>
  </definedNames>
  <calcPr calcId="162913"/>
</workbook>
</file>

<file path=xl/sharedStrings.xml><?xml version="1.0" encoding="utf-8"?>
<sst xmlns="http://schemas.openxmlformats.org/spreadsheetml/2006/main" count="103" uniqueCount="36">
  <si>
    <t>Las concesiones, contratos, convenios, permisos, licencias o autorizaciones otorgadas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</si>
  <si>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</si>
  <si>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</si>
  <si>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</si>
  <si>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</si>
  <si>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</si>
  <si>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</si>
  <si>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</si>
  <si>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</si>
  <si>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</si>
  <si>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</si>
  <si>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</si>
  <si>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</si>
  <si>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</si>
  <si>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</si>
  <si>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</si>
  <si>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</si>
  <si>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</si>
  <si>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</si>
  <si>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</si>
  <si>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</si>
  <si>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</si>
  <si>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</si>
  <si>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</si>
  <si>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</si>
  <si>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No</t>
  </si>
  <si>
    <t>Durante el presente trimestre no se realizaron contratos</t>
  </si>
  <si>
    <t>No aplica</t>
  </si>
  <si>
    <t>https://drive.google.com/file/d/1D4_xP3lqSqj-DslWfQWMLuILOnHoh0yR/view?usp=sharing</t>
  </si>
  <si>
    <t>Notas</t>
  </si>
  <si>
    <t>LTAIPRC-CDMX | Art. 121  fracción XXIX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</si>
  <si>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</si>
  <si>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00/00/0000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</si>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</sst>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314325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75BED-9F41-410E-B0A7-7AE37F8F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25</xdr:col>
      <xdr:colOff>1219200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D505936-7F79-4C54-A69C-E97F2FED82BF}"/>
            </a:ext>
          </a:extLst>
        </xdr:cNvPr>
        <xdr:cNvCxnSpPr/>
      </xdr:nvCxnSpPr>
      <xdr:spPr>
        <a:xfrm>
          <a:off x="114300" y="619125"/>
          <a:ext cx="503682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819150</xdr:colOff>
      <xdr:row>10</xdr:row>
      <xdr:rowOff>28575</xdr:rowOff>
    </xdr:from>
    <xdr:to>
      <xdr:col>26</xdr:col>
      <xdr:colOff>161925</xdr:colOff>
      <xdr:row>13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A2088F-9DDF-4F99-85BC-16C3C1C7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0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A121Fr29_Concesiones_contrato-1Y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4_xP3lqSqj-DslWfQWMLuILOnHoh0yR/view?usp=sharing" TargetMode="External"/><Relationship Id="rId13" Type="http://schemas.openxmlformats.org/officeDocument/2006/relationships/hyperlink" Target="https://drive.google.com/file/d/1D4_xP3lqSqj-DslWfQWMLuILOnHoh0yR/view?usp=sharing" TargetMode="External"/><Relationship Id="rId3" Type="http://schemas.openxmlformats.org/officeDocument/2006/relationships/hyperlink" Target="https://drive.google.com/file/d/1D4_xP3lqSqj-DslWfQWMLuILOnHoh0yR/view?usp=sharing" TargetMode="External"/><Relationship Id="rId7" Type="http://schemas.openxmlformats.org/officeDocument/2006/relationships/hyperlink" Target="https://drive.google.com/file/d/1D4_xP3lqSqj-DslWfQWMLuILOnHoh0yR/view?usp=sharing" TargetMode="External"/><Relationship Id="rId12" Type="http://schemas.openxmlformats.org/officeDocument/2006/relationships/hyperlink" Target="https://drive.google.com/file/d/1D4_xP3lqSqj-DslWfQWMLuILOnHoh0yR/view?usp=sharing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drive.google.com/file/d/1D4_xP3lqSqj-DslWfQWMLuILOnHoh0yR/view?usp=sharing" TargetMode="External"/><Relationship Id="rId16" Type="http://schemas.openxmlformats.org/officeDocument/2006/relationships/hyperlink" Target="https://drive.google.com/file/d/1D4_xP3lqSqj-DslWfQWMLuILOnHoh0yR/view?usp=sharing" TargetMode="External"/><Relationship Id="rId1" Type="http://schemas.openxmlformats.org/officeDocument/2006/relationships/hyperlink" Target="https://drive.google.com/file/d/1D4_xP3lqSqj-DslWfQWMLuILOnHoh0yR/view?usp=sharing" TargetMode="External"/><Relationship Id="rId6" Type="http://schemas.openxmlformats.org/officeDocument/2006/relationships/hyperlink" Target="https://drive.google.com/file/d/1D4_xP3lqSqj-DslWfQWMLuILOnHoh0yR/view?usp=sharing" TargetMode="External"/><Relationship Id="rId11" Type="http://schemas.openxmlformats.org/officeDocument/2006/relationships/hyperlink" Target="https://drive.google.com/file/d/1D4_xP3lqSqj-DslWfQWMLuILOnHoh0yR/view?usp=sharing" TargetMode="External"/><Relationship Id="rId5" Type="http://schemas.openxmlformats.org/officeDocument/2006/relationships/hyperlink" Target="https://drive.google.com/file/d/1D4_xP3lqSqj-DslWfQWMLuILOnHoh0yR/view?usp=sharing" TargetMode="External"/><Relationship Id="rId15" Type="http://schemas.openxmlformats.org/officeDocument/2006/relationships/hyperlink" Target="https://drive.google.com/file/d/1D4_xP3lqSqj-DslWfQWMLuILOnHoh0yR/view?usp=sharing" TargetMode="External"/><Relationship Id="rId10" Type="http://schemas.openxmlformats.org/officeDocument/2006/relationships/hyperlink" Target="https://drive.google.com/file/d/1D4_xP3lqSqj-DslWfQWMLuILOnHoh0yR/view?usp=sharing" TargetMode="External"/><Relationship Id="rId4" Type="http://schemas.openxmlformats.org/officeDocument/2006/relationships/hyperlink" Target="https://drive.google.com/file/d/1D4_xP3lqSqj-DslWfQWMLuILOnHoh0yR/view?usp=sharing" TargetMode="External"/><Relationship Id="rId9" Type="http://schemas.openxmlformats.org/officeDocument/2006/relationships/hyperlink" Target="https://drive.google.com/file/d/1D4_xP3lqSqj-DslWfQWMLuILOnHoh0yR/view?usp=sharing" TargetMode="External"/><Relationship Id="rId14" Type="http://schemas.openxmlformats.org/officeDocument/2006/relationships/hyperlink" Target="https://drive.google.com/file/d/1D4_xP3lqSqj-DslWfQWMLuILOnHoh0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D69C-143C-4B53-967B-78E75731AA15}">
  <sheetPr>
    <tabColor rgb="FFC00000"/>
  </sheetPr>
  <dimension ref="A1:AA15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8.5703125" customWidth="1"/>
    <col min="6" max="6" width="42" customWidth="1"/>
    <col min="7" max="7" width="45.85546875" bestFit="1" customWidth="1"/>
    <col min="8" max="8" width="25.85546875" customWidth="1"/>
    <col min="9" max="9" width="32" customWidth="1"/>
    <col min="10" max="10" width="22.7109375" customWidth="1"/>
    <col min="11" max="11" width="23.7109375" customWidth="1"/>
    <col min="12" max="12" width="26.28515625" customWidth="1"/>
    <col min="13" max="13" width="26.42578125" customWidth="1"/>
    <col min="14" max="14" width="31.7109375" customWidth="1"/>
    <col min="15" max="16" width="22.7109375" customWidth="1"/>
    <col min="17" max="17" width="35.42578125" customWidth="1"/>
    <col min="18" max="18" width="39.5703125" customWidth="1"/>
    <col min="19" max="19" width="31.28515625" customWidth="1"/>
    <col min="20" max="20" width="39.42578125" customWidth="1"/>
    <col min="21" max="21" width="41.5703125" customWidth="1"/>
    <col min="22" max="22" width="38" bestFit="1" customWidth="1"/>
    <col min="23" max="23" width="39.140625" bestFit="1" customWidth="1"/>
    <col min="24" max="24" width="22.42578125" customWidth="1"/>
    <col min="25" max="25" width="38" bestFit="1" customWidth="1"/>
    <col min="26" max="26" width="18.42578125" customWidth="1"/>
    <col min="27" max="27" width="3" customWidth="1"/>
    <col min="28" max="16384" width="11.42578125" hidden="1"/>
  </cols>
  <sheetData>
    <row r="1" spans="2:26"/>
    <row r="2" spans="2:26" ht="15.75">
      <c r="Z2" s="6" t="s">
        <v>30</v>
      </c>
    </row>
    <row r="3" spans="2:26" ht="15.75">
      <c r="Z3" s="7" t="s">
        <v>0</v>
      </c>
    </row>
    <row r="4" spans="2:26"/>
    <row r="5" spans="2:26" ht="36"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23</v>
      </c>
      <c r="Y5" s="8" t="s">
        <v>24</v>
      </c>
      <c r="Z5" s="8" t="s">
        <v>29</v>
      </c>
    </row>
    <row r="6" spans="2:26" ht="25.5">
      <c r="B6" s="2">
        <v>2023</v>
      </c>
      <c r="C6" s="3">
        <v>44927</v>
      </c>
      <c r="D6" s="3">
        <v>45016</v>
      </c>
      <c r="E6" s="2" t="s">
        <v>27</v>
      </c>
      <c r="F6" s="2">
        <v>0</v>
      </c>
      <c r="G6" s="5" t="s">
        <v>26</v>
      </c>
      <c r="H6" s="1" t="s">
        <v>26</v>
      </c>
      <c r="I6" s="2" t="s">
        <v>27</v>
      </c>
      <c r="J6" s="2" t="s">
        <v>27</v>
      </c>
      <c r="K6" s="2" t="s">
        <v>27</v>
      </c>
      <c r="L6" s="2" t="s">
        <v>27</v>
      </c>
      <c r="M6" s="2" t="s">
        <v>27</v>
      </c>
      <c r="N6" s="2" t="s">
        <v>27</v>
      </c>
      <c r="O6" s="2" t="s">
        <v>32</v>
      </c>
      <c r="P6" s="2" t="s">
        <v>32</v>
      </c>
      <c r="Q6" s="11" t="s">
        <v>26</v>
      </c>
      <c r="R6" s="12" t="s">
        <v>28</v>
      </c>
      <c r="S6" s="2">
        <v>0</v>
      </c>
      <c r="T6" s="2">
        <v>0</v>
      </c>
      <c r="U6" s="12" t="s">
        <v>28</v>
      </c>
      <c r="V6" s="12" t="s">
        <v>28</v>
      </c>
      <c r="W6" s="12" t="s">
        <v>28</v>
      </c>
      <c r="X6" s="2" t="s">
        <v>25</v>
      </c>
      <c r="Y6" s="4" t="s">
        <v>28</v>
      </c>
      <c r="Z6" s="1"/>
    </row>
    <row r="7" spans="2:26" ht="25.5">
      <c r="B7" s="2">
        <v>2023</v>
      </c>
      <c r="C7" s="3">
        <v>45017</v>
      </c>
      <c r="D7" s="3">
        <v>45107</v>
      </c>
      <c r="E7" s="2" t="s">
        <v>27</v>
      </c>
      <c r="F7" s="2">
        <v>0</v>
      </c>
      <c r="G7" s="5" t="s">
        <v>26</v>
      </c>
      <c r="H7" s="1" t="s">
        <v>26</v>
      </c>
      <c r="I7" s="2" t="s">
        <v>27</v>
      </c>
      <c r="J7" s="2" t="s">
        <v>27</v>
      </c>
      <c r="K7" s="2" t="s">
        <v>27</v>
      </c>
      <c r="L7" s="2" t="s">
        <v>27</v>
      </c>
      <c r="M7" s="2" t="s">
        <v>27</v>
      </c>
      <c r="N7" s="2" t="s">
        <v>27</v>
      </c>
      <c r="O7" s="2" t="s">
        <v>32</v>
      </c>
      <c r="P7" s="2" t="s">
        <v>32</v>
      </c>
      <c r="Q7" s="11" t="s">
        <v>26</v>
      </c>
      <c r="R7" s="12" t="s">
        <v>28</v>
      </c>
      <c r="S7" s="2">
        <v>0</v>
      </c>
      <c r="T7" s="2">
        <v>0</v>
      </c>
      <c r="U7" s="12" t="s">
        <v>28</v>
      </c>
      <c r="V7" s="12" t="s">
        <v>28</v>
      </c>
      <c r="W7" s="12" t="s">
        <v>28</v>
      </c>
      <c r="X7" s="2" t="s">
        <v>25</v>
      </c>
      <c r="Y7" s="4" t="s">
        <v>28</v>
      </c>
      <c r="Z7" s="1"/>
    </row>
    <row r="8" spans="2:26" ht="25.5">
      <c r="B8" s="2">
        <v>2023</v>
      </c>
      <c r="C8" s="3">
        <v>45108</v>
      </c>
      <c r="D8" s="3">
        <v>45199</v>
      </c>
      <c r="E8" s="2" t="s">
        <v>27</v>
      </c>
      <c r="F8" s="2">
        <v>0</v>
      </c>
      <c r="G8" s="5" t="s">
        <v>26</v>
      </c>
      <c r="H8" s="1" t="s">
        <v>26</v>
      </c>
      <c r="I8" s="2" t="s">
        <v>27</v>
      </c>
      <c r="J8" s="2" t="s">
        <v>27</v>
      </c>
      <c r="K8" s="2" t="s">
        <v>27</v>
      </c>
      <c r="L8" s="2" t="s">
        <v>27</v>
      </c>
      <c r="M8" s="2" t="s">
        <v>27</v>
      </c>
      <c r="N8" s="2" t="s">
        <v>27</v>
      </c>
      <c r="O8" s="2" t="s">
        <v>32</v>
      </c>
      <c r="P8" s="2" t="s">
        <v>32</v>
      </c>
      <c r="Q8" s="11" t="s">
        <v>26</v>
      </c>
      <c r="R8" s="12" t="s">
        <v>28</v>
      </c>
      <c r="S8" s="2">
        <v>0</v>
      </c>
      <c r="T8" s="2">
        <v>0</v>
      </c>
      <c r="U8" s="12" t="s">
        <v>28</v>
      </c>
      <c r="V8" s="12" t="s">
        <v>28</v>
      </c>
      <c r="W8" s="12" t="s">
        <v>28</v>
      </c>
      <c r="X8" s="2" t="s">
        <v>25</v>
      </c>
      <c r="Y8" s="4" t="s">
        <v>28</v>
      </c>
      <c r="Z8" s="1"/>
    </row>
    <row r="9" spans="2:26" ht="25.5">
      <c r="B9" s="2">
        <v>2023</v>
      </c>
      <c r="C9" s="3">
        <v>45200</v>
      </c>
      <c r="D9" s="3">
        <v>45291</v>
      </c>
      <c r="E9" s="2" t="s">
        <v>27</v>
      </c>
      <c r="F9" s="2">
        <v>0</v>
      </c>
      <c r="G9" s="5" t="s">
        <v>26</v>
      </c>
      <c r="H9" s="1" t="s">
        <v>26</v>
      </c>
      <c r="I9" s="2" t="s">
        <v>27</v>
      </c>
      <c r="J9" s="2" t="s">
        <v>27</v>
      </c>
      <c r="K9" s="2" t="s">
        <v>27</v>
      </c>
      <c r="L9" s="2" t="s">
        <v>27</v>
      </c>
      <c r="M9" s="2" t="s">
        <v>27</v>
      </c>
      <c r="N9" s="2" t="s">
        <v>27</v>
      </c>
      <c r="O9" s="2" t="s">
        <v>32</v>
      </c>
      <c r="P9" s="2" t="s">
        <v>32</v>
      </c>
      <c r="Q9" s="11" t="s">
        <v>26</v>
      </c>
      <c r="R9" s="12" t="s">
        <v>28</v>
      </c>
      <c r="S9" s="2">
        <v>0</v>
      </c>
      <c r="T9" s="2">
        <v>0</v>
      </c>
      <c r="U9" s="12" t="s">
        <v>28</v>
      </c>
      <c r="V9" s="12" t="s">
        <v>28</v>
      </c>
      <c r="W9" s="12" t="s">
        <v>28</v>
      </c>
      <c r="X9" s="2" t="s">
        <v>25</v>
      </c>
      <c r="Y9" s="4" t="s">
        <v>28</v>
      </c>
      <c r="Z9" s="1"/>
    </row>
    <row r="10" spans="2:26" ht="9.75" customHeight="1"/>
    <row r="11" spans="2:26">
      <c r="B11" s="9" t="s">
        <v>31</v>
      </c>
    </row>
    <row r="12" spans="2:26">
      <c r="B12" s="13" t="s">
        <v>33</v>
      </c>
    </row>
    <row r="13" spans="2:26">
      <c r="B13" s="10" t="s">
        <v>35</v>
      </c>
    </row>
    <row r="14" spans="2:26">
      <c r="B14" s="10" t="s">
        <v>34</v>
      </c>
    </row>
    <row r="15" spans="2:26" ht="8.25" customHeight="1"/>
  </sheetData>
  <dataValidations count="1">
    <dataValidation type="list" allowBlank="1" showErrorMessage="1" sqref="X6:X9" xr:uid="{BA80873B-D9B9-41CD-B2EE-0E0CA7CA6EB2}">
      <formula1>Hidden_322</formula1>
    </dataValidation>
  </dataValidations>
  <hyperlinks>
    <hyperlink ref="R6" r:id="rId1" xr:uid="{FA90D095-00C6-4F3D-86A0-D606AA254ACF}"/>
    <hyperlink ref="U6" r:id="rId2" xr:uid="{FF18F78C-9F60-412F-8B8C-2133FDF4BADA}"/>
    <hyperlink ref="V6:W6" r:id="rId3" display="https://drive.google.com/file/d/1D4_xP3lqSqj-DslWfQWMLuILOnHoh0yR/view?usp=sharing" xr:uid="{E7A339D0-E097-4A4C-9AAB-FE5190705CD0}"/>
    <hyperlink ref="Y6" r:id="rId4" xr:uid="{D685A757-79B5-4AB2-B2FC-A1ECC09F9389}"/>
    <hyperlink ref="R7" r:id="rId5" xr:uid="{FBDACAF4-F3E1-4965-B026-7C7862E87BB7}"/>
    <hyperlink ref="U7" r:id="rId6" xr:uid="{B5E129D2-F038-40B5-8C2F-58FBD9B1EBC7}"/>
    <hyperlink ref="V7:W7" r:id="rId7" display="https://drive.google.com/file/d/1D4_xP3lqSqj-DslWfQWMLuILOnHoh0yR/view?usp=sharing" xr:uid="{4EB58AAC-86F0-4A6E-B520-9FE4C0465A61}"/>
    <hyperlink ref="Y7" r:id="rId8" xr:uid="{41F33909-F211-4ABE-B1CB-DDF47565156A}"/>
    <hyperlink ref="R8" r:id="rId9" xr:uid="{26402D7E-A311-444F-97B0-5979A65D2081}"/>
    <hyperlink ref="U8" r:id="rId10" xr:uid="{C6B902A2-A12B-4321-9FBE-71C3520330A8}"/>
    <hyperlink ref="V8:W8" r:id="rId11" display="https://drive.google.com/file/d/1D4_xP3lqSqj-DslWfQWMLuILOnHoh0yR/view?usp=sharing" xr:uid="{A001A2B7-B259-4660-93E5-C654DE0DCC73}"/>
    <hyperlink ref="Y8" r:id="rId12" xr:uid="{A0F38D8E-FAA3-4D24-8269-E9667B794587}"/>
    <hyperlink ref="R9" r:id="rId13" xr:uid="{9F2A0042-9F50-4CD4-8871-2DF8A0D121DC}"/>
    <hyperlink ref="U9" r:id="rId14" xr:uid="{E72355EC-BA3A-4356-8DA7-107885C328F8}"/>
    <hyperlink ref="V9:W9" r:id="rId15" display="https://drive.google.com/file/d/1D4_xP3lqSqj-DslWfQWMLuILOnHoh0yR/view?usp=sharing" xr:uid="{927D1063-1FE8-4DB5-B024-2889FBE96487}"/>
    <hyperlink ref="Y9" r:id="rId16" xr:uid="{B5601B15-B313-4450-906A-4B09955C7E73}"/>
  </hyperlinks>
  <pageMargins left="0.7" right="0.7" top="0.75" bottom="0.75" header="0.3" footer="0.3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121-29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2023-02-22T18:41:52Z</dcterms:created>
  <dcterms:modified xsi:type="dcterms:W3CDTF">2024-02-22T18:56:13Z</dcterms:modified>
</cp:coreProperties>
</file>