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9141C637-59E7-4163-A301-84F4EDCB107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43b | 2023" sheetId="3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<sst xmlns="http://schemas.openxmlformats.org/spreadsheetml/2006/main" count="57" uniqueCount="36">
  <si>
    <t xml:space="preserve">Índice de la información clasificada como reservada </t>
  </si>
  <si>
    <t>Ejericicio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</si>
  <si>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</si>
  <si>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</si>
  <si>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</si>
  <si>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</si>
  <si>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</si>
  <si>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</si>
  <si>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</si>
  <si>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</si>
  <si>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</si>
  <si>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</si>
  <si>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Fecha de inicio del periodo que se informa</t>
  </si>
  <si>
    <t>Fecha de término del periodo que se informa</t>
  </si>
  <si>
    <t>Sin prórroga</t>
  </si>
  <si>
    <t>No se generó información</t>
  </si>
  <si>
    <t>Sin plazo</t>
  </si>
  <si>
    <t>No aplica</t>
  </si>
  <si>
    <t>00/00/0000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</si>
  <si>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</si>
  <si>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Notas</t>
  </si>
  <si>
    <t>LTAIPRC-CDMX | Art. 121 frac. 43 b)</t>
  </si>
  <si>
    <t>Durante el trimestre de la presente publicación no se realizaron clasificaciones de información a ninguna solicitud de información pública o de datos personales.</t>
  </si>
  <si>
    <t>Durante la Primera Sesión Ordinaria del ejercicio en curso, no se realizaron procedimientos para clasificar información pública.</t>
  </si>
  <si>
    <t>De conformidad con el Orden del Día de la Primera Sesión Ordinaria 2023 del Comité de Transparencia de este FONDECO-DF, no se sometió ante el Órgano Colegiado la clasificación de la información de alguna solicitud de información, toda vez que no fue requerido dicho procedimiento.</t>
  </si>
  <si>
    <t>Ninguna</t>
  </si>
  <si>
    <r>
      <t xml:space="preserve">Para la consulta del Acta de la Primera Sesión Ordinaria 2023 del Comité de Transparencia del FONDECO-DF, se pone a su disposición a través de la siguiente liga: </t>
    </r>
    <r>
      <rPr>
        <sz val="9"/>
        <color rgb="FF0070C0"/>
        <rFont val="Calibri"/>
        <family val="2"/>
        <scheme val="minor"/>
      </rPr>
      <t>https://drive.google.com/file/d/1aY2Xiol3NQcGPehbleKyGPWUGElRYlgC/view?usp=sharing</t>
    </r>
    <r>
      <rPr>
        <sz val="9"/>
        <color indexed="8"/>
        <rFont val="Calibri"/>
        <family val="2"/>
        <scheme val="minor"/>
      </rPr>
      <t xml:space="preserve"> o en el formato XLIII c) del artículo 121.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</si>
  <si>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</si>
  <si>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Completa</t>
  </si>
  <si>
    <t>Aquellas cuentas bancarias, ingresos y egresos de la información financiera con la que cuenta esta entidad, sin especificar que se realizaran versiones públicas de la información requerida.</t>
  </si>
  <si>
    <t>La información requerida a través de la solicitud de información pública de folio 090170323000063 refiere a información de carácter patriomnial sobre los archivos que detenta esta Entidad Paraestatal, entre los que se encuentra información de personas físicas y morales que han realizado alguna actividad con el FONDECO-DF, por lo que el ser entregados sería una violación a los derechos de protección de datos personales de aquellas personas físicas y representantes de las morales que proporcionaron dicha información y que tutela esta Entidad.</t>
  </si>
  <si>
    <t>Bienes muebles e inmuebles, información fiscal, historial crediticio, ingresos y egresos, cuentas bancarias, seguros, fianzas, servicios contratados, adquisición de bienes, referencias personales y demás análogos.</t>
  </si>
  <si>
    <t>Coordinación de Operación de Fideicomisos Subsidiarios</t>
  </si>
  <si>
    <t>Fecha de término de la reserva: Sin término de reserva al ser información clasificada como CONFIDENCIAL por tratarse de datos personales.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</si>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</sst>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indexed="8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247"/>
      <color rgb="FF1C5C4E"/>
      <color rgb="FFB18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95250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676001-D932-4AA5-BCD7-2D972C822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14</xdr:col>
      <xdr:colOff>885825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639C8C5-B613-4BF1-8D33-DF435ADF3845}"/>
            </a:ext>
          </a:extLst>
        </xdr:cNvPr>
        <xdr:cNvCxnSpPr/>
      </xdr:nvCxnSpPr>
      <xdr:spPr>
        <a:xfrm flipV="1">
          <a:off x="95250" y="619125"/>
          <a:ext cx="231552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3219450</xdr:colOff>
      <xdr:row>10</xdr:row>
      <xdr:rowOff>28575</xdr:rowOff>
    </xdr:from>
    <xdr:to>
      <xdr:col>14</xdr:col>
      <xdr:colOff>933450</xdr:colOff>
      <xdr:row>13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82CD91-C933-4FDF-A89D-87F9DF0D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0425" y="2400300"/>
          <a:ext cx="28765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A341-2B96-43D1-AE5D-1556074E5540}">
  <sheetPr>
    <tabColor rgb="FF9C2247"/>
  </sheetPr>
  <dimension ref="A1:P15"/>
  <sheetViews>
    <sheetView showGridLines="0" tabSelected="1" zoomScaleNormal="100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42578125" customWidth="1"/>
    <col min="2" max="2" width="8.42578125" bestFit="1" customWidth="1"/>
    <col min="3" max="4" width="20.140625" customWidth="1"/>
    <col min="5" max="5" width="22.140625" customWidth="1"/>
    <col min="6" max="6" width="17.28515625" customWidth="1"/>
    <col min="7" max="7" width="40.140625" customWidth="1"/>
    <col min="8" max="8" width="69.42578125" customWidth="1"/>
    <col min="9" max="9" width="14.140625" customWidth="1"/>
    <col min="10" max="10" width="15.28515625" customWidth="1"/>
    <col min="11" max="11" width="12.42578125" customWidth="1"/>
    <col min="12" max="12" width="51.5703125" customWidth="1"/>
    <col min="13" max="13" width="10.85546875" bestFit="1" customWidth="1"/>
    <col min="14" max="14" width="15" customWidth="1"/>
    <col min="15" max="15" width="69" customWidth="1"/>
    <col min="16" max="16" width="3" customWidth="1"/>
    <col min="17" max="16384" width="11.42578125" hidden="1"/>
  </cols>
  <sheetData>
    <row r="1" spans="2:15"/>
    <row r="2" spans="2:15" ht="15.75">
      <c r="O2" s="6" t="s">
        <v>21</v>
      </c>
    </row>
    <row r="3" spans="2:15" ht="15.75">
      <c r="O3" s="7" t="s">
        <v>0</v>
      </c>
    </row>
    <row r="4" spans="2:15" ht="12.75" customHeight="1"/>
    <row r="5" spans="2:15" ht="24">
      <c r="B5" s="5" t="s">
        <v>1</v>
      </c>
      <c r="C5" s="5" t="s">
        <v>12</v>
      </c>
      <c r="D5" s="5" t="s">
        <v>13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20</v>
      </c>
    </row>
    <row r="6" spans="2:15" ht="42" customHeight="1">
      <c r="B6" s="1">
        <v>2023</v>
      </c>
      <c r="C6" s="4">
        <v>44927</v>
      </c>
      <c r="D6" s="4">
        <v>45016</v>
      </c>
      <c r="E6" s="1">
        <v>0</v>
      </c>
      <c r="F6" s="2" t="s">
        <v>17</v>
      </c>
      <c r="G6" s="1" t="s">
        <v>15</v>
      </c>
      <c r="H6" s="11" t="s">
        <v>22</v>
      </c>
      <c r="I6" s="2" t="s">
        <v>18</v>
      </c>
      <c r="J6" s="2" t="s">
        <v>18</v>
      </c>
      <c r="K6" s="2" t="s">
        <v>16</v>
      </c>
      <c r="L6" s="3" t="s">
        <v>22</v>
      </c>
      <c r="M6" s="2" t="s">
        <v>14</v>
      </c>
      <c r="N6" s="1" t="s">
        <v>15</v>
      </c>
      <c r="O6" s="1"/>
    </row>
    <row r="7" spans="2:15" ht="52.5" customHeight="1">
      <c r="B7" s="2">
        <v>2023</v>
      </c>
      <c r="C7" s="10">
        <v>45017</v>
      </c>
      <c r="D7" s="10">
        <v>45107</v>
      </c>
      <c r="E7" s="2">
        <v>0</v>
      </c>
      <c r="F7" s="2" t="s">
        <v>17</v>
      </c>
      <c r="G7" s="11" t="s">
        <v>23</v>
      </c>
      <c r="H7" s="11" t="s">
        <v>24</v>
      </c>
      <c r="I7" s="2" t="s">
        <v>18</v>
      </c>
      <c r="J7" s="2" t="s">
        <v>18</v>
      </c>
      <c r="K7" s="2" t="s">
        <v>16</v>
      </c>
      <c r="L7" s="2" t="s">
        <v>25</v>
      </c>
      <c r="M7" s="2" t="s">
        <v>14</v>
      </c>
      <c r="N7" s="2" t="s">
        <v>25</v>
      </c>
      <c r="O7" s="12" t="s">
        <v>26</v>
      </c>
    </row>
    <row r="8" spans="2:15" ht="89.25">
      <c r="B8" s="2">
        <v>2023</v>
      </c>
      <c r="C8" s="10">
        <v>45108</v>
      </c>
      <c r="D8" s="10">
        <v>45199</v>
      </c>
      <c r="E8" s="2">
        <v>1</v>
      </c>
      <c r="F8" s="2" t="s">
        <v>28</v>
      </c>
      <c r="G8" s="11" t="s">
        <v>29</v>
      </c>
      <c r="H8" s="11" t="s">
        <v>30</v>
      </c>
      <c r="I8" s="10">
        <v>45162</v>
      </c>
      <c r="J8" s="2" t="s">
        <v>18</v>
      </c>
      <c r="K8" s="2" t="s">
        <v>16</v>
      </c>
      <c r="L8" s="11" t="s">
        <v>31</v>
      </c>
      <c r="M8" s="2" t="s">
        <v>14</v>
      </c>
      <c r="N8" s="1" t="s">
        <v>32</v>
      </c>
      <c r="O8" s="12" t="s">
        <v>33</v>
      </c>
    </row>
    <row r="9" spans="2:15" ht="38.25">
      <c r="B9" s="2">
        <v>2023</v>
      </c>
      <c r="C9" s="10">
        <v>45200</v>
      </c>
      <c r="D9" s="10">
        <v>45291</v>
      </c>
      <c r="E9" s="2">
        <v>1</v>
      </c>
      <c r="F9" s="2" t="s">
        <v>28</v>
      </c>
      <c r="G9" s="1" t="s">
        <v>15</v>
      </c>
      <c r="H9" s="11" t="s">
        <v>22</v>
      </c>
      <c r="I9" s="2" t="s">
        <v>18</v>
      </c>
      <c r="J9" s="2" t="s">
        <v>18</v>
      </c>
      <c r="K9" s="2" t="s">
        <v>16</v>
      </c>
      <c r="L9" s="3" t="s">
        <v>22</v>
      </c>
      <c r="M9" s="2" t="s">
        <v>14</v>
      </c>
      <c r="N9" s="1" t="s">
        <v>15</v>
      </c>
      <c r="O9" s="1"/>
    </row>
    <row r="10" spans="2:15" ht="4.5" customHeight="1"/>
    <row r="11" spans="2:15">
      <c r="B11" s="8" t="s">
        <v>19</v>
      </c>
    </row>
    <row r="12" spans="2:15">
      <c r="B12" s="13" t="s">
        <v>27</v>
      </c>
    </row>
    <row r="13" spans="2:15">
      <c r="B13" s="9" t="s">
        <v>35</v>
      </c>
    </row>
    <row r="14" spans="2:15">
      <c r="B14" s="9" t="s">
        <v>34</v>
      </c>
    </row>
    <row r="15" spans="2:15" ht="9" customHeight="1"/>
  </sheetData>
  <dataValidations count="1">
    <dataValidation type="list" allowBlank="1" showErrorMessage="1" sqref="F8:F9" xr:uid="{BF012FD4-762D-4FD9-AF0D-C6642AC16017}">
      <formula1>Hidden_14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121-43b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Apache POI</dc:creator>
  <cp:lastModifiedBy>Silvia</cp:lastModifiedBy>
  <dcterms:created xsi:type="dcterms:W3CDTF">2023-02-22T18:44:14Z</dcterms:created>
  <dcterms:modified xsi:type="dcterms:W3CDTF">2024-02-22T19:15:54Z</dcterms:modified>
</cp:coreProperties>
</file>