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sejeria\Desktop\4-trim-2023\ART-121\FRACC-I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<sst xmlns="http://schemas.openxmlformats.org/spreadsheetml/2006/main" count="1759" uniqueCount="928">
  <si>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</si>
  <si>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</si>
  <si>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</si>
  <si>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</si>
  <si>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</si>
  <si>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</si>
  <si>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</si>
  <si>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</si>
  <si>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</si>
  <si>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</si>
  <si>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</si>
  <si>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</si>
  <si>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</si>
  <si>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</si>
  <si>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</si>
  <si>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</si>
  <si>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</si>
  <si>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</si>
  <si>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</si>
  <si>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</si>
  <si>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</si>
  <si>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</si>
  <si>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</si>
  <si>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</si>
  <si>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</si>
  <si>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</si>
  <si>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</si>
  <si>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</si>
  <si>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</si>
  <si>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</si>
  <si>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</si>
  <si>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</si>
  <si>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</si>
  <si>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</si>
  <si>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</si>
  <si>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</si>
  <si>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</si>
  <si>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</si>
  <si>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</si>
  <si>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</si>
  <si>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</si>
  <si>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</si>
  <si>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</si>
  <si>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</si>
  <si>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</si>
  <si>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</si>
  <si>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</si>
  <si>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</si>
  <si>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</si>
  <si>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</si>
  <si>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</si>
  <si>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</si>
  <si>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</si>
  <si>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</si>
  <si>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</si>
  <si>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</si>
  <si>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</si>
  <si>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</si>
  <si>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</si>
  <si>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</si>
  <si>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</si>
  <si>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</si>
  <si>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</si>
  <si>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</si>
  <si>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</si>
  <si>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</si>
  <si>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</si>
  <si>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</si>
  <si>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</si>
  <si>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por el que se aprueba la Convencin por la que se Suprime el Requisito de Legalizacion de los Documentos Publicos Extranjeros adoptada en La Haya Paises Bajos</t>
  </si>
  <si>
    <t>14/08/1995</t>
  </si>
  <si>
    <t>http://data.consejeria.cdmx.gob.mx/images/transparencia/PortalTransparencia2014/Articulo14/Articulo14FraccionI/NormatividadFederal_300114/ConvencionLaHaya.pdf</t>
  </si>
  <si>
    <t>Dirección General Jurídica y de Estudios Legislativos</t>
  </si>
  <si>
    <t>Convencion sobre los Derechos del Niño</t>
  </si>
  <si>
    <t>25/01/1991</t>
  </si>
  <si>
    <t>http://data.consejeria.cdmx.gob.mx/images/transparencia/2014_cuarto_trimestre/art_14/frac_I/convencion_derechos_nios.pdf</t>
  </si>
  <si>
    <t>Acuerdo por el que se establecen los Lineamientos Generales del Procedimiento de Apostilla de Documentos y Legalizacion de Firmas</t>
  </si>
  <si>
    <t>15/10/2013</t>
  </si>
  <si>
    <t>http://data.consejeria.cdmx.gob.mx/images/transparencia/PortalTransparencia2014/Articulo14/Articulo14FraccionI/NormatividadFederal_300114/AcuerdoLineamientosApostilla.pdf</t>
  </si>
  <si>
    <t>Directrices de las Naciones Unidas para la prevencion de la delincuencia juvenil Directrices de Riad</t>
  </si>
  <si>
    <t>14/12/1990</t>
  </si>
  <si>
    <t>http://data.consejeria.cdmx.gob.mx/images/transparencia/2014_cuarto_trimestre/art_14/frac_I/directrices_delincuencia_juvenil.pdf</t>
  </si>
  <si>
    <t>Reglas Minimas de las Naciones Unidas para la Administracion de la Justicia de Menores Reglas de Beijing</t>
  </si>
  <si>
    <t>29/11/1985</t>
  </si>
  <si>
    <t>http://data.consejeria.cdmx.gob.mx/images/transparencia/2014_cuarto_trimestre/art_14/frac_I/reglas_justicia_menores.pdf</t>
  </si>
  <si>
    <t>05/02/2017</t>
  </si>
  <si>
    <t>http://www3.contraloriadf.gob.mx/prontuario/index.php/normativas/Template/ver_mas/70120/14/2/0</t>
  </si>
  <si>
    <t>Constitucion Politica de la Ciudad de Mexico</t>
  </si>
  <si>
    <t>https://data.consejeria.cdmx.gob.mx/images/leyes/estatutos/CONSTITUCION_POLITICA_DE_LA_CDMX_8.2.pdf</t>
  </si>
  <si>
    <t>Estatuto de Gobierno del Distrito Federal</t>
  </si>
  <si>
    <t>https://www.diputados.gob.mx/LeyesBiblio/pdf/10_270614.pdf</t>
  </si>
  <si>
    <t>Ley General de Transparencia Y acceso a la Informacion Publica</t>
  </si>
  <si>
    <t>04/05/2016</t>
  </si>
  <si>
    <t>https://www.diputados.gob.mx/LeyesBiblio/pdf/LGTAIP_200521.pdf</t>
  </si>
  <si>
    <t>Ley General de Proteccion de Datos Personales en Posesion de Sujetos Obligados</t>
  </si>
  <si>
    <t>26/01/2017</t>
  </si>
  <si>
    <t>https://www.colmex.mx/assets/pdfs/10-LGPDPPSO_57.pdf?1493134086</t>
  </si>
  <si>
    <t>Ley General del Sistema Nacional Anticorrupcion</t>
  </si>
  <si>
    <t>18/07/2016</t>
  </si>
  <si>
    <t>http://www.diputados.gob.mx/LeyesBiblio/pdf/LGSNA_200521.pdf</t>
  </si>
  <si>
    <t>Ley General de Asentamientos Humanos Ordenamiento Territorial y Desarrollo Urbano</t>
  </si>
  <si>
    <t>28/11/2016</t>
  </si>
  <si>
    <t>http://www.diputados.gob.mx/LeyesBiblio/pdf/LGAHOTDU_010621.pdf</t>
  </si>
  <si>
    <t>Ley General de Titulos y Operaciones de Credito</t>
  </si>
  <si>
    <t>27/08/2032</t>
  </si>
  <si>
    <t>http://www.diputados.gob.mx/LeyesBiblio/pdf/145_220618.pdf</t>
  </si>
  <si>
    <t>Ley General de Sociedades Mercantiles</t>
  </si>
  <si>
    <t>https://www.diputados.gob.mx/LeyesBiblio/pdf/144_140618.pdf</t>
  </si>
  <si>
    <t>Ley General de Bienes Nacionales</t>
  </si>
  <si>
    <t>20/05/2004</t>
  </si>
  <si>
    <t>https://www.diputados.gob.mx/LeyesBiblio/pdf/LGBN.pdf</t>
  </si>
  <si>
    <t>Ley General de Resposabilidades Administrativas</t>
  </si>
  <si>
    <t>https://www.diputados.gob.mx/LeyesBiblio/pdf/LGRA.pdf</t>
  </si>
  <si>
    <t>Ley General de Poblacion</t>
  </si>
  <si>
    <t>07/01/1974</t>
  </si>
  <si>
    <t>https://www.diputados.gob.mx/LeyesBiblio/pdf/140_120718.pdf</t>
  </si>
  <si>
    <t>Ley Federal de Armas de Fuego y Explosivos</t>
  </si>
  <si>
    <t>11/01/1972</t>
  </si>
  <si>
    <t>https://www.diputados.gob.mx/LeyesBiblio/pdf/102_190221.pdf</t>
  </si>
  <si>
    <t>Ley Federal de las Entidades Paraestatales</t>
  </si>
  <si>
    <t>14/05/1986</t>
  </si>
  <si>
    <t>https://www.diputados.gob.mx/LeyesBiblio/pdf/110_010319.pdf</t>
  </si>
  <si>
    <t>Ley Federal de Procedimiento Administrativo</t>
  </si>
  <si>
    <t>04/08/2004</t>
  </si>
  <si>
    <t>18/05/2018</t>
  </si>
  <si>
    <t>http://data.consejeria.cdmx.gob.mx/images/transparencia/2do_trimestre_2018/art121/fracc_I/ley-federal-procedimiento-administrativo.pdf</t>
  </si>
  <si>
    <t>Ley Federal de Competencia Economica</t>
  </si>
  <si>
    <t>23/05/2014</t>
  </si>
  <si>
    <t>https://www.diputados.gob.mx/LeyesBiblio/pdf/LFCE_200521.pdf</t>
  </si>
  <si>
    <t>Ley Federal de Correduria Publica</t>
  </si>
  <si>
    <t>29/12/1992</t>
  </si>
  <si>
    <t>http://data.consejeria.cdmx.gob.mx/images/transparencia/1er_trimestre_2015/art_14/frac_I/LEY%20FEDERAL%20DE%20CORREDURIA%20PUBLICA.pdf</t>
  </si>
  <si>
    <t>Ley Federal de Procedimiento Contensioso Administrativo</t>
  </si>
  <si>
    <t>01/12/2015</t>
  </si>
  <si>
    <t>27/01/2017</t>
  </si>
  <si>
    <t>http://www.diputados.gob.mx/LeyesBiblio/pdf/LFPCA_270117.pdf</t>
  </si>
  <si>
    <t>Ley Federal de Resposabilidades de los Servidores Publicos</t>
  </si>
  <si>
    <t>31/12/1982</t>
  </si>
  <si>
    <t>https://www.diputados.gob.mx/LeyesBiblio/pdf/115_180716.pdf</t>
  </si>
  <si>
    <t>Ley Federal de Trabajo</t>
  </si>
  <si>
    <t>01/04/1970</t>
  </si>
  <si>
    <t>http://www.diputados.gob.mx/LeyesBiblio/pdf/LFT.pdf</t>
  </si>
  <si>
    <t>Ley de Expropiacion</t>
  </si>
  <si>
    <t>27/01/2012</t>
  </si>
  <si>
    <t>http://data.consejeria.cdmx.gob.mx/images/transparencia/PortalTransparencia2014/Articulo14/Articulo14FraccionI/NormatividadFederal_300114/LEYEXPROPIACION.pdf</t>
  </si>
  <si>
    <t>Ley de la Comision Nacional de los Derechos Humanos</t>
  </si>
  <si>
    <t>29/06/1992</t>
  </si>
  <si>
    <t>https://www.diputados.gob.mx/LeyesBiblio/pdf/47_200521.pdf</t>
  </si>
  <si>
    <t>LEY DE PUBLICIDAD EXTERIOR DE LA CIUDAD DE MÉXICO</t>
  </si>
  <si>
    <t>https://data.consejeria.cdmx.gob.mx/images/leyes/leyes/LEY_DE_PUBLICIDAD_EXTERIOR_DE_LA_CDMX_2.pdf</t>
  </si>
  <si>
    <t>LEY ORGÁNICA DEL CENTRO DE CONCILIACIÓN LABORAL DE LA CIUDAD DE MÉXICO</t>
  </si>
  <si>
    <t>https://data.consejeria.cdmx.gob.mx/images/leyes/leyes/LEY_ORGANICA_DEL_CENTRO_DE_CONCILIACION_LABORAL_DE_LA_CIUDAD_DE%20_MEXICO_1.pdf</t>
  </si>
  <si>
    <t>LEY DE CENTROS PENITENCIARIOS DE LA CIUDAD DE MÉXICO</t>
  </si>
  <si>
    <t>https://data.consejeria.cdmx.gob.mx/images/leyes/leyes/LEY_DE_CENTROS_PENITENCIARIOS_DE_LA_CDMX_1.2.pdf</t>
  </si>
  <si>
    <t>LEY PARA EL RECONOCIMIENTO Y LA ATENCIÓN DE LAS PERSONAS LGBTTTI DE LA CIUDAD DE MÉXICO</t>
  </si>
  <si>
    <t>https://data.consejeria.cdmx.gob.mx/images/leyes/leyes/LEY_PARA_RECONOCIMIENTO_Y_LA_ATENCION_DE_LAS_PERSONAS_LGBTTTI_DE_LA_CDMX_2.pdf</t>
  </si>
  <si>
    <t>LEY DE PARTICIPACIÓN CIUDADANA DE LA CIUDAD DE MÉXICO</t>
  </si>
  <si>
    <t>https://data.consejeria.cdmx.gob.mx//images/leyes/leyes/LEY_DE_PARTICIPACION_CIUDADANA_DE_LA_CDMX4.pdf</t>
  </si>
  <si>
    <t>LEY DE SALUD DE LA CIUDAD DE MÉXICO</t>
  </si>
  <si>
    <t>https://data.consejeria.cdmx.gob.mx//images/leyes/leyes/LEY_DE_SALUD_DE_LA_CIUDAD_DE_MEXICO_3.2.pdf</t>
  </si>
  <si>
    <t>LEY DE EDUCACIÓN DE LA CIUDAD DE MÉXICO</t>
  </si>
  <si>
    <t>https://data.consejeria.cdmx.gob.mx//images/leyes/leyes/LEY_DE_EDUCACION_DE_LA_CDMX_3.3.pdf
https://data.consejeria.cdmx.gob.mx//images/leyes/leyes/LEY_DE_EDUCACION_DE_LA_CDMX_3.3.pdf</t>
  </si>
  <si>
    <t>LEY PARA PREVENIR LA VIOLENCIA EN LOS ESPECTÁCULOS DEPORTIVOS EN LA CIUDAD DE MÉXICO</t>
  </si>
  <si>
    <t>https://data.consejeria.cdmx.gob.mx/images/leyes/leyes/LEY_PARA_PREVENIR_LA_VIOLENCIA_EN%20_LOS_ESPECTACULOS_DEPORTIVOS_EN_LA_CDMX_1.pdf</t>
  </si>
  <si>
    <t>LEY DE EVALUACIÓN DE LA CIUDAD DE MÉXICO</t>
  </si>
  <si>
    <t>https://data.consejeria.cdmx.gob.mx/images/leyes/leyes/LEY_DE_EVALUACION_DE_LA_CDMX_3.pdf</t>
  </si>
  <si>
    <t>LEY  DE DECLARACIÓN ESPECIAL DE AUSENCIA PARA PERSONAS DESAPARECIDAS EN LA CIUDAD DE MÉXICO</t>
  </si>
  <si>
    <t>https://data.consejeria.cdmx.gob.mx/images/leyes/leyes/LEY_DE_DECLARACION_ESP_DE%20AUSENCIA_PARA_PERS_DESAPARECIDAS_EN_LA_CDMX_2.pdf</t>
  </si>
  <si>
    <t>LEY  PARA LA PROTECCIÓN, ATENCIÓN Y ASISTENCIA A LAS VÍCTIMAS DE LOS DELITOS EN MATERIA DE TRATA DE PERSONAS DE LA CIUDAD DE MÉXICO</t>
  </si>
  <si>
    <t>https://data.consejeria.cdmx.gob.mx/images/leyes/leyes/LEY_PARA_LA_ATN_DELITOS_TRATA_DE_PERSONAS_DE_LA_CDMX_3.pdf</t>
  </si>
  <si>
    <t>LEY  DE FOMENTO CULTURAL DE LA CIUDAD DE MÉXICO</t>
  </si>
  <si>
    <t>https://data.consejeria.cdmx.gob.mx//images/leyes/leyes/LEY_DE_FOMENTO_CULTURAL_DE_LA_CDMX_5.1.pdf</t>
  </si>
  <si>
    <t>LEY  DE RECONOCIMIENTO DE LOS DERECHOS DE LAS PERSONAS MAYORES Y DEL SISTEMA INTEGRAL PARA SU ATENCIÓN DE LA CIUDAD DE MÉXICO</t>
  </si>
  <si>
    <t>https://data.consejeria.cdmx.gob.mx//images/leyes/leyes/LEY_REC_DERECHOS_PERSONAS_MAYORES_Y_DEL_SISTEMA_INT_PARA_SU_ATN_DE_LA_CDMX_4.pdf</t>
  </si>
  <si>
    <t>LEY PARA LA ATENCIÓN, VISIBILIZACIÓN, E INCLUSIÓN SOCIAL DE LAS PERSONAS CON LA CONDICIÓN DEL ESPECTRO AUTISTA DE LA CIUDAD DE MÉXICO</t>
  </si>
  <si>
    <t>https://data.consejeria.cdmx.gob.mx/images/leyes/leyes/LEY_PARA_LA_ATENCION_PERSONAS_ESPECTRO_AUTISTA_2.pdf</t>
  </si>
  <si>
    <t>LEY  DE HUERTOS URBANOS DE LA CIUDAD DE MÉXICO</t>
  </si>
  <si>
    <t>https://data.consejeria.cdmx.gob.mx/images/leyes/leyes/LEY_DE_HUERTOS_URBANOS_DE_LA_CIUDAD_DE_MEXICO_3.1.pdf</t>
  </si>
  <si>
    <t>LEY  DE ESPACIOS CULTURALES INDEPENDIENTES DE LA CIUDAD DE MÉXICO</t>
  </si>
  <si>
    <t>https://data.consejeria.cdmx.gob.mx//images/leyes/leyes/LEY_DE_ESPACIOS_CULTURALES_INDEPENDIENTES_DE_LA_CDMX_2.3.pdf</t>
  </si>
  <si>
    <t>LEY  DE ARCHIVOS DE LA CIUDAD DE MÉXICO</t>
  </si>
  <si>
    <t>https://data.consejeria.cdmx.gob.mx/images/leyes/leyes/LEY_DE_ARCHIVOS_DE_LA_CDMX_2.pdf</t>
  </si>
  <si>
    <t>LA LEY DE PATRIMONIO CULTURAL, NATURAL Y BIOCULTURAL DE LA CIUDAD DE MÉXICO</t>
  </si>
  <si>
    <t>https://data.consejeria.cdmx.gob.mx//images/leyes/leyes/LEY_DE_PATRIMONIO_CULTURAL_NATURAL_Y_BIOCULTURAL_DE_LA_CIUDAD_DE_MEXICO_2.6.pdf</t>
  </si>
  <si>
    <t>LEY DEL SECRETO PROFESIONAL Y CLÁUSULA DE CONCIENCIA PARA EL EJERCICIO PERIODÍSTICO EN LA CIUDAD DE MÉXICO</t>
  </si>
  <si>
    <t>https://data.consejeria.cdmx.gob.mx/images/leyes/leyes/LEY_SECRETO_PROF_Y_CLAUS_DE_CONCIEN_EJERCICIO_PERIODISTICO_DE_LA_CDMX_2.pdf</t>
  </si>
  <si>
    <t>LEY  DEL SISTEMA ANTICORRUPCIÓN DE LA CIUDAD DE MÉXICO</t>
  </si>
  <si>
    <t>https://data.consejeria.cdmx.gob.mx/images/leyes/leyes/LEY_DEL_SISTEMA_ANTICORRUPCION_DE_LA_CIUDAD_DE_MEXICO_4.pdf</t>
  </si>
  <si>
    <t>LEY  ORGÁNICA DEL INSTITUO DE PLANEACIÓN DEMOCRÁTICA Y PROSPECTIVA DE LA CIUDAD DE MÉXICO</t>
  </si>
  <si>
    <t>https://data.consejeria.cdmx.gob.mx//images/leyes/leyes/LEY_%20ORG_DEL_INST_DE_PLANEACION_DEMOCRATICA%20_Y_PROSPECTIVA_DE_LA_CDMX_3.2.pdf</t>
  </si>
  <si>
    <t>LEY DE RESPONSABILIDAD SOCIAL MERCANTIL DE LA CIUDAD DE MÉXICO </t>
  </si>
  <si>
    <t>https://data.consejeria.cdmx.gob.mx/images/leyes/leyes/LEY_DE_RESP_%20SOC_%20MERCANTIL_DE%20LA%20CIUDAD%20DE%20MEXICO_2.pdf</t>
  </si>
  <si>
    <t>LEY DE BIBLIOTECAS DE LA CIUDAD DE MÉXICO</t>
  </si>
  <si>
    <t>https://data.consejeria.cdmx.gob.mx/images/leyes/leyes/LEY_DE_BIBLIOTECAS_%20DE%20_LA%20_CIUDAD%20_DE%20_MEXICO_3.3.pdf</t>
  </si>
  <si>
    <t>LEY  PROCESAL ELECTORAL DE LA CIUDAD DE MÉXICO</t>
  </si>
  <si>
    <t>https://data.consejeria.cdmx.gob.mx/images/leyes/leyes/LEY_PROCESAL_ELECTORAL_DE_LA_CDMX_5.pdf</t>
  </si>
  <si>
    <t>LEY  ORGÁNICA DE LA SECRETARÍA DE SEGURIDAD CIUDADANA DE LA CIUDAD DE MÉXICO</t>
  </si>
  <si>
    <t>https://data.consejeria.cdmx.gob.mx/images/leyes/leyes/LEY_ORGANICA_DE_LA_SSC_CDMX_5.pdf</t>
  </si>
  <si>
    <t>LEY ORGÁNICA DE LA FISCALÍA GENERAL DE JUSTICIA DE LA CIUDAD DE MÉXICO</t>
  </si>
  <si>
    <t>https://data.consejeria.cdmx.gob.mx/images/leyes/leyes/LEY_ORGANICA_DE_LA_FISCALIA_GENERAL_DE_JUSTICIA_DE_LA_CIUDAD_DE_MEXICO_5.pdf</t>
  </si>
  <si>
    <t>LEY DE DERECHOS DE LOS PUEBLOS Y BARRIOS ORIGINARIOS Y COMUNIDADES INDÍGENAS RESIDENTES EN LA CIUDAD DE MÉXICO</t>
  </si>
  <si>
    <t>https://data.consejeria.cdmx.gob.mx//images/leyes/leyes/LEY_DERECHOS_DE_PUEBLOS_Y_BARRIOS_ORIGINARIOS_Y_COMUNIDADES_INDIGENAS_RESIDENTES_EN_LA_CDMX_2.3.pdf</t>
  </si>
  <si>
    <t>LEY DEL SISTEMA DE PLANEACIÓN DEL DESARROLLO DE LA CIUDAD DE MÉXICO</t>
  </si>
  <si>
    <t>https://data.consejeria.cdmx.gob.mx/images/leyes/leyes/LEY_DEL_SISTEMA_DE_PLANEACION_DEL_DESARROLLO_DE_LA_CDMX_2.3.pdf</t>
  </si>
  <si>
    <t>LEY POR LA QUE SE CREA EL BANCO DE ADN PARA USO FORENSE DE LA CIUDAD DE MÉXICO</t>
  </si>
  <si>
    <t>https://data.consejeria.cdmx.gob.mx/images/leyes/leyes/LEY_BANCO_ADN_PARA_USO_FORENSE_DE_LA_CIUDAD_DE_MEXICO_2.pdf</t>
  </si>
  <si>
    <t>LEY  DE INGRESOS DE LA CIUDAD DE MÉXICO PARA EL EJERCICIO FISCAL 2022</t>
  </si>
  <si>
    <t>https://data.consejeria.cdmx.gob.mx/images/leyes/leyes/LEY_DE_INGRESOS_2022.pdf</t>
  </si>
  <si>
    <t>LEY  DE CIUDADANÍA DIGITAL DE LA CIUDAD DE MÉXICO</t>
  </si>
  <si>
    <t>https://data.consejeria.cdmx.gob.mx//images/leyes/leyes/LEY_DE_CIUDADANIA_DIGITAL_DE_LA_CIUDAD_DE_MEXICO_2.1.pdf</t>
  </si>
  <si>
    <t>LEY DEL SISTEMA INTEGRAL DE DERECHOS HUMANOS DE LA CIUDAD DE MÉXICO</t>
  </si>
  <si>
    <t>https://data.consejeria.cdmx.gob.mx/images/leyes/leyes/LEY_DEL_SISTEMA_INTEGRAL_DE_DERECHOS_HUMANOS_CDMX_1.pdf</t>
  </si>
  <si>
    <t>LEY DEL TERRITORIO DE LA CIUDAD DE MÉXICO</t>
  </si>
  <si>
    <t>https://data.consejeria.cdmx.gob.mx/images/leyes/leyes/LEY_DEL_TERRITORIO_DE_LA_CIUDAD_DE_MEXICO_1.pdf</t>
  </si>
  <si>
    <t>LEY DE BÚSQUEDA DE PERSONAS DE LA CIUDAD DE MÉXICO</t>
  </si>
  <si>
    <t>https://data.consejeria.cdmx.gob.mx/images/leyes/leyes/LEY_BUSQUEDA_DE_PERSONAS_DE_LA_CDMX_2.3.pdf</t>
  </si>
  <si>
    <t>LEY DE ACCESO DE LAS MUJERES A UNA VIDA
LIBRE DE VIOLENCIA DE LA CIUDAD DE MÉXICO</t>
  </si>
  <si>
    <t>https://data.consejeria.cdmx.gob.mx//images/leyes/leyes/LEY_DE_ACCESO_DE_LAS_MUJERES_A_UNA_VIDA_LIBRE_DE_VIOLENCIA_DE_LA_CDMX_9.pdf</t>
  </si>
  <si>
    <t>LEY DE ADQUISICIONES PARA EL DISTRITO FEDERAL</t>
  </si>
  <si>
    <t>https://data.consejeria.cdmx.gob.mx/images/leyes/leyes/LEY_DE_ADQUISICIONES_PARA_EL_DISTRITO_FEDERAL_2.pdf</t>
  </si>
  <si>
    <t>LEY DE ALBERGUES PRIVADOS PARA PERSONAS ADULTAS MAYORES DEL DISTRITO FEDERAL</t>
  </si>
  <si>
    <t>https://data.consejeria.cdmx.gob.mx/images/leyes/leyes/LEY_DE_ALBERGUES_PRIVADOS_PARA_PERSONAS_ADULTAS_MAYORES_DEL_DF_2.pdf</t>
  </si>
  <si>
    <t>LEY DE ALBERGUES PÚBLICOS Y PRIVADOS PARA
NIÑAS Y NIÑOS DEL DISTRITO FEDERAL</t>
  </si>
  <si>
    <t>https://data.consejeria.cdmx.gob.mx//images/leyes/leyes/LEY_DE_ALBERG_PUB_PRIV_NINAS_Y_NINOS_DF_2.3.pdf</t>
  </si>
  <si>
    <t>LEY AMBIENTAL DE PROTECCIÓN A LA TIERRA EN LA CIUDAD DE MÉXICO</t>
  </si>
  <si>
    <t>https://data.consejeria.cdmx.gob.mx//images/leyes/leyes/LEY_AMBIENTAL_DE_PROTECCION_A_LA_TIERRA_DF_4_2.pdf</t>
  </si>
  <si>
    <t>LEY  DE APARATOS AUDITIVOS GRATUITOS EN LA CIUDAD DE MÉXICO</t>
  </si>
  <si>
    <t>https://data.consejeria.cdmx.gob.mx/images/leyes/leyes/LEY_DE_APARATOS_AUDITIVOS_EN_LA_CDMX_2.pdf</t>
  </si>
  <si>
    <t>LEY DE ASISTENCIA E INTEGRACIÓN SOCIAL PARA EL DISTRITO FEDERAL</t>
  </si>
  <si>
    <t>https://data.consejeria.cdmx.gob.mx//images/leyes/leyes/LEY_DE_ASISTENCIA_E_INTEGRA_SOCIAL_DEL_DF_2.pdf</t>
  </si>
  <si>
    <t>LEY DE ASISTENCIA Y PREVENCIÓN DE LA VIOLENCIA FAMILIAR</t>
  </si>
  <si>
    <t>https://data.consejeria.cdmx.gob.mx/images/leyes/leyes/LEY_DE_ASISTENCIA_Y_PREVENCION_DE_LA_VIOLENCIA_FAMILIAR_3.pdf</t>
  </si>
  <si>
    <t>LEY DE ATENCIÓN INTEGRAL PARA EL DESARROLLO DE LAS NIÑAS Y LOS NIÑOS EN PRIMERA INFANCIA EN EL DISTRITO FEDERAL</t>
  </si>
  <si>
    <t>https://data.consejeria.cdmx.gob.mx/images/leyes/leyes/LEY_DE_ATN_INT_PARA_EL_DESARROLLO_DE_NINAS_YnINOS_EN_PRIMERA_INFANCIA_1.pdf</t>
  </si>
  <si>
    <t>LEY DE ATENCIÓN PRIORITARIA PARA LAS PERSONAS CON DISCAPACIDAD Y EN SITUACIÓN DE VULNERABILIDAD EN LA CIUDAD DE MÉXICO</t>
  </si>
  <si>
    <t>https://data.consejeria.cdmx.gob.mx/images/leyes/leyes/LEY_DE_ATENCION_PRIORITARIA_PARA_LAS_PERSONAS_CON_DISCAPACIDAD_Y_EN_SITUACION_DE_VULNERABILIDAD_EN_LA_CDMX_2.pdf</t>
  </si>
  <si>
    <t>LEY DE ATENCIÓN Y APOYO A VÍCTIMAS DIRECTAS E INDIRECTAS DEL DELITO DE SECUESTRO EN LA CIUDAD DE MÉXICO</t>
  </si>
  <si>
    <t>https://data.consejeria.cdmx.gob.mx/images/leyes/leyes/LEY_ATN_Y_APO_A_VICT_DEIN_SECUESTRO_2.pdf</t>
  </si>
  <si>
    <r>
      <t>LEY  DE AUDITORÍA Y CONTROL INTERNO DE LA ADMINISTRACIÓN PÚBLICA DE LA CIUDAD DE MÉXIC</t>
    </r>
    <r>
      <rPr>
        <b/>
        <sz val="10"/>
        <color indexed="63"/>
        <rFont val="Helvetica"/>
        <family val="2"/>
      </rPr>
      <t>O</t>
    </r>
  </si>
  <si>
    <t>https://data.consejeria.cdmx.gob.mx/images/leyes/leyes/LEY_DE_AUDITORIA_Y_CONTROL_INTERNO_DE_LA_ADMON_PUBLICA_DE_LA_CDMX_3.pdf</t>
  </si>
  <si>
    <t>LEY DE AUSTERIDAD TRANSPARENCIA EN REMUNERACIONES PRESTACIONES Y EJERCICIO DE RECURSOS DE LA CIUDAD DE MEXICO</t>
  </si>
  <si>
    <t>https://data.consejeria.cdmx.gob.mx/images/leyes/leyes/LEY_AUST_TRANSP_EN_REMUN_PREST_Y_EJERC_DE_REC_DE_LA_CIUDAD_DE_MEXICO_5.4.pdf</t>
  </si>
  <si>
    <t>LEY  DE BEBÉ SEGURO DE LA CIUDAD DE MÉXICO</t>
  </si>
  <si>
    <t>https://data.consejeria.cdmx.gob.mx/images/leyes/leyes/LEY_DE_BEBE_SEGURO_DE_LA_CDMX_6.pdf</t>
  </si>
  <si>
    <t>LEY  DE COMEDORES SOCIALES DE LA CIUDAD DE MÉXICO </t>
  </si>
  <si>
    <t>https://data.consejeria.cdmx.gob.mx/images/leyes/leyes/LEY_DE_COMEDORES_SOCIALES_DE_LA_CDMX_3.2.pdf</t>
  </si>
  <si>
    <t>LEY CONSTITUCIONAL DE DERECHOS HUMANOS Y SUS GARANTÍAS DE LA CIUDAD DE MÉXICO</t>
  </si>
  <si>
    <t>https://data.consejeria.cdmx.gob.mx/images/leyes/leyes/LEY_CONSTITUCIONAL_DE_DERECHOS_HUMANOS_Y_SUS_GARANTIAS_DE_LA_CIUDAD_DE_MEXICO_2.pdf</t>
  </si>
  <si>
    <t>LEY DE CULTURA CÍVICA DE LA CIUDAD DE MÉXICO</t>
  </si>
  <si>
    <t>https://data.consejeria.cdmx.gob.mx//images/leyes/leyes/LEY_DE_CULTURA_CIVICA_DE_LA_CIUDAD_DE_MEXICO_2.2.pdf</t>
  </si>
  <si>
    <t>LEY  DE CUIDADOS  ALTERNATIVOS PARA NIÑAS, NIÑOS Y ADOLESCENTES EN EL DISTRITO FEDERAL</t>
  </si>
  <si>
    <t>https://data.consejeria.cdmx.gob.mx/images/leyes/leyes/LEY_DE_CUID_ALT_NINAS_NINOS_Y_ADOL_EN_EL_DF_2.pdf</t>
  </si>
  <si>
    <t>LEY  DE CUNAS DE LA CIUDAD DE MÉXICO</t>
  </si>
  <si>
    <t>https://data.consejeria.cdmx.gob.mx/images/leyes/leyes/LEY_DE_CUNAS_DE_LA_CDMX_2.pdf</t>
  </si>
  <si>
    <t>LEY DE DESARROLLO AGROPECUARIO, RURAL Y SUSTENTABLE DE LA CIUDAD DE MÉXICO</t>
  </si>
  <si>
    <t>https://data.consejeria.cdmx.gob.mx//images/leyes/leyes/LEY_DE_DESARRLLO_AGROPECUARIO_RURAL_Y_SUSTENTABLE_DE_LA_CDMX_2.pdf</t>
  </si>
  <si>
    <t>LEY DE COORDINACIÓN METROPOLITANA DE LA CIUDAD DE MÉXICO</t>
  </si>
  <si>
    <t>https://data.consejeria.cdmx.gob.mx/images/leyes/leyes/LEY_DE_COORDINACION_METROPOLITANA_DE_LA_CIUDAD_DE_MEXICO_3.pdf</t>
  </si>
  <si>
    <t>LEY DE DESARROLLO SOCIAL PARA EL DISTRITO FEDERAL</t>
  </si>
  <si>
    <t>https://data.consejeria.cdmx.gob.mx//images/leyes/leyes/LEY_DE_DESARROLLO_SOCIAL_PARA_EL_DF_4.2.pdf</t>
  </si>
  <si>
    <t>LEY DE DESARROLLO URBANO DEL DISTRITO FEDERAL</t>
  </si>
  <si>
    <t>https://data.consejeria.cdmx.gob.mx//images/leyes/leyes/LEY_DE_DESARROLLO_URBANO_DEL_DF_5.1.pdf</t>
  </si>
  <si>
    <t>LEY DE EDUCACIÓN FÍSICA Y DEPORTE DE LA CIUDAD DE MÉXICO</t>
  </si>
  <si>
    <t>https://data.consejeria.cdmx.gob.mx//images/leyes/leyes/LEY_DE_EDUCACION_FISICA_Y_DEPORTE_DEL_DF_8.pdf</t>
  </si>
  <si>
    <t>LEY DE EJECUCIÓN DE SANCIONES PENALES Y
REINSERCIÓN SOCIAL PARA EL DISTRITO FEDERAL</t>
  </si>
  <si>
    <t>https://data.consejeria.cdmx.gob.mx/images/leyes/leyes/LEY_DE_EJECUCION_DE_SANCIONES_PENALES_Y_REINSERCION_SOCIAL_PARA_EL_DF_2.pdf</t>
  </si>
  <si>
    <t>LEY DE ENTREGA-RECEPCIÓN DE LOS RECURSOS DE LA ADMINISTRACIÓN PÚBLICA DE LA CIUDAD DE MÉXICO</t>
  </si>
  <si>
    <t>https://data.consejeria.cdmx.gob.mx/images/leyes/leyes/LEY_DE_ENTREGA_RECEPCION_DE_LOS_RECURSOS_DE_LA_ADMINISTRACION_PUBLICA_DE_LA_CDMX_2.pdf</t>
  </si>
  <si>
    <t>LEY DE ESTABLECIMIENTOS MERCANTILES PARA LA CIUDAD DE MÉXICO</t>
  </si>
  <si>
    <t>https://data.consejeria.cdmx.gob.mx//images/leyes/leyes/LEY_DE_ESTABLECIMIENTOS_MERCANTILES_PARA_LA_CDMX_5.3.pdf</t>
  </si>
  <si>
    <t>LEY DE EXTINCIÓN DE DOMINIO PARA LA CIUDAD DE MÉXICO</t>
  </si>
  <si>
    <t>https://data.consejeria.cdmx.gob.mx/images/leyes/leyes/LEY_DE_EXTINCION_DE_DOMINIO_PARA_LA_CDMX_1.1.pdf</t>
  </si>
  <si>
    <t>LEY DE FILMACIONES DEL DISTRITO FEDERAL</t>
  </si>
  <si>
    <t>https://data.consejeria.cdmx.gob.mx/images/leyes/leyes/LEY_DE_FILMACIONES_DEL_DF_2.pdf</t>
  </si>
  <si>
    <t>LEY DE FISCALIZACIÓN SUPERIOR DE LA CIUDAD DE MÉXICO</t>
  </si>
  <si>
    <t>https://data.consejeria.cdmx.gob.mx/images/leyes/leyes/LEY_DE_FISCALIZACION_SUPERIOR_DE_LA_CDMX_2.pdf</t>
  </si>
  <si>
    <t>LEY DE FOMENTO A LAS ACTIVIDADES DE DESARROLLO SOCIAL DE LAS ORGANIZACIONES CIVILES PARA EL DISTRITO FEDERAL</t>
  </si>
  <si>
    <t>https://data.consejeria.cdmx.gob.mx/images/leyes/leyes/LEY_DE_FOMENTO_A_LAS_ACTIVIDADES_DE_DESARROLLO_SOCIAL_DE_LAS_ORGANIZACIONES_CIVILES_PARA_EL_DF_2.pdf</t>
  </si>
  <si>
    <t>LEY DE FOMENTO AL CINE MEXICANO DE LA CIUDAD DE MÉXICO</t>
  </si>
  <si>
    <t>https://data.consejeria.cdmx.gob.mx//images/leyes/leyes/LEY_DE_FOMENTO_AL_CINE_MEXICANO_DE_LA_CDMX_2.2.pdf</t>
  </si>
  <si>
    <t>LEY DE FOMENTO COOPERATIVO PARA EL DISTRITO FEDERAL</t>
  </si>
  <si>
    <t>https://data.consejeria.cdmx.gob.mx/images/leyes/leyes/LEY_DE_FOMENTO_COOPERATIVO_PARA_EL_DF_4.pdf</t>
  </si>
  <si>
    <t>LEY DE FOMENTO DE PROCESOS PRODUCTIVOS EFICIENTES PARA EL DISTRITO FEDERAL</t>
  </si>
  <si>
    <t>https://data.consejeria.cdmx.gob.mx/images/leyes/leyes/LEY_DE_FOMENTO_DE_PROCESOS_PRODUCTIVOS_EFICIENTES_PARA_EL_DF_4.pdf</t>
  </si>
  <si>
    <t>LEY DE FOMENTO PARA LA LECTURA Y EL LIBRO DE LA CIUDAD DE MÉXICO</t>
  </si>
  <si>
    <t>https://data.consejeria.cdmx.gob.mx/images/leyes/leyes/LEY_DE_FOMENTO_PARA_LA_LECTURA_Y_EL_LIBRO_DE_LA_CIUDAD_DE_MEXICO_6.4.pdf</t>
  </si>
  <si>
    <t>LEY DE GESTIÓN INTEGRAL DE RIESGOS Y PROTECCIÓN CIVIL DE LA CIUDAD DE MÉXICO</t>
  </si>
  <si>
    <t>https://data.consejeria.cdmx.gob.mx//images/leyes/leyes/LEY_DE_GESTION_INTEGRAL_DE_RIESGOS_Y_PROTECCION_CIVIL_DE_LA_CDMX_4.pdf</t>
  </si>
  <si>
    <t>LA LEY DE IGUALDAD SUSTANTIVA ENTRE MUJERES Y
HOMBRES EN LA CIUDAD DE MÉXICO</t>
  </si>
  <si>
    <t>https://data.consejeria.cdmx.gob.mx//images/leyes/leyes/LEY_DE_IGUALDAD_SUSTANTIVA_ENTRE_M_Y_H_EN_LA_CDMX_3.7.pdf</t>
  </si>
  <si>
    <t>LEY DE INSTITUCIONES DE ASISTENCIA PRIVADA PARA EL DISTRITO FEDERAL</t>
  </si>
  <si>
    <t>https://data.consejeria.cdmx.gob.mx/images/leyes/leyes/LEY_DE_INSTITUCIONES_DE_ASISTENCIA_PRIVADA_PARA_EL_DF_3.pdf</t>
  </si>
  <si>
    <t>LEY DE INTERCULTURALIDAD, ATENCIÓN A
MIGRANTES Y MOVILIDAD HUMANA EN EL DISTRITO FEDERAL</t>
  </si>
  <si>
    <t>https://data.consejeria.cdmx.gob.mx/images/leyes/leyes/LEY_DE_INTERCULTURALIDAD_ATENCION_A_MIGRANTES_Y_MOVILIDAD_HUMANA_EN_EL_DF_2.pdf</t>
  </si>
  <si>
    <t>LEY  DE JUSTICIA ADMINISTRATIVA DE LA CIUDAD DE MÉXICO</t>
  </si>
  <si>
    <t>https://data.consejeria.cdmx.gob.mx/images/leyes/leyes/LEY_%20DE_JUSTICIA_ADMINISTRATIVA_DE_LA_CDMX_3.pdf</t>
  </si>
  <si>
    <t>LEY DE JUSTICIA ALTERNATIVA DEL TRIBUNAL SUPERIOR DE JUSTICIA PARA EL DISTRITO FEDERAL</t>
  </si>
  <si>
    <t>https://data.consejeria.cdmx.gob.mx/images/leyes/leyes/LEY_DE_JUSTICIA_ALTERNATIVA_DEL_TRIBUNAL_SUPERIOR_DE_JUSTICIA_PARA_EL_DF_2.pdf</t>
  </si>
  <si>
    <t>LEY DE JUSTICIA ALTERNATIVA EN LA PROCURACIÓN DE JUSTICIA PARA EL DISTRITO FEDERAL</t>
  </si>
  <si>
    <t>https://data.consejeria.cdmx.gob.mx/images/leyes/leyes/LEY_DE_JUSTICIA_ALTERNATIVA_EN_LA_PROCURACION_DE_JUSTICIA_PARA_EL_DF_1.1.pdf</t>
  </si>
  <si>
    <t>LEY DE JUSTICIA PARA ADOLESCENTES PARA EL DISTRITO FEDERAL</t>
  </si>
  <si>
    <t>https://data.consejeria.cdmx.gob.mx/images/leyes/leyes/LEY_DE_JUSTICIA_PARA_ADOLESCENTES_PARA_EL_DF_2.pdf</t>
  </si>
  <si>
    <t>LEY  DE MEJORA REGULATORIA PARA LA CIUDAD DE MÉXICO</t>
  </si>
  <si>
    <t>https://data.consejeria.cdmx.gob.mx/images/leyes/leyes/LEY_DE_MEJORA_REGULATORIA_PARA_LA_CIUDAD_DE_MEXICO_3.3.pdf</t>
  </si>
  <si>
    <t>LEY  DE MEJORAMIENTO BARRIAL Y COMUNITARIO DEL DISTRITO FEDERAL</t>
  </si>
  <si>
    <t>https://data.consejeria.cdmx.gob.mx//images/leyes/leyes/LEY_DE_MEJORAMIENTO_BARRIAL_Y_COMUNITARIO_DEL_DF_2.1.pdf</t>
  </si>
  <si>
    <t>LEY DE MITIGACIÓN Y ADAPTACIÓN AL CAMBIO CLIMÁTICO Y DESARROLLO SUSTENTABLE PARA LA CIUDAD DE MÉXICO</t>
  </si>
  <si>
    <t>https://data.consejeria.cdmx.gob.mx//images/leyes/leyes/LEY_DE_MITIGACION_Y_ADAPTACION_AL_CAMBIO_CLIMATICO_Y_DESARROLLO_SUSTENTABLE_DE_LA_CDMX_6.2.pdf</t>
  </si>
  <si>
    <t>LEY DE MOVILIDAD DE LA CIUDAD DE MÉXICO</t>
  </si>
  <si>
    <t>https://data.consejeria.cdmx.gob.mx/images/leyes/leyes/LEY_DE_MOVILIDAD_DE_LA_CDMX_3.1.pdf</t>
  </si>
  <si>
    <t>LEY DE OBRAS PÚBLICAS DEL DISTRITO FEDERAL</t>
  </si>
  <si>
    <t>https://data.consejeria.cdmx.gob.mx//images/leyes/leyes/LEY_DE_OBRAS_PUBLICAS_DEL_DF_2.2.pdf</t>
  </si>
  <si>
    <t>LEY DE OPERACIÓN E INNOVACIÓN DIGITAL PARA LA CIUDAD DE MÉXICO </t>
  </si>
  <si>
    <t>https://data.consejeria.cdmx.gob.mx//images/leyes/leyes/LEY_DE_OPERACION_E_INNOVACION_DIGITAL_PARA_LA_CIUDAD_DE_MEXICO_3.pdf</t>
  </si>
  <si>
    <t>LEY DE PLANEACIÓN DEMOGRÁFICA Y ESTADÍSTICA PARA LA POBLACIÓN DEL DISTRITO FEDERAL</t>
  </si>
  <si>
    <t>https://data.consejeria.cdmx.gob.mx/images/leyes/leyes/LEY_DE_PLANEACION_DEMOGRAFICA_Y_ESTADISTICA_PARA_LA_POBLACION_DEL_DF_2.pdf</t>
  </si>
  <si>
    <t>LEY DE PRESTACIÓN DE SERVICIOS INMOBILIARIOS
DEL DISTRITO FEDERAL.</t>
  </si>
  <si>
    <t>https://data.consejeria.cdmx.gob.mx/images/leyes/leyes/LEY_DE_PRESTACION_DE_SERVICIOS_INMOBILIARIOS_DEL_DF_2.pdf</t>
  </si>
  <si>
    <t>LEY DE PREVENCIÓN SOCIAL DEL DELITO Y LA VIOLENCIA PARA EL DISTRITO FEDERAL</t>
  </si>
  <si>
    <t>https://data.consejeria.cdmx.gob.mx/images/leyes/leyes/LEY_DE_PREVENCION_SOCIAL_DEL_DELITO_Y_LA_VIOLENCIA_PARA_EL_DF_2.pdf</t>
  </si>
  <si>
    <t>LEY DE PROCEDIMIENTO ADMINISTRATIVO DE LA CIUDAD DE MÉXICO</t>
  </si>
  <si>
    <t>https://data.consejeria.cdmx.gob.mx/images/leyes/leyes/LEY_DE_PROCEDIMIENTO_ADMINISTRATIVO_DE_LA_CDMX_1.pdf</t>
  </si>
  <si>
    <t>LEY DE PROPIEDAD EN CONDOMINIO DE INMUEBLES PARA EL DISTRITO FEDERAL</t>
  </si>
  <si>
    <t>https://data.consejeria.cdmx.gob.mx//images/leyes/leyes/LEY_DE_PROPIEDAD_EN_CONDOMINIO_DE_INMUEBLES_PARA_EL_DF_4.pdf</t>
  </si>
  <si>
    <t>LEY DE PROTECCIÓN A LA SALUD DE LOS NO FUMADORES EN EL DISTRITO FEDERAL</t>
  </si>
  <si>
    <t>https://data.consejeria.cdmx.gob.mx/images/leyes/leyes/LEY_DE_PROTECCION_A_LA_SALUD_DE_LOS_NO_FUMADORES_2.pdf</t>
  </si>
  <si>
    <t>LEY DE PROTECCIÓN A LOS ANIMALES DE LA CIUDAD DE MÉXICO</t>
  </si>
  <si>
    <t>https://data.consejeria.cdmx.gob.mx/images/leyes/leyes/LEY_DE_PROTECCION_A_LOS_ANIMALES_DE_LA_CDMX_4.pdf</t>
  </si>
  <si>
    <t>LEY  DE PROTECCIÓN DE DATOS PERSONALES EN POSESIÓN DE SUJETOS OBLIGADOS DE LA CIUDAD DE MÉXICO</t>
  </si>
  <si>
    <t>https://data.consejeria.cdmx.gob.mx/images/leyes/leyes/LEY_DE_PROTECCION_DE_DATOS_PERSONALES_EN_POSESION_DE_SUJETOS_OBLIGADOS_DE_LA_CDMX_4.pdf</t>
  </si>
  <si>
    <t>LEY DE PROTECCIÓN Y FOMENTO AL EMPLEO PARA LA CIUDAD DE MÉXICO</t>
  </si>
  <si>
    <t>https://data.consejeria.cdmx.gob.mx//images/leyes/leyes/LEY_DE_PROTECCION_Y_FOMENTO_AL_EMPLEO_PARA_LA_CDMX_1.pdf</t>
  </si>
  <si>
    <t>LEY DE RESIDUOS SÓLIDOS DEL DISTRITO FEDERAL</t>
  </si>
  <si>
    <t>https://data.consejeria.cdmx.gob.mx/images/leyes/leyes/LEY_DE_RESIDUOS_SOLIDOS_DEL_DF_6.pdf</t>
  </si>
  <si>
    <t>LEY  DE RESPONSABILIDADES ADMINISTRATIVAS DE LA CIUDAD DE MÉXICO</t>
  </si>
  <si>
    <t>https://data.consejeria.cdmx.gob.mx/images/leyes/leyes/LEY_DE_RESPONSABILIDADES_ADMINISTRATIVAS_DE_LA_CDMX_3.pdf</t>
  </si>
  <si>
    <t>LEY DE RESPONSABILIDAD CIVIL PARA LA PROTECCIÓN DEL DERECHO A LA VIDA PRIVADA, EL HONOR Y LA PROPIA IMAGEN EN EL DISTRITO FEDERAL</t>
  </si>
  <si>
    <t>https://data.consejeria.cdmx.gob.mx/images/leyes/leyes/LEY_DE_RESPONSABILIDAD_CIVIL_PARA_LA_PROTECCION_DEL_DERECHO_A_LA_VIDA_PRIVADA_EL_HONOR_Y_LA_PROPIA_IMAGEN_EN_EL_DF_2.pdf</t>
  </si>
  <si>
    <t>LEY DE RESPONSABILIDAD PATRIMONIAL DEL DISTRITO FEDERAL</t>
  </si>
  <si>
    <t>https://data.consejeria.cdmx.gob.mx/images/leyes/leyes/LEY_DE_RESPONSABILIDAD_PATRIMONIAL_DEL_DF_2.pdf</t>
  </si>
  <si>
    <t>LEY DE SALUD MENTAL DEL DISTRITO FEDERAL</t>
  </si>
  <si>
    <t>https://data.consejeria.cdmx.gob.mx/images/leyes/leyes/LEY_DE_SALUD_MENTAL_DEL_DF_2.pdf</t>
  </si>
  <si>
    <t>LEY DE SEGURIDAD ALIMENTARIA Y NUTRICIONAL PARA EL DISTRITO FEDERAL</t>
  </si>
  <si>
    <t>https://data.consejeria.cdmx.gob.mx/images/leyes/leyes/LEY_DE_SEGURIDAD_ALIMENTARIA_Y_NUTRICIONAL_PARA_EL_DF_2.pdf</t>
  </si>
  <si>
    <t>LEY DE SEGURIDAD PRIVADA PARA EL DISTRITO FEDERAL</t>
  </si>
  <si>
    <t>https://data.consejeria.cdmx.gob.mx/images/leyes/leyes/LEY_DE_SEGURIDAD_PRIVADA_PARA_EL_DF_2.pdf</t>
  </si>
  <si>
    <t>LEY DE SOCIEDAD DE CONVIVENCIA PARA LA CIUDAD DE MÉXICO</t>
  </si>
  <si>
    <t>https://data.consejeria.cdmx.gob.mx/images/leyes/leyes/LEY_DE_SOCIEDAD_DE_CONVIVENCIA_PARA_LA_CDMX_2.pdf</t>
  </si>
  <si>
    <t>LA LEY DE SOCIEDADES MUTUALISTAS DE LA CIUDAD DE MÉXICO.</t>
  </si>
  <si>
    <t>https://data.consejeria.cdmx.gob.mx/images/leyes/leyes/LEY_DE_SOCIEDADES_MUTUALISTAS_DE_LA_CDMX_3.pdf</t>
  </si>
  <si>
    <t>LEY  DE TRANSPARENCIA, ACCESO A LA INFORMACIÓN PÚBLICA Y RENDICIÓN DE CUENTAS DE LA CIUDAD DE MÉXICO</t>
  </si>
  <si>
    <t>https://data.consejeria.cdmx.gob.mx/images/leyes/leyes/LEY_DE_TRANSPARENCIA_ACCESO_A_LA_INFORMACION_PUBLICA_Y_RENDICION_DE_CUENTAS_DE_LA_CDMX_5.pdf</t>
  </si>
  <si>
    <t>LEY DE TURISMO DEL DISTRITO FEDERAL</t>
  </si>
  <si>
    <t>https://data.consejeria.cdmx.gob.mx/images/leyes/leyes/LEY_DE_TURISMO_DEL_DF_2.pdf</t>
  </si>
  <si>
    <t>LEY  DE VÍCTIMAS PARA LA CIUDAD DE MÉXICO</t>
  </si>
  <si>
    <t>https://data.consejeria.cdmx.gob.mx/images/leyes/leyes/LEY_DE_VICTIMAS_PARA_LA_CDMX_4.pdf</t>
  </si>
  <si>
    <t>LEY  DE VIVIENDA PARA LA CIUDAD DE MÉXICO</t>
  </si>
  <si>
    <t>https://data.consejeria.cdmx.gob.mx/images/leyes/leyes/LEY_DE_VIVIENDA_PARA_LA_CDMX_3.1.pdf</t>
  </si>
  <si>
    <t>LEY DE VOLUNTAD ANTICIPADA PARA EL DISTRITO FEDERAL</t>
  </si>
  <si>
    <t>https://data.consejeria.cdmx.gob.mx/images/leyes/leyes/LEY_DE_VOLUNTAD_ANTICIPADA_PARA_EL_DF_2.pdf</t>
  </si>
  <si>
    <t>LEY DEL DERECHO AL ACCESO, DISPOSICIÓN Y SANEAMIENTO DEL AGUA DE LA CIUDAD DE MÉXICO</t>
  </si>
  <si>
    <t>https://data.consejeria.cdmx.gob.mx//images/leyes/leyes/LEY_DERECHO_ACC_DISP_Y_SANEAMIENTO_DEL%20AGUA_DE_LA_CIUDAD_DE_MEXICO_4.1.pdf</t>
  </si>
  <si>
    <t>LEY DEL FONDO DE APOYO A LA ADMINISTRACIÓN DE JUSTICIA EN EL DISTRITO FEDERAL</t>
  </si>
  <si>
    <t>https://data.consejeria.cdmx.gob.mx/images/leyes/leyes/LEY_DEL_FONDO_DE_APOYO_A_LA_ADM_DE_JUSTICIA_EN_EL_DF_2.5.pdf</t>
  </si>
  <si>
    <t>LEY DEL FONDO DE APOYO A LA PROCURACIÓN DE JUSTICIA EN EL DISTRITO FEDERAL</t>
  </si>
  <si>
    <t>https://data.consejeria.cdmx.gob.mx/images/leyes/leyes/LEY_DEL_FONDO_DE_APOYO_A_LA_PROCURA_DE_JUST_DF_3.pdf</t>
  </si>
  <si>
    <t>LEY DEL HERÓICO CUERPO DE BOMBEROS DEL DISTRITO FEDERAL</t>
  </si>
  <si>
    <t>https://data.consejeria.cdmx.gob.mx/images/leyes/leyes/LEY_DEL_HEROICO_CUERPO_DE_BOMBEROS_DEL_DF_2.2.pdf</t>
  </si>
  <si>
    <t>LEY DEL INSTITUTO DE ESTUDIOS CIENTÍFICOS PARA LA PREVENCIÓN DEL DELITO EN LA CIUDAD DE MÉXICO</t>
  </si>
  <si>
    <t>https://data.consejeria.cdmx.gob.mx/images/leyes/leyes/LEY_DEL_INSTI_DE_ESTUDIOS_CIENTIFICOS_PARA_LA_PREV_DEL_DELITO_EN_LA_CDMX_2.pdf</t>
  </si>
  <si>
    <t>LEY DEL INSTITUTO DE VERIFICACIÓN ADMINISTRATIVA DE LA CIUDAD DE MÉXICO</t>
  </si>
  <si>
    <t>https://data.consejeria.cdmx.gob.mx//images/leyes/leyes/LEY_DEL_INSTIT_DE_%20VERIFICACION_ADMITVA_DE_LA_CIUDAD_DE_MEXICO_4.pdf</t>
  </si>
  <si>
    <t>LEY DEL INSTITUTO PARA LA SEGURIDAD DE LAS CONSTRUCCIONES DEL DISTRITO FEDERAL</t>
  </si>
  <si>
    <t>https://data.consejeria.cdmx.gob.mx/images/leyes/leyes/LEY_DEL_INST_PARA_LA_SEG_DE_LAS_CONSTRUCCIONES_DEL_DF_3.pdf</t>
  </si>
  <si>
    <t>LEY  DEL NOTARIADO PARA LA CIUDAD DE MÉXICO</t>
  </si>
  <si>
    <t>https://data.consejeria.cdmx.gob.mx/images/leyes/leyes/LEY_DE_NOTARIADO_PARA_LA_CDMX_4.1.pdf</t>
  </si>
  <si>
    <t>LEY DEL PROGRAMA DE DERECHOS HUMANOS DEL DISTRITO FEDERAL</t>
  </si>
  <si>
    <t>https://data.consejeria.cdmx.gob.mx/images/leyes/leyes/LEY_DEL_PROGRAMA_DE_DERECHOS_HUMANOS_DEL_DF_2.pdf</t>
  </si>
  <si>
    <t>LEY DEL RÉGIMEN PATRIMONIAL Y DEL SERVICIO PÚBLICO</t>
  </si>
  <si>
    <t>https://data.consejeria.cdmx.gob.mx/images/leyes/leyes/LEY_DEL_REGIMEN_PATRIMONIAL_Y_DEL_SERVICIO_PUBLICO_7.1.pdf</t>
  </si>
  <si>
    <t>LEY DEL SEGURO EDUCATIVO PARA EL DISTRITO FEDERAL</t>
  </si>
  <si>
    <t>https://data.consejeria.cdmx.gob.mx/images/leyes/leyes/LEY_DEL_SEGURO_EDUCATIVO_PARA_EL_DF_2.2.pdf</t>
  </si>
  <si>
    <t>LEY DEL SERVICIO PÚBLICO DE CARRERA DE LA ADMINISTRACIÓN PÚBLICA DE LA CIUDAD DE MÉXICO</t>
  </si>
  <si>
    <t>https://data.consejeria.cdmx.gob.mx/images/leyes/leyes/LEY_DEL_SERVICIO_PUBLICO_DE_CARRERA_DE_LA_ADM_PUB_DE_LA_CDMX_2.2.pdf</t>
  </si>
  <si>
    <t>LEY  DEL SISTEMA DE ALERTA SOCIAL DE LA CIUDAD DE MÉXICO</t>
  </si>
  <si>
    <t>https://data.consejeria.cdmx.gob.mx/images/leyes/leyes/LEY_DEL_SISTEMA_DE_ALERTA_SOCIAL_DE_LA_CDMX_2.4.pdf</t>
  </si>
  <si>
    <t>LEY DEL SISTEMA DE SEGURIDAD CIUDADANA DE LA CIUDAD DE MÉXICO</t>
  </si>
  <si>
    <t>https://data.consejeria.cdmx.gob.mx//images/leyes/leyes/LEY_DEL_SISTEMA_DE_SEGURIDAD_CIUDADANA_DE_LA_CDMX_9.1.pdf</t>
  </si>
  <si>
    <t>LEY DEL SISTEMA PÚBLICO DE RADIODIFUSIÓN PARA LA CIUDAD DE MÉXICO</t>
  </si>
  <si>
    <t>https://data.consejeria.cdmx.gob.mx/images/leyes/leyes/LEY_DEL_SISTEMA_PUBLICO_DE_RADIODIFUSION_DE_LA_CIUDAD_DE_MEXICO_2.1.pdf</t>
  </si>
  <si>
    <t>LEY  DE LA ACCESIBILIDAD DE LA CIUDAD DE MÉXICO</t>
  </si>
  <si>
    <t>https://data.consejeria.cdmx.gob.mx/images/leyes/leyes/LEY_DE_ACCESIBILIDAD_PARA_LA_CDMX_3.pdf</t>
  </si>
  <si>
    <t>LEY DE LA CAJA DE PREVISIÓN DE LA POLICÍA PREVENTIVA DEL DISTRITO FEDERAL</t>
  </si>
  <si>
    <t>https://data.consejeria.cdmx.gob.mx/images/leyes/leyes/LEY_DE_LA_CAJA_DE_PREVISION_DE_LA_POLICIA_PREVENTIVA_DEL_DF_2.2.pdf</t>
  </si>
  <si>
    <t>LEY DE LA DEFENSORÍA PÚBLICA DEL DISTRITO FEDERAL. </t>
  </si>
  <si>
    <t>https://data.consejeria.cdmx.gob.mx/images/leyes/leyes/LEY_DELA_DEFENSORIA_PUBLICA_DEL_DF_5.pdf</t>
  </si>
  <si>
    <t>LEY DE LA INFRAESTRUCTURA FÍSICA EDUCATIVA DEL DISTRITO FEDERAL</t>
  </si>
  <si>
    <t>https://data.consejeria.cdmx.gob.mx/images/leyes/leyes/LEY_DE_INFRAESTRUCTURA_FISICA_EDUCATIVA_DEL_DF_2.2.pdf</t>
  </si>
  <si>
    <t>LEY DE LA INSTITUCIÓN DESCENTRALIZADA DE SERVICIO PÚBLICO "SERVICIO DE TRANSPORTES ELÉCTRICOS DEL DISTRITO FEDERAL"</t>
  </si>
  <si>
    <t>https://data.consejeria.cdmx.gob.mx/images/leyes/leyes/LEY_DE_LA_INST_DESC_DEL_SERV_PUB_DEL_DF_SERV_DE_TRANSP_ELECTRICOS_3.pdf</t>
  </si>
  <si>
    <t>LEY DE LA PROCURADURÍA SOCIAL DEL DISTRITO FEDERAL</t>
  </si>
  <si>
    <t>https://data.consejeria.cdmx.gob.mx/images/leyes/leyes/LEY_DE_LA_PROCURADURIA_SOCIAL_DEL_DF_3.pdf</t>
  </si>
  <si>
    <t>LEY DE LA UNIDAD DE CUENTA DE LA CIUDAD DE MÉXICO </t>
  </si>
  <si>
    <t>https://data.consejeria.cdmx.gob.mx/images/leyes/leyes/LEY_DE_UNIDAD_DE_CUENTA_DE_LA_CDMX_2.2.pdf</t>
  </si>
  <si>
    <t>LEY DE LA UNIVERSIDAD AUTÓNOMA DE LA CIUDAD DE MÉXICO</t>
  </si>
  <si>
    <t>https://data.consejeria.cdmx.gob.mx/images/leyes/leyes/LEY_DE_LA_UNIVERSIDAD_AUTONOMA_DE_LA_CDMX_2.1.pdf</t>
  </si>
  <si>
    <t>LEY  DE LA SALA CONSTITUCIONAL DEL PODER JUDICIAL DE LA CIUDAD DE MÉXICO</t>
  </si>
  <si>
    <t>https://data.consejeria.cdmx.gob.mx/images/leyes/leyes/LEY_DE_LA_SALA_CONSTITUCIONAL_DEL_PODER_JUDICIAL_DE_LA_CIUDAD_DE_MEXICO_2.pdf</t>
  </si>
  <si>
    <t>LEY  DE LOS DERECHOS CULTURALES DE LOS HABITANTES Y VISITANTES DE LA CIUDAD DE MÉXICO</t>
  </si>
  <si>
    <t>https://data.consejeria.cdmx.gob.mx/images/leyes/leyes/LEY_DE_LOS_DERECHOS_CULTURALES_DE_LOS_HABITANTES_Y_VISITANTES_DE_LA_CIUDAD_DE_MEXICO_1.pdf</t>
  </si>
  <si>
    <t>LEY DE LOS DERECHOS DE LAS PERSONAS MAYORES DE LA CIUDAD DE MÉXICO</t>
  </si>
  <si>
    <t>https://data.consejeria.cdmx.gob.mx/images/leyes/leyes/LEY_DE_LOS_DERECHOS_DE_LAS_PERSONAS_MAYORES_DE_LA_CDMX_3.pdf</t>
  </si>
  <si>
    <t>LEY  DE LOS DERECHOS DE LAS PERSONAS JÓVENES EN LA CIUDAD DE MÉXICO</t>
  </si>
  <si>
    <t>https://data.consejeria.cdmx.gob.mx//images/leyes/leyes/LEY_DE_LOS_DERECHOS_DE_LAS_PERSONAS_JOVENES_EN_LA_CIUDAD_DE_MEXICO_3.2.pdf</t>
  </si>
  <si>
    <t>LEY  DE LOS DERECHOS DE NIÑAS, NIÑOS Y ADOLESCENTES DE LA CIUDAD DE MÉXICO</t>
  </si>
  <si>
    <t>https://data.consejeria.cdmx.gob.mx//images/leyes/leyes/LEY_DERECHOS_NINAS_NINOS_ADOLESCENTES_CDMX_11.2.pdf</t>
  </si>
  <si>
    <t>LEY  ORGÁNICA DE ALCALDÍAS DE LA CIUDAD DE MÉXICO</t>
  </si>
  <si>
    <t>https://data.consejeria.cdmx.gob.mx//images/leyes/leyes/LEY_ORGANICA_DE_ALCALDIAS_DE_LA_CDMX_6.0.pdf</t>
  </si>
  <si>
    <t>LEY  ORGÁNICA DEL CONGRESO DE LA CIUDAD DE MÉXICO</t>
  </si>
  <si>
    <t>04/052018</t>
  </si>
  <si>
    <t>https://data.consejeria.cdmx.gob.mx/images/leyes/leyes/LEY_ORGANICA_DEL_CONGRESO_DE_LA_CDMX_7.pdf</t>
  </si>
  <si>
    <t>LEY ORGÁNICA DEL CONSEJO ECONÓMICO, SOCIAL Y AMBIENTAL DE LA CIUDAD DE MÉXICO</t>
  </si>
  <si>
    <t>https://data.consejeria.cdmx.gob.mx/images/leyes/leyes/Ley_Organica_del_Consejo_Economico_Social_y_Ambiental_CDMX_5.3.pdf</t>
  </si>
  <si>
    <t>LEY  ORGÁNICA DEL PODER EJECUTIVO Y DE LA ADMINISTRACIÓN PÚBLICA DE LA CIUDAD DE MÉXICO</t>
  </si>
  <si>
    <t>https://data.consejeria.cdmx.gob.mx//images/leyes/leyes/LEY_ORGANICA_DEL_PODER_EJECUTIVO_Y_DE_LA_ADMINISTRACION_PUBLICA_DE_LA_CDMX_4.2.pdf</t>
  </si>
  <si>
    <t>LEY  ORGÁNICA DEL PODER JUDICIAL DE LA CIUDAD DE MÉXICO</t>
  </si>
  <si>
    <t>https://data.consejeria.cdmx.gob.mx/images/leyes/leyes/LEY_ORGANICA_DEL_PODER_JUDICIAL_DE_LA_CDMX_2.4.pdf</t>
  </si>
  <si>
    <t>LEY  ORGÁNICA DEL TRIBUNAL DE JUSTICIA ADMINISTRATIVA DE LA CIUDAD DE MÉXICO.</t>
  </si>
  <si>
    <t>https://data.consejeria.cdmx.gob.mx/images/leyes/leyes/Ley_Org_TJACDMX_2.pdf</t>
  </si>
  <si>
    <t>LEY ORGÁNICA DE LA COMISIÓN DE DERECHOS HUMANOS DE LA CIUDAD DE MÉXICO</t>
  </si>
  <si>
    <t>https://data.consejeria.cdmx.gob.mx/images/leyes/leyes/Ley_Organica_de_la_CDHCDMX_1.2.pdf</t>
  </si>
  <si>
    <t xml:space="preserve"> LEY ORGÁNICA DE LA ESCUELA DE ADMINISTRACIÓN PÚBLICA DE LA CIUDAD DE MÉXICO
</t>
  </si>
  <si>
    <t>https://data.consejeria.cdmx.gob.mx/images/leyes/leyes/LEY_ORGANICA_DE_LA_ESCUELA_DE_ADM_PUBLICA_DE%20LA%20_CDMX_1.1.pdf</t>
  </si>
  <si>
    <t>LEY  ORGÁNICA DE LA FISCALÍA ESPECIALIZADA EN COMBATE A LA CORRUPCIÓN DE LA CIUDAD DE MÉXICO. </t>
  </si>
  <si>
    <t>https://data.consejeria.cdmx.gob.mx/images/leyes/leyes/LEY_ORG_FISCALIA_ESPECIAL_EN_COMBATE_A_LA_CORRUPCION_1.1.pdf</t>
  </si>
  <si>
    <t>LEY ORGÁNICA DE LA PROCURADURÍA AMBIENTAL Y DEL ORDENAMIENTO TERRITORIAL DE LA CIUDAD DE MÉXICO</t>
  </si>
  <si>
    <t>https://data.consejeria.cdmx.gob.mx/images/leyes/leyes/LEY_ORGANICA_DE_LA_PAOT_DE_LA_CDMX_3.pdf</t>
  </si>
  <si>
    <t>LEY  ORGÁNICA DE LA SALA CONSTITUCIONAL DEL PODER JUDICIAL DE LA CIUDAD DE MÉXICO</t>
  </si>
  <si>
    <t>https://data.consejeria.cdmx.gob.mx/images/leyes/leyes/LEY_ORG_SALA_CONSTITUCIONAL_DEL_PJCDMX_2.pdf</t>
  </si>
  <si>
    <t>LEY PARA EL DESARROLLO ECONÓMICO DE LA CIUDAD DE MÉXICO</t>
  </si>
  <si>
    <t>https://data.consejeria.cdmx.gob.mx//images/leyes/leyes/LEY_PARA_EL_DESARROLLO_ECONOMICO_DE_LA_CDMX_1.1.pdf</t>
  </si>
  <si>
    <t>LEY PARA EL DESARROLLO DEL DISTRITO FEDERAL COMO CIUDAD DIGITAL Y DEL CONOCIMIENTO</t>
  </si>
  <si>
    <t>https://data.consejeria.cdmx.gob.mx/images/leyes/leyes/LEY_PARA_EL_DESARROLLO_DEL_DF-COMO-CIUDAD-DIGITAL_Y_DEL_CONOCIMIENTO_2.pdf</t>
  </si>
  <si>
    <t>LEY PARA EL DESARROLLO DE LA COMPETITIVIDAD DE LA MICRO, PEQUEÑA Y MEDIANA EMPRESA DEL DISTRITO FEDERAL</t>
  </si>
  <si>
    <t>https://data.consejeria.cdmx.gob.mx/images/leyes/leyes/Ley_para_el_Desarrollo_de_la_Competitividad_de_la_MIPYMES_para_DF_3.pdf</t>
  </si>
  <si>
    <t>LEY PARA LA ATENCIÓN INTEGRAL DEL CÁNCER DE MAMA DEL DISTRITO FEDERAL</t>
  </si>
  <si>
    <t>https://data.consejeria.cdmx.gob.mx/images/leyes/leyes/LEY_PARA_LA_ATENCION_INTEGRAL_DELcANCER_DE_MAMA_DEL_DF_2.pdf</t>
  </si>
  <si>
    <t>LEY PARA LA ATENCIÓN INTEGRAL DEL CONSUMO
DE SUSTANCIAS PSICOACTIVAS DE LA CIUDAD DE MÉXICO.</t>
  </si>
  <si>
    <t>https://data.consejeria.cdmx.gob.mx/images/leyes/leyes/LEY_PARALA_ATENCION_INTEGRAL_DE_SUSTANCIAS_PSICOACTIVAS_DEL_DF_2.pdf</t>
  </si>
  <si>
    <t>LEY  PARA LA ATENCIÓN INTEGRAL DE LAS PERSONAS CON SÍNDROME DE DOWN DE LA CIUDAD DE MÉXICO</t>
  </si>
  <si>
    <t>https://data.consejeria.cdmx.gob.mx/images/leyes/leyes/LEY_PARALA_ATENCION_INTEGRAL_DELAS_PERSONAS_CON_SINDROME_DE_DOWN_CDMX_2.pdf</t>
  </si>
  <si>
    <t>LEY PARA LA CELEBRACIÓN DE ESPECTÁCULOS PÚBLICOS EN EL DISTRITO FEDERAL.</t>
  </si>
  <si>
    <t>https://data.consejeria.cdmx.gob.mx/images/leyes/leyes/Ley_para_la_Celebracion_de_Espectaculos_Publicos_de_la_CDMX_3.pdf</t>
  </si>
  <si>
    <t>LEY  PARA LA DONACIÓN ALTRUISTA DE ALIMENTOS DE LA CIUDAD DE MÉXICO</t>
  </si>
  <si>
    <t>https://data.consejeria.cdmx.gob.mx/images/leyes/leyes/Ley_para_la_Donacion_Altruista_de_Alimentos_2.1.pdf</t>
  </si>
  <si>
    <t>LEY PARA LA INTEGRACIÓN AL DESARROLLO DE
LAS PERSONAS CON DISCAPACIDAD DEL DISTRITO FEDERAL</t>
  </si>
  <si>
    <t>https://data.consejeria.cdmx.gob.mx/images/leyes/leyes/LEY_PARA_LA_INT_AL_DESA_DE_LAS_PERS_CON_DISCAPACIDAD_DEL_DF_6.1.pdf</t>
  </si>
  <si>
    <t>LEY PARA LA PREVENCIÓN, TRATAMIENTO Y
CONTROL DE LA DIABETES EN EL DISTRITO FEDERAL.</t>
  </si>
  <si>
    <t>https://data.consejeria.cdmx.gob.mx/images/leyes/leyes/LEY_PARALA_PREV_TRAT_Y_CONTROL_DE_LA_DIABETES_EN_EL_DF_2.pdf</t>
  </si>
  <si>
    <t>LEY PARA LA PREVENCIÓN Y ATENCIÓN INTEGRAL 
DEL VIH/SIDA DEL DISTRITO FEDERAL</t>
  </si>
  <si>
    <t>https://data.consejeria.cdmx.gob.mx/images/leyes/leyes/LEY_PARA_LA_ATENCION_INTEGRAL_DEL_VIH_SIDA_DEL_DF_2.pdf</t>
  </si>
  <si>
    <t>LEY PARA LA PREVENCIÓN Y EL TRATAMIENTO DE LA OBESIDAD Y LOS TRASTORNOS ALIMENTICIOS EN EL DISTRITO FEDERAL.</t>
  </si>
  <si>
    <t>https://data.consejeria.cdmx.gob.mx/images/leyes/leyes/LEY_PARA_LA_PREV_Y_TRAT_DE_LA_OBESIDAD_CDMX_3.pdf</t>
  </si>
  <si>
    <t>LEY PARA PREVENIR, ELIMINAR Y SANCIONAR LA DESAPARICIÓN FORZADA DE PERSONAS Y LA DESAPARICIÓN POR PARTICULARES EN LA CIUDAD DE MÉXICO</t>
  </si>
  <si>
    <t>https://data.consejeria.cdmx.gob.mx/images/leyes/leyes/LEY_PARA_PREV_ELIM_Y_SANC_LA_DESAP_FORZADA_Y_LA_DESAP_POR_PART_EN_LA_CDMX_2.pdf</t>
  </si>
  <si>
    <t>LEY PARA PREVENIR LA VIOLENCIA EN LOS ESPECTÁCULOS DEPORTIVOS EN EL DISTRITO FEDERAL.</t>
  </si>
  <si>
    <t>https://data.consejeria.cdmx.gob.mx/images/leyes/leyes/LEY_PARA_PREV_LA_VIOLENCIA_EN_LOS_ESP_DEPORT_DEL_DF_2.pdf</t>
  </si>
  <si>
    <t>LA LEY PARA PREVENIR Y ELIMINAR LA DISCRIMINACIÓN DE LA CIUDAD DE MÉXICO</t>
  </si>
  <si>
    <t>https://data.consejeria.cdmx.gob.mx/images/leyes/leyes/LEY_PARA_PREVENIR_Y_ELIMINAR_LA_DISCRIMINACION_DE_LA_CDMX_4.1.pdf</t>
  </si>
  <si>
    <t>LEY PARA LA PROMOCIÓN DE LA CONVIVENCIA LIBRE DE VIOLENCIA EN EL ENTORNO ESCOLAR DE LA CIUDAD DE MÉXICO</t>
  </si>
  <si>
    <t>https://data.consejeria.cdmx.gob.mx/images/leyes/leyes/LEY_PARA_LA_PROMOCION_DE_LA_CONVIVENCIA_LIBRE_DE_VIOLENCIA_EN_EL_ENTORNO_ESCOLAR_DE_LA_CIUDAD_DE_MEXICO_2.2.pdf</t>
  </si>
  <si>
    <t>LEY  PARA LA PROTECCIÓN INTEGRAL DE PERSONAS DEFENSORAS DE DERECHOS HUMANOS Y PERIODISTAS DEL DISTRITO FEDERAL</t>
  </si>
  <si>
    <t>https://data.consejeria.cdmx.gob.mx/images/leyes/leyes/LEY_PROT_INT_PERSONAS_DDH_Y_PERIODISTAS_DF_3.pdf</t>
  </si>
  <si>
    <t>LEY  PARA LA RECONSTRUCCIÓN INTEGRAL DE LA CIUDAD DE MÉXICO</t>
  </si>
  <si>
    <t>https://data.consejeria.cdmx.gob.mx/images/leyes/leyes/LEY_PARA_LA_RECONSTRUCCION_INTEGRAL_DE_LA_CIUDAD_DE_MEXICO_3.pdf</t>
  </si>
  <si>
    <t>LEY PARA LA RETRIBUCIÓN POR LA PROTECCIÓN DE LOS SERVICIOS AMBIENTALES DEL SUELO DE CONSERVACIÓN DE LA CIUDAD DE MÉXICO</t>
  </si>
  <si>
    <t>https://data.consejeria.cdmx.gob.mx/images/leyes/leyes/LEY_PARA_LA_RET_POR_SERV_AMB_EN_SUELO_DE_CONSERV_3.pdf</t>
  </si>
  <si>
    <t>LEY  QUE CREA EL CONSEJO PARA LA PREVENCIÓN Y LA ATENCIÓN INTEGRAL DEL VIH-SIDA DEL DISTRITO FEDERAL </t>
  </si>
  <si>
    <t>https://data.consejeria.cdmx.gob.mx/images/leyes/leyes/LEY_QUE_CREA_ELcONSEJO_PARA_LA_PREV_Y_ATN_INT_DEL_VIH_SIDA_DEL_DF_1.pdf</t>
  </si>
  <si>
    <t>LEY QUE ESTABLECE EL DERECHO A LA PENSIÓN PARA EL BIENESTAR DE LAS PERSONAS MAYORES RESIDENTES EN LA CIUDAD DE MÉXICO</t>
  </si>
  <si>
    <t>https://data.consejeria.cdmx.gob.mx/images/leyes/leyes/LEY_PENSION_PARA_EL_BIENESTAR_PERSONAS_MAYORES_2.pdf</t>
  </si>
  <si>
    <t>LEY  QUE ESTABLECE EL DERECHO A RECIBIR INFORMACIÓN LA PREVENCIÓN DE ENFERMEDADES BUCODENTALES, ADEMÁS DE UN PAQUETE DE SALUD BUCODENTAL POR CICLO ESCOLAR PARA TODOS LOS ALUMNOS RESIDENTES E INSCRITOS EN ESCUELAS PÚBLICAS DE LOS NIVELES PREESCOLAR Y PRIMARIA EN LA CIUDAD DE MÉXICO</t>
  </si>
  <si>
    <t>https://data.consejeria.cdmx.gob.mx/images/leyes/leyes/LEY_PARA_LA_PREVENCION_DE_ENFERMEDADES_BUCODENTALES_2.pdf</t>
  </si>
  <si>
    <t>LEY QUE ESTABLECE EL DERECHO A RECIBIR UN APOYO ALIMENTARIO A LAS MADRES SOLAS DE ESCASOS RECURSOS RESIDENTES EN LA CIUDAD DE MÉXICO</t>
  </si>
  <si>
    <t>https://data.consejeria.cdmx.gob.mx/images/leyes/leyes/LEY_DERECHO_ALIMENTARIO_A_MADRES_SOLAS_DE_ESCASOS_RECURSOS_RESIDENTES_DF_1.1.pdf</t>
  </si>
  <si>
    <t>LEY QUE ESTABLECE EL DERECHO AL ACCESO GRATUITO A LOS SERVICIOS MÉDICOS Y MEDICAMENTOS A LAS PERSONAS RESIDENTES EN EL DISTRITO FEDERAL QUE
CARECEN DE SEGURIDAD SOCIAL LABORAL</t>
  </si>
  <si>
    <t>https://data.consejeria.cdmx.gob.mx/images/leyes/leyes/LEY_DERECHO_AL_ACCESO_A_LOS_SERV_MEDICOS_Y_MEDICAMENTOS_RESIDENTES_DF_1.1.pdf</t>
  </si>
  <si>
    <t>LEY QUE ESTABLECE EL PROCEDIMIENTO DE REMOCIÓN DE LOS SERVIDORES PÚBLICOS QUE DESIGNA LA ASAMBLEA LEGISLATIVA DEL DISTRITO FEDERAL Y DE LOS TITULARES DE LOS ÓRGANOS POLÍTICO ADMINISTRATIVOS DEL DISTRITO FEDERAL</t>
  </si>
  <si>
    <t>https://data.consejeria.cdmx.gob.mx/images/leyes/leyes/LEY_PROC_REMOCION_DE_SERV_PUBLICOS_NOMB_POR_LA_ALDF_Y_TIT_ORG_POL_ADMIN_2.pdf</t>
  </si>
  <si>
    <t>LEY  QUE EXTINGUE LA PRETENSIÓN PUNITIVA Y LA POTESTAD DE EJERCER PENAS Y MEDIDAS DE SEGURIDAD CONTRA TODAS AQUELLAS CIUDADANAS Y CIUDADANOS A QUIENES SE LE IMPUTARON DELITOS DURANTE LA CELEBRACIÓN DE MANIFESTACIONES EN LA CIUDAD DE MÉXICO</t>
  </si>
  <si>
    <t>https://data.consejeria.cdmx.gob.mx/images/leyes/leyes/LEY_QUE_EXTINGUE_LA_PRETENSION_PUNITIVA_MARCHAS_1.pdf</t>
  </si>
  <si>
    <t>LEY QUE REGULA EL FUNCIONAMIENTO DE LOS CENTROS DE ATENCIÓN Y CUIDADO INFANTIL PARA EL DISTRITO FEDERAL</t>
  </si>
  <si>
    <t>https://data.consejeria.cdmx.gob.mx/images/leyes/leyes/LEY_REGULA_FUNCIONAMIENTO_DE_LOS_CACI_DEL_DF_1.pdf</t>
  </si>
  <si>
    <t>LEY QUE REGULA EL USO DE LA FUERZA DE LOS CUERPOS DE SEGURIDAD PÚBLICA DEL DISTRITO FEDERAL</t>
  </si>
  <si>
    <t>https://data.consejeria.cdmx.gob.mx/images/leyes/leyes/LEY_REGULA_USO_DE_LA_FUERZA_PUBLICA_DF_1.pdf</t>
  </si>
  <si>
    <t>LEY QUE REGULA EL USO DE TECNOLOGÍA PARA LA SEGURIDAD PÚBLICA DEL DISTRITO FEDERAL</t>
  </si>
  <si>
    <t>https://data.consejeria.cdmx.gob.mx/images/leyes/leyes/LEY_QUE_REGULA_EL_USO_DELA_TECNOLOGIA_PARA_LA_SEGURIDAD_PUBLICA_DEL_DF_2.2.pdf</t>
  </si>
  <si>
    <t>LEY  REGISTRAL PARA LA CIUDAD DE MÉXICO</t>
  </si>
  <si>
    <t>https://data.consejeria.cdmx.gob.mx/images/leyes/leyes/LEY_REGISTRAL_PARA_LA_CDMX_2.pdf</t>
  </si>
  <si>
    <t>Código Civil para el Distrito Federal</t>
  </si>
  <si>
    <t>https://data.consejeria.cdmx.gob.mx//images/leyes/codigos/CODIGO_CIVIL_PARA_EL_DF_11.pdf</t>
  </si>
  <si>
    <t>Codigo de Procedimientos Civiles para el Distrito Federal</t>
  </si>
  <si>
    <t>01/09/2032</t>
  </si>
  <si>
    <t>18/07/2018</t>
  </si>
  <si>
    <t>http://data.consejeria.cdmx.gob.mx/images/transparencia/3er_trimestre_2018/art_121/fracc_I/CodigodeProcedimientosCivilesparael DistritoFederal.doc</t>
  </si>
  <si>
    <t>Codigo de Procedimientos Penales para el Distrito Federal</t>
  </si>
  <si>
    <t>29/08/2031</t>
  </si>
  <si>
    <t>10/01/2014</t>
  </si>
  <si>
    <t>http://data.consejeria.cdmx.gob.mx/images/transparencia/PortalTransparencia2014/Articulo14/Articulo14FraccionI/LegislacionLocal/CPPDF.pdf</t>
  </si>
  <si>
    <t>Codigo Fiscal de la Ciudad de México</t>
  </si>
  <si>
    <t>https://data.consejeria.cdmx.gob.mx/images/leyes/codigos/CODIGO_FISCAL_DE_LA_CDMX_4.pdf</t>
  </si>
  <si>
    <t>Codigo de Etica para los Servidores Públicos para el Distrito Federal</t>
  </si>
  <si>
    <t>27/04/2011</t>
  </si>
  <si>
    <t>09/07/2014</t>
  </si>
  <si>
    <t>http://data.consejeria.cdmx.gob.mx/images/transparencia/1er_trimestre_2015/art_14/frac_I/codigo_de_etica.pdf</t>
  </si>
  <si>
    <t>Código de Ética de la Administración Pública de la Ciudad de México</t>
  </si>
  <si>
    <t>https://data.consejeria.cdmx.gob.mx/images/leyes/codigos/CODIGO_DE_ETICA_DE_LA_AP_DE_LA_CIUDAD_DE_MEXICO_2.pdf</t>
  </si>
  <si>
    <t>Código de Conducta de la Consejería Jurídica y de Servicios Legales de la Ciudad de México</t>
  </si>
  <si>
    <t>https://data.consejeria.cdmx.gob.mx/images/transparencia/1er_trimestre_2022/art-121/FRACC-I/codigodeConducta-cejur.pdf</t>
  </si>
  <si>
    <t>Codigo Penal para el Distrito Federal</t>
  </si>
  <si>
    <t>16/07/2002</t>
  </si>
  <si>
    <t>https://data.consejeria.cdmx.gob.mx//images/leyes/codigos/CODIGO_PENAL_PARA_EL_DF_9.4.pdf</t>
  </si>
  <si>
    <t>Codigo de Comercio</t>
  </si>
  <si>
    <t>07/10/1889</t>
  </si>
  <si>
    <t>https://www.diputados.gob.mx/LeyesBiblio/pdf/3_241220.pdf</t>
  </si>
  <si>
    <t>Codigo Federal de Procedimientos Civiles</t>
  </si>
  <si>
    <t>24/02/1943</t>
  </si>
  <si>
    <t>https://www.diputados.gob.mx/LeyesBiblio/pdf/CFPC.pdf</t>
  </si>
  <si>
    <t>Codigo Federal de Procedimientos Penales</t>
  </si>
  <si>
    <t>30/08/2034</t>
  </si>
  <si>
    <t>12/01/2016</t>
  </si>
  <si>
    <t>http://data.consejeria.cdmx.gob.mx/images/transparencia/1er_trimestre_2016/art.14/fracc_I/cod_federal_pp.pdf</t>
  </si>
  <si>
    <t>Codigo Fiscal de la Federación</t>
  </si>
  <si>
    <t>31/12/1981</t>
  </si>
  <si>
    <t>http://data.consejeria.cdmx.gob.mx/images/transparencia/1er_trimestre_2016/art.14/fracc_I/codigo_fis_fed.pdf</t>
  </si>
  <si>
    <t>Codigo Penal Federal</t>
  </si>
  <si>
    <t>14/08/2031</t>
  </si>
  <si>
    <t>https://www.diputados.gob.mx/LeyesBiblio/pdf/CPF.pdf</t>
  </si>
  <si>
    <t>REGLAMENTO PARA EL CONTROL DE ESTACIONAMIENTO EN VÍA PÚBLICA DE LA CIUDAD DE MÉXICO.</t>
  </si>
  <si>
    <t>https://data.consejeria.cdmx.gob.mx//images/leyes/reglamentos/REGLAMENTO_PARA_EL_CONTROL_DE_ESTACIONAMIENTO_EN_VIA_PUBLICA__DE_LA_CDMX_7.1.pdf</t>
  </si>
  <si>
    <t>REGLAMENTO DEL SERVICIO PROFESIONAL DE CARRERA DE LA POLICÍA DE PROXIMIDAD DE LA CIUDAD DE MÉXICO</t>
  </si>
  <si>
    <t>https://data.consejeria.cdmx.gob.mx/images/leyes/reglamentos/REGLAMENTO_DEL_SERVICIO_PROFESIONAL_DE_CARRERA_DE_LA_POLICIA_DE_PROXIMIDAD_DE_LA_CIUDAD_DE_MEXICO_1.3.pdf</t>
  </si>
  <si>
    <t>REGLAMENTO DE CEMENTERIOS,CREMATORIOS Y SERVICIOS FUNERARIOS DE LA CIUDAD DE MÉXICO</t>
  </si>
  <si>
    <t>https://data.consejeria.cdmx.gob.mx/images/leyes/reglamentos/REGLAMENTO_DE_CEMENTERIOS_CREMATORIOS_Y_SERVICIOS_FUNERARIOS_1.5.pdf</t>
  </si>
  <si>
    <t>REGLAMENTO DE CEMENTERIOS, CREMATORIOS Y SERVICIOS FUNERARIOS DE LA CIUDAD DE MÉXICO</t>
  </si>
  <si>
    <t>https://data.consejeria.cdmx.gob.mx//images/leyes/reglamentos/REGLAMENTO_DE_CEMENTERIOS_CREMATORIOS_Y_SERVICIOS_FUNERARIOS_1.5.pdf</t>
  </si>
  <si>
    <t>REGLAMENTO DE LA LEY PARA LA INTEGRACION AL DESARROLLO DE LAS PERSONAS CON DISCAPACIDAD DE LA CIUDAD DE MEXICO</t>
  </si>
  <si>
    <t>https://data.consejeria.cdmx.gob.mx/images/leyes/reglamentos/RGTO_DE_LA_LEY_PARA_LA_INTEGRACION_AL_DESARROLLO_DE_LAS_PERSONAS_CON_DISCAPACIDAD_CDMX_2.4.pdf</t>
  </si>
  <si>
    <t>REGLAMENTO INTERIOR DE CONSEJO DE LA JUDICATURA DE LA CIUDAD DE MÉXICO</t>
  </si>
  <si>
    <t>https://data.consejeria.cdmx.gob.mx/images/leyes/reglamentos/REGLAMENTO_INTERIOR_DEL_CONSEJO_DE_LA_JUDICATURA_DE_LA_CIUDAD_DE_MEXICO_3.3.pdf</t>
  </si>
  <si>
    <t>REGLAMENTO INTERIOR DEL TRIBUNAL DE JUSTICIA ADMINISTRATIVA DE LA CIUDAD DE MÉXICO</t>
  </si>
  <si>
    <t>https://data.consejeria.cdmx.gob.mx/images/leyes/reglamentos/RGTO_INT_DEL_TRIB_JUST_ADM_DE_LA_CDMX3.pdf</t>
  </si>
  <si>
    <t>REGLAMENTO PARA EL FUNCIONAMIENTO INTERNO DE LOS ÓRGANOS DE REPRESENTACIÓN PREVISTOS EN LA LEY DE PARTICIPACIÓN CIUDADANA DE LA CIUDAD DE MÉXICO. </t>
  </si>
  <si>
    <t>https://data.consejeria.cdmx.gob.mx/images/leyes/reglamentos/RGTO_FUN_INT_D_ORG_REPRE_PREV_EN_LA_LEY_D_PART_CIUD3.pdf</t>
  </si>
  <si>
    <t>REGLAMENTO DE LA LEY DE ATENCION INTEGRAL PARA EL DESARROLLO DE LAS NIÑAS Y LOS NIÑOS EN PRIMERA INFANCIA EN EL DISTRITO FEDERAL</t>
  </si>
  <si>
    <t>https://data.consejeria.cdmx.gob.mx/images/leyes/reglamentos/RGTO_DE_LEY_ATENCION_INTEGRAL_P_DESA_DE_NINAS_Y_NINOS_EN_PRIMERA_INFANCIA_EN_EL_DF3.pdf</t>
  </si>
  <si>
    <t>REGLAMENTO INTERNO DE LA COMISIÓN DE DERECHOS HUMANOS DE LA CIUDAD DE MÉXICO</t>
  </si>
  <si>
    <t>https://data.consejeria.cdmx.gob.mx/images/leyes/reglamentos/RGTO_INT_DE_LA_COM_DE_DER_HUM_2.5.pdf</t>
  </si>
  <si>
    <t>REGLAMENTO INTERNO DEL CENTRO DE JUSTICIA ALTERNATIVA DEL TRIBUNAL SUPERIOR DE JUSTICIA DE LA CIUDAD DE MÉXICO</t>
  </si>
  <si>
    <t>https://data.consejeria.cdmx.gob.mx/images/leyes/reglamentos/RGTO_INTERNO_DEL_CENTRO_DE_JUST_ALTERNA_DEL_TSJ_DE_LA_CDMX3.pdf</t>
  </si>
  <si>
    <t>REGLAMENTO DE LA LEY DE VÍCTIMAS PARA LA CIUDAD DE MÉXICO</t>
  </si>
  <si>
    <t>https://data.consejeria.cdmx.gob.mx/images/leyes/reglamentos/REGLAMENTO_DE_LA_LEY_DE_VICTIMAS_PARA%20_LA_CDMX3.pdf</t>
  </si>
  <si>
    <t>REGLAMENTO PARA EL REGISTRO DE ORGANIZACIONES CIUDADANAS ANTE EL INSTITUTO ELECTORAL DE LA CIUDAD DE MÉXICO</t>
  </si>
  <si>
    <t>https://data.consejeria.cdmx.gob.mx/images/leyes/reglamentos/RGTO_REGIST_DE_ORG_CIUD_ANTE_EL_IECDMX3.pdf</t>
  </si>
  <si>
    <t>REGLAMENTO PARA EL TRÁMITE Y SUSTANCIACIÓN DE QUEJAS Y PROCEDIMIENTOS DE INVESTIGACIÓN DEL INSTITUTO ELECTORAL DE LA CIUDAD DE MÉXICO</t>
  </si>
  <si>
    <t>https://data.consejeria.cdmx.gob.mx/images/leyes/reglamentos/RGTO_TRAM_Y_SUST_DE_QUEJ_Y_PROC_DE_INVEST_DEL_IECDMX3.pdf</t>
  </si>
  <si>
    <t>REGLAMENTO INTERIOR DE LA SECRETARÍA DE SEGURIDAD CIUDADANA DE LA CIUDAD DE MÉXICO</t>
  </si>
  <si>
    <t>https://data.consejeria.cdmx.gob.mx//images/leyes/reglamentos/RGTO_INT_DE_LA_SECRETARIA_DE_SEGURIDAD_CIUDADANA_DE_LA_CIUDAD_DE_MEXICO_1.1.pdf</t>
  </si>
  <si>
    <t>REGLAMENTO DEL CONSEJO PARA EL DESARROLLO URBANO SUSTENTABLE DEL DISTRITO FEDERAL</t>
  </si>
  <si>
    <t>https://data.consejeria.cdmx.gob.mx/images/leyes/reglamentos/RTO_CSJO_DUS_DF_1.pdf</t>
  </si>
  <si>
    <t>REGLAMENTO DEL INSTITUTO ELECTORAL DE LA CIUDAD DE MÉXICO EN MATERIA DE TRANSPARENCIA, ACCESO A LA INFORMACIÓN PÚBLICA Y RENDICIÓN DE CUENTAS</t>
  </si>
  <si>
    <t>https://data.consejeria.cdmx.gob.mx/images/leyes/reglamentos/RGTO_INST_ELECT_DE_LA_CDMX_EN_MAT_DE_TRANSP_ACC_INF_PUB_Y_R_C3.pdf</t>
  </si>
  <si>
    <t>REGLAMENTO PARA REGULAR LOS VEHÍCULOS DE USO COMO AMBULANCIA QUE CIRCULAN EN LA CIUDAD DE MÉXICO, ASÍ COMO DEL PERSONAL TÉCNICO QUE PRESTA SUS SERVICIOS EN LA MATERIA.</t>
  </si>
  <si>
    <t>https://data.consejeria.cdmx.gob.mx/images/leyes/reglamentos/RGTO_VEHICULOS_AMBULANCIA_CDMX_1.pdf</t>
  </si>
  <si>
    <t>REGLAMENTO DE CONSTRUCCIONES PARA EL DISTRITO FEDERAL</t>
  </si>
  <si>
    <t>https://data.consejeria.cdmx.gob.mx/images/leyes/reglamentos/RGTO_DE_CONSTRUCCIONES_DEL_DISTRITO_FEDERAL_7.5.pdf</t>
  </si>
  <si>
    <t>REGLAMENTO DE ESCALAFÓN DE LOS TRABAJADORES DE BASE DE LA ADMINISTRACIÓN PÚBLICA DEL DISTRITO FEDERAL</t>
  </si>
  <si>
    <t>https://data.consejeria.cdmx.gob.mx/images/leyes/reglamentos/RGTO_DE_ESCALAFON_TRAB_DE_BASE_DE_LA_APDF3.pdf</t>
  </si>
  <si>
    <t>REGLAMENTO INTERIOR DEL INSTITUTO ELECTORAL DE LA CIUDAD DE MÉXICO</t>
  </si>
  <si>
    <t>https://data.consejeria.cdmx.gob.mx/images/leyes/reglamentos/RGTO_INTERIOR_INE_CDMX_1.pdf</t>
  </si>
  <si>
    <t>REGLAMENTO DE ESTACIONAMIENTOS PÚBLICOS DEL DISTRITO FEDERAL</t>
  </si>
  <si>
    <t>https://data.consejeria.cdmx.gob.mx/images/leyes/reglamentos/REGLAMENTO_DE_ESTACIONAMIENTOS_PUBLICOS_DEL_DISTRITO_FEDERAL3.pdf</t>
  </si>
  <si>
    <t>REGLAMENTO DE IMPACTO AMBIENTAL Y RIESGO</t>
  </si>
  <si>
    <t>https://data.consejeria.cdmx.gob.mx/images/leyes/reglamentos/REGLAMENTO_DE_IMPACTO_AMBIENTAL_Y_RIESGO3.pdf</t>
  </si>
  <si>
    <t>REGLAMENTO DE INTEGRACIÓN, FUNCIONAMIENTO Y SESIONES DE LOS CONSEJOS DISTRITALES DEL INSTITUTO ELECTORAL DEL DISTRITO FEDERAL.</t>
  </si>
  <si>
    <t>https://data.consejeria.cdmx.gob.mx/images/leyes/reglamentos/REGLAMENTODEINTEGRACIONFUNCIONAMIENTOYSESIONESDELOSCONSEJOSDISTRITALESDELINSTITUTOELECTORALDELDISTRITOFEDERAL3.pdf</t>
  </si>
  <si>
    <t>REGLAMENTO DE MERCADOS PARA EL DISTRITO FEDERAL</t>
  </si>
  <si>
    <t>https://data.consejeria.cdmx.gob.mx/images/leyes/reglamentos/REGLAMENTO_DE_MERCADOS_PARA_EL_DISTRITO_FEDERAL3.pdf</t>
  </si>
  <si>
    <t>REGLAMENTO DE OPERACIÓN DEL COMITÉ DE TRANSPARENCIA DEL TRIBUNAL ELECTORAL DEL DISTRITO FEDERAL</t>
  </si>
  <si>
    <t>https://data.consejeria.cdmx.gob.mx/images/leyes/reglamentos/REGLAMENTODEOPERACIONDELCOMITEDETRANSPARENCIADELTRIBUNALELECTORALDELDISTRITOFEDERAL3.1.pdf</t>
  </si>
  <si>
    <t>REGLAMENTO DE OPERACIÓN DEL COMITÉ TÉCNICO INTERNO DE ADMINISTRACIÓN DE DOCUMENTOS DEL INSTITUTO DE LAS MUJERES DEL DISTRITO FEDERAL</t>
  </si>
  <si>
    <t>https://data.consejeria.cdmx.gob.mx/images/leyes/reglamentos/RGTO_COTECIAD_INMUJERES_DF2.pdf</t>
  </si>
  <si>
    <t>REGLAMENTO DE SESIONES DEL CONSEJO GENERAL Y COMISIONES DEL INSTITUTO ELECTORAL DEL DISTRITO FEDERAL.</t>
  </si>
  <si>
    <t>https://data.consejeria.cdmx.gob.mx/images/leyes/reglamentos/REGLAMENTODESESIONESDELCONSEJOGENERALYCOMISIONESDELINSTITUTOELECTORALDELDISTRITOFEDERAL5.pdf</t>
  </si>
  <si>
    <t>REGLAMENTO DE SESIONES DEL CONSEJO PARA PREVENIR Y ERRADICAR LA DISCRIMINACIÓN DEL DISTRITO FEDERAL</t>
  </si>
  <si>
    <t>https://data.consejeria.cdmx.gob.mx/images/leyes/reglamentos/REGLAMENTODESESIONESDELCONSEJOPARAPREVENIRYERRADICARLADISCRIMINACIONDELDF3.pdf</t>
  </si>
  <si>
    <t>REGLAMENTO DE TRÁNSITO DE LA CIUDAD DE MÉXICO</t>
  </si>
  <si>
    <t>https://data.consejeria.cdmx.gob.mx//images/leyes/reglamentos/REGLAMENTO_DE_TRANSITO_DE_LA_CIUDAD_DE_MEXICO_6.pdf</t>
  </si>
  <si>
    <t>REGLAMENTO DE UNIFORMES, CONDECORACIONES, INSIGNIAS Y DIVISAS DE LA POLICÍA DEL DISTRITO FEDERAL</t>
  </si>
  <si>
    <t>https://data.consejeria.cdmx.gob.mx/images/leyes/reglamentos/RGTO_UNIF_CONDEC_INSIGN_Y_DIVISAS_DE_LA_POLICIA_DEL_DISTRITO_FEDERAL2.pdf</t>
  </si>
  <si>
    <t>REGLAMENTO DE VERIFICACIÓN ADMINISTRATIVA DEL DISTRITO FEDERAL</t>
  </si>
  <si>
    <t>https://data.consejeria.cdmx.gob.mx/images/leyes/reglamentos/REGTO_DE_VERIFICACION_ADMIN_DF3.pdf</t>
  </si>
  <si>
    <t>REGLAMENTO DEL COMITÉ TÉCNICO DE MODIFICACIONES A LOS PROGRAMAS DE DESARROLLO URBANO DEL DISTRITO FEDERAL</t>
  </si>
  <si>
    <t>https://data.consejeria.cdmx.gob.mx/images/leyes/reglamentos/RMODDESARROLLOURBANO2.pdf</t>
  </si>
  <si>
    <t>REGLAMENTO DEL CONGRESO DE LA CIUDAD DE MÉXICO</t>
  </si>
  <si>
    <t>https://data.consejeria.cdmx.gob.mx/images/leyes/reglamentos/RGTO_CONGRESO_CDMX_3.2.pdf</t>
  </si>
  <si>
    <t>REGLAMENTO DEL CONSEJO CONSULTIVO CIUDADANO DEL INSTITUTO DE LAS MUJERES DEL DISTRITO FEDERAL</t>
  </si>
  <si>
    <t>https://data.consejeria.cdmx.gob.mx/images/leyes/reglamentos/RGTO_CONSEJO_CONSULT_CIUD_INMUJERESDF3.pdf</t>
  </si>
  <si>
    <t>REGLAMENTO DEL CONSEJO DE HONOR Y JUSTICIA DEL SISTEMA PENITENCIARIO DE LA CIUDAD DE MÉXICO</t>
  </si>
  <si>
    <t>https://data.consejeria.cdmx.gob.mx/images/leyes/reglamentos/REG_CON_HON_%20JUS_SIST_PENIT_CDMX3.pdf</t>
  </si>
  <si>
    <t>REGLAMENTO DEL CONSEJO DE PUBLICIDAD EXTERIOR DEL DISTRITO FEDERAL</t>
  </si>
  <si>
    <t>https://data.consejeria.cdmx.gob.mx/images/leyes/reglamentos/REG_CONSEJO_DE_PUB_EXT_DF3.pdf</t>
  </si>
  <si>
    <t>REGLAMENTO DEL INSTITUTO DE FORMACION PROFESIONAL DE LA PROCURADURÍA GENERAL DE JUSTICIA DEL DISTRITO FEDERAL.</t>
  </si>
  <si>
    <t>https://data.consejeria.cdmx.gob.mx/images/leyes/reglamentos/REGLAMENTO_DEL_INSTITUTO_DE_FORMACION_PROFESIONAL_PGJ_DF2.pdf</t>
  </si>
  <si>
    <t>REGLAMENTO DEL INSTITUTO ELECTORAL DEL DISTRITO FEDERAL EN MATERIA DE TRASPARENCIA Y ACCESO A LA INFORMACIÓN PÚBLICA</t>
  </si>
  <si>
    <t>https://data.consejeria.cdmx.gob.mx/images/leyes/reglamentos/REGLAMENTODELINSTITUTOELECTORALDELDISTRITOFEDERALENMATERIADETRANSPARENCIAYACCESOALAINFORMACIONPUBLICA3.pdf</t>
  </si>
  <si>
    <t>REGLAMENTO DEL INSTITUTO ELECTORAL DEL DISTRITO FEDERAL PARA EL REGISTRO DE PARTIDOS POLÍTICOS LOCALES</t>
  </si>
  <si>
    <t>https://data.consejeria.cdmx.gob.mx/images/leyes/reglamentos/REGLAMENTODELINSTITUTOELECTORALDELDISTRITOFEDERALPARAELREGISTRODEPARTIDOSPOLITICOSLOCALES3.pdf</t>
  </si>
  <si>
    <t>REGLAMENTO DEL INSTITUTO ELECTORAL DEL DISTRITO FEDERAL PARA EL TRÁMITE, SUSTANCIACIÓN Y
DICTAMEN DE LOS PROCEDIMIENTOS ADMINISTRATIVOS DE INVESTIGACIÓN RELATIVOS AL REBASE A LOS
TOPES DE GASTOS DE PRECAMPAÑA Y CAMPAÑA</t>
  </si>
  <si>
    <t>https://data.consejeria.cdmx.gob.mx/images/leyes/reglamentos/RGTO_IECDMX_REBASE_TOPE_DE_GASTOS_CAMPANA2.pdf</t>
  </si>
  <si>
    <t>REGLAMENTO DEL INSTITUTO ELECTORAL DEL DISTRITO FEDERAL PARA LA FISCALIZACIÓN DE LOS RECURSOS DE LAS AGRUPACIONES POLÍTICAS LOCALES.</t>
  </si>
  <si>
    <t>https://data.consejeria.cdmx.gob.mx/images/leyes/reglamentos/REGLAMENTO_DEL_INSTITUTO_ELECTORAL_DEL_DISTRITO_FEDERAL_PARA_LA_FISCALIZACION_DE_LOS_RECURSOS_DE_LAS_AGRUPACIONES_POLITICAS_LOCALES_3.pdf</t>
  </si>
  <si>
    <t>REGLAMENTO DEL INSTITUTO ELECTORAL DEL DISTRITO FEDERAL PARA LA FISCALIZACIÓN DE LOS RECURSOS DE LOS PARTIDOS POLÍTICOS.</t>
  </si>
  <si>
    <t>https://data.consejeria.cdmx.gob.mx/images/leyes/reglamentos/REGLAMENTO_DEL_INSTITUTO_ELECTORAL_DEL_DISTRITO_FEDERAL_PARA_LA_FISCALIZACION_DE_LOS_RECURSOS_DE_LOS_PARTIDOS_POLITICOS_1.pdf</t>
  </si>
  <si>
    <t>REGLAMENTO PARA LA LIQUIDACIÓN DEL PATRIMONIO DE LAS ASOCIACIONES POLÍTICAS DE LA CIUDAD DE MÉXICO</t>
  </si>
  <si>
    <t>https://data.consejeria.cdmx.gob.mx/images/leyes/reglamentos/RGT_LIQ_DEL_PATR_DE_ASOCIACIONES_POLITICAS_DE_LA_CIUDAD_DE_MEXICO3.pdf</t>
  </si>
  <si>
    <t>REGLAMENTO DEL MECANISMO DE SEGUIMIENTO Y EVALUACIÓN DEL PROGRAMA DE DERECHOS HUMANOS DEL DISTRITO FEDERAL.</t>
  </si>
  <si>
    <t>https://data.consejeria.cdmx.gob.mx/images/leyes/reglamentos/REGLAMENTO_DEL_MECANISMO_DE_SEGUIMIENTO_Y_EVALUACION_DEL_PROGRAMA_DE_DERECHOS_HUMANOS_DEL_DISTRITO_FEDERAL%20_1.1.pdf</t>
  </si>
  <si>
    <t>REGLAMENTO DEL PATRONATO PARA LA REINCORPORACION SOCIAL POR EL EMPLEO EN EL DISTRITO FEDERAL.</t>
  </si>
  <si>
    <t>https://data.consejeria.cdmx.gob.mx/images/leyes/reglamentos/RGTO_PATRONATO_PARA_LA_REINC_SOC_POR_EL_EMP_EN_EL_DISTRITO_FEDERAL2.pdf</t>
  </si>
  <si>
    <t>REGLAMENTO DEL REGISTRO CIVIL DEL DISTRITO FEDERAL</t>
  </si>
  <si>
    <t>https://data.consejeria.cdmx.gob.mx/images/leyes/reglamentos/REGLAMENTO_DEL_REGISTRO_CIVIL_DEL_DISTRITO%20FEDERAL3.pdf</t>
  </si>
  <si>
    <t>REGLAMENTO DE LA AGENCIA DE PROTECCIÓN SANITARIA DEL GOBIERNO DE LA CIUDAD DE MÉXICO</t>
  </si>
  <si>
    <t>https://data.consejeria.cdmx.gob.mx//images/leyes/reglamentos/Reglamento_de_la_Agencia_de_Proteccion_Sanitaria_del_Gob_CDMX4.pdf</t>
  </si>
  <si>
    <t>REGLAMENTO DE LA COMISIÓN DE DERECHOS HUMANOS DEL DISTRITO FEDERAL EN MATERIA DE TRANSPARENCIA Y ACCESO A LA INFORMACIÓN PÚBLICA</t>
  </si>
  <si>
    <t>https://data.consejeria.cdmx.gob.mx/images/leyes/reglamentos/RGTO_CDHDF_EN%20MAT_DE_TRANSP_Y_ACC_A_LA_INFORMACION_PUBLICA2.pdf</t>
  </si>
  <si>
    <t>REGLAMENTO DE LA INSPECCIÓN LOCAL DEL TRABAJO EN EL DISTRITO FEDERAL</t>
  </si>
  <si>
    <t>https://data.consejeria.cdmx.gob.mx/images/leyes/reglamentos/REG_INSP_%20LOC_DEL_TRAB_D_F3.pdf</t>
  </si>
  <si>
    <t>REGLAMENTO DE LA LEY AMBIENTAL DE PROTECCIÓN A LA TIERRA EN EL DISTRITO FEDERAL EN MATERIA DE VERIFICACIÓN VEHICULAR</t>
  </si>
  <si>
    <t>https://data.consejeria.cdmx.gob.mx/images/leyes/reglamentos/RGTO_LEY_AMB_DF_EN_MATERIA_DE_VERIFICACION_VEHICULAR3.pdf</t>
  </si>
  <si>
    <t>REGLAMENTO DE LA LEY AMBIENTAL DEL DISTRITO FEDERAL</t>
  </si>
  <si>
    <t>https://data.consejeria.cdmx.gob.mx/images/leyes/reglamentos/REGLAMENTODELALEYAMBIENTALDELDISTRITOFEDERAL_3.pdf</t>
  </si>
  <si>
    <t>REGLAMENTO DE LA LEY AMBIENTAL DEL DISTRITO FEDERAL EN MATERIA DE AUTORREGULACIÓN Y AUDITORÍAS AMBIENTALES.</t>
  </si>
  <si>
    <t>https://data.consejeria.cdmx.gob.mx/images/leyes/reglamentos/REGLAMENTODELALEYAMBIENTALDELDISTRITOFEDERALENMATERIADEAUTORREGULACIONYAUDITORIASAMBIENTALES3.pdf</t>
  </si>
  <si>
    <t>REGLAMENTO DE LA LEY DE ACCESO DE LAS MUJERES A UNA VIDA LIBRE DE VIOLENCIA DEL DISTRITO FEDERAL</t>
  </si>
  <si>
    <t>https://data.consejeria.cdmx.gob.mx/images/leyes/reglamentos/RGTO_LEY_DE_ACC_DE_LAS_MUJERES_A_UNA_VIDA_LIBRE_DE_VIOLENCIA_2.pdf</t>
  </si>
  <si>
    <t>REGLAMENTO DE LA LEY DE ADQUISICIONES PARA EL DISTRITO FEDERAL</t>
  </si>
  <si>
    <t>https://data.consejeria.cdmx.gob.mx/images/leyes/reglamentos/REGLAMENTODELALEYDEADQUISICIONESPARAELDISTRITOFEDERALII2.pdf</t>
  </si>
  <si>
    <t>REGLAMENTO DE LA LEY DE APARATOS AUDITIVOS GRATUITOS EN LA CIUDAD DE MÉXICO.</t>
  </si>
  <si>
    <t>https://data.consejeria.cdmx.gob.mx/images/leyes/reglamentos/REGLAMENTODELALEYDEAPARATOSAUDITIVOSGRATUITOSENLACDMX3.pdf</t>
  </si>
  <si>
    <t>REGLAMENTO DE LA LEY DE ASISTENCIA Y PREVENCION DE LA VIOLENCIA INTRAFAMILIAR DEL DISTRITO FEDERAL.</t>
  </si>
  <si>
    <t>https://data.consejeria.cdmx.gob.mx/images/leyes/reglamentos/REGLAMENTO_DE_LA_LEY_DE_ASISTENCIA_Y_PREVENCION_DE_LA_VIOLENCIA_INTRAFAMILIAR_DEL_DISTRITO_FEDERAL.pdf</t>
  </si>
  <si>
    <t>REGLAMENTO DE LA LEY DE ATENCIÓN Y APOYO A LAS VÍCTIMAS DEL DELITO PARA EL DISTRITO FEDERAL</t>
  </si>
  <si>
    <t>https://data.consejeria.cdmx.gob.mx/images/leyes/reglamentos/REGLAMENTODELALEYDEATENCIONYAPOYOALASVICTIMASDELDELITOPARAELDISTRITOFEDERAL2.pdf</t>
  </si>
  <si>
    <t>REGLAMENTO DE LA LEY DE AUSTERIDAD, TRANSPARENCIA EN REMUNERACIONES, PRESTACIONES Y EJERCICIO DE RECURSOS DE LA CIUDAD DE MÉXICO</t>
  </si>
  <si>
    <t>https://data.consejeria.cdmx.gob.mx/images/leyes/reglamentos/REGLAMENTO_DE_LA_LEY_DE_AUSTERIDAD_TRANSPARENCIA_EN_REMUNERACIONES_PRESTACIONES_Y_EJERCICIO_DE_RECURSOS_DE_LA_CIUDAD_DE_MEXICO_4.4.pdf</t>
  </si>
  <si>
    <t>REGLAMENTO DE LA LEY DE BIBLIOTECAS DEL DISTRITO FEDERAL.</t>
  </si>
  <si>
    <t>https://data.consejeria.cdmx.gob.mx/images/leyes/reglamentos/REGLAMENTO_DE_LA_LEY_DE_BIBLIOTECAS_DEL_DISTRITO_FEDERAL.pdf</t>
  </si>
  <si>
    <t>REGLAMENTO DE LA LEY DE CULTURA CÍVICA DEL DISTRITO FEDERAL.</t>
  </si>
  <si>
    <t>https://data.consejeria.cdmx.gob.mx/images/leyes/reglamentos/REGLAMENTO_DE_LA_LEY_DE_CULTURA_CIVICA_DEL_DISTRITO_FEDERAL.pdf</t>
  </si>
  <si>
    <t>REGLAMENTO DE LA LEY DE DESARROLLO AGROPECUARIO, RURAL Y SUSTENTABLE DEL DISTRITO FEDERAL.</t>
  </si>
  <si>
    <t>https://data.consejeria.cdmx.gob.mx/images/leyes/reglamentos/REGLAMENTO_DE_LA_LEY_DE_DESARROLLO_AGROPECUARIO_RURAL_Y_SUSTENTABLE_DEL_DISTRITO_FEDERAL.pdf</t>
  </si>
  <si>
    <t>REGLAMENTO DE LA LEY DE DESARROLLO SOCIAL PARA EL DISTRITO FEDERAL.</t>
  </si>
  <si>
    <t>https://data.consejeria.cdmx.gob.mx/images/leyes/reglamentos/REGLAMENTO_DE_LA_LEY_DE_DESARROLLO_SOCIAL_PARA_EL_DISTRITO_FEDERAL.pdf</t>
  </si>
  <si>
    <t>REGLAMENTO DE LA LEY DE DESARROLLO URBANO DEL DISTRITO FEDERAL.</t>
  </si>
  <si>
    <t>https://data.consejeria.cdmx.gob.mx/images/leyes/reglamentos/RGTO_DE_LA_LEY_DE_DESA_URBANO_DEL_DF_4.pdf</t>
  </si>
  <si>
    <t>REGLAMENTO DE LA LEY DE EDUCACIÓN FÍSICA Y DEPORTE DEL DISTRITO FEDERAL.</t>
  </si>
  <si>
    <t>https://data.consejeria.cdmx.gob.mx/images/leyes/reglamentos/REGLAMENTO_DE_LA_LEY_DE_EDUCACION_FISICA_Y_DEPORTE_DEL_DISTRITO_FEDERAL_1.pdf</t>
  </si>
  <si>
    <t>REGLAMENTO DE LA LEY DE EJECUCIÓN DE SANCIONES PENALES Y REINSERCIÓN SOCIAL PARA EL DISTRITO FEDERAL.</t>
  </si>
  <si>
    <t>https://data.consejeria.cdmx.gob.mx/images/leyes/reglamentos/REGLAMENTO_DE_LA_LEY_DE_EJECUCION_DE_SANCIONES_PENALES_Y_REINSERCION_SOCIAL_PARA_EL_DISTRITO_FEDERAL_1.pdf</t>
  </si>
  <si>
    <t>REGLAMENTO DE LA LEY DE ESTABLECIMIENTOS MERCANTILES DEL DISTRITO FEDERAL EN MATERIA DE AFORO Y DE SEGURIDAD EN ESTABLECIMIENTOS DE
IMPACTO ZONAL.</t>
  </si>
  <si>
    <t>https://data.consejeria.cdmx.gob.mx/images/leyes/reglamentos/REGLAMENTO_DE_LA_LEY_DE_ESTABLECIMIENTOS_MERCANTILES_DEL_DISTRITO_FEDERAL_EN_MATERIA_DE_AFORO_Y_DE_SEGURIDAD_EN_ESTABLECIMIENTOS_DE_IMPACTO_ZONAL.pdf</t>
  </si>
  <si>
    <t>REGLAMENTO DE LA LEY DE EXTINCIÓN DE DOMINIO PARA EL DISTRITO FEDERAL</t>
  </si>
  <si>
    <t>https://data.consejeria.cdmx.gob.mx/images/leyes/reglamentos/REGLAMENTO_DE_LA_LEY_DE_EXTINCION_DE_DOMINIO_PARA_EL_DISTRITO_FEDERAL_2.pdf</t>
  </si>
  <si>
    <t>REGLAMENTO DE LA LEY DE FILMACIONES DEL DISTRITO FEDERAL.</t>
  </si>
  <si>
    <t>https://data.consejeria.cdmx.gob.mx/images/leyes/reglamentos/REGLAMENTO_DE_LA_LEY_DE_FILMACIONES_DEL_DISTRITO_FEDERAL.pdf</t>
  </si>
  <si>
    <t>REGLAMENTO DE LA LEY DE FIRMA ELECTRÓNICA PARA EL DISTRITO FEDERAL EN ACTOS, PROCEDIMIENTOS Y TRÁMITES A CARGO DE LA ADMINISTRACIÓN PÚBLICA DEL
DISTRITO FEDERAL</t>
  </si>
  <si>
    <t>https://data.consejeria.cdmx.gob.mx/images/leyes/reglamentos/REGLAMENTO_DE_LA_LEY_DE_FIRMA_ELECTRONICA_PARA_EL_DISTRITO_FEDERAL_EN_ACTOS_PROCEDIMIENTOS_Y_TRAMITES_A_CARGO_DE_LA_ADMINISTRACION_PUBLICA_DEL_DISTRITO_FEDERAL.pdf</t>
  </si>
  <si>
    <t>REGLAMENTO DE LA LEY DE FOMENTO A LAS ACTIVIDADES DE DESARROLLO SOCIAL DE LAS ORGANIZACIONES CIVILES PARA EL DISTRITO FEDERAL.</t>
  </si>
  <si>
    <t>https://data.consejeria.cdmx.gob.mx/images/leyes/reglamentos/REGLAMENTO_DE_LA_LEY_DE_FOMENTO_A_LAS_ACTIVIDADES_DE_DESARROLLO_SOCIAL_DE_LAS_ORGANIZACIONES_CIVILES_PARA_EL_DISTRITO_FEDERAL.pdf</t>
  </si>
  <si>
    <t>REGLAMENTO DE LA LEY DE FOMENTO COOPERATIVO PARA EL DISTRITO FEDERAL.</t>
  </si>
  <si>
    <t>https://data.consejeria.cdmx.gob.mx/images/leyes/reglamentos/REGLAMENTODELALEYDEFOMENTOCOOPERATIVOPARAELDISTRITOFEDERAL.pdf</t>
  </si>
  <si>
    <t>REGLAMENTO DE LA LEY DE FOMENTO CULTURAL DEL DISTRITO FEDERAL</t>
  </si>
  <si>
    <t>https://data.consejeria.cdmx.gob.mx/images/leyes/reglamentos/REGLAMENTO_DE_LA_LEY_DE_FOMENTO_CULTURAL_DEL_DISTRITO_FEDERAL_5.1.pdf</t>
  </si>
  <si>
    <t>REGLAMENTO DE LA LEY DE GESTIÓN INTEGRAL DE RIESGOS Y PROTECCIÓN CIVIL</t>
  </si>
  <si>
    <t>https://data.consejeria.cdmx.gob.mx/images/leyes/reglamentos/RGTO_LEY_DE_GESTION_INTEGRAL_DE_RIESGOS_Y_PROTECCION_CIVIL_1.3.pdf</t>
  </si>
  <si>
    <t>REGLAMENTO DE LA LEY DE INSTITUCIONES DE ASISTENCIA PRIVADA PARA EL DISTRITO FEDERAL.</t>
  </si>
  <si>
    <t>https://data.consejeria.cdmx.gob.mx/images/leyes/reglamentos/REGLAMENTO_DE_LA_LEY_DE_INSTITUCIONES_DE_ASISTENCIA_PRIVADA_PARA_EL_DISTRITO_FEDERAL.pdf</t>
  </si>
  <si>
    <t>REGLAMENTO DE LA LEY DE INTERCULTURALIDAD, ATENCIÓN A MIGRANTES Y MOVILIDAD HUMANA EN EL DISTRITO FEDERAL.</t>
  </si>
  <si>
    <t>https://data.consejeria.cdmx.gob.mx/images/leyes/reglamentos/REGLAMENTO_DE_LA_LEY_DE_INTERCULTURALIDAD_ATENCION_A_MIGRANTES_Y_MOVILIDAD_HUMANA_EN_EL_DISTRITO_FEDERAL.pdf</t>
  </si>
  <si>
    <t>REGLAMENTO DE LA LEY DE JUSTICIA PARA ADOLESCENTES PARA EL DISTRITO FEDERAL EN MATERIA DE EJECUCIÓN DE MEDIDAS Y CENTROS ESPECIALIZADOS PARA ADOLESCENTES</t>
  </si>
  <si>
    <t>https://data.consejeria.cdmx.gob.mx/images/leyes/reglamentos/RGTO_LEY_JUSTICIA_ADOLECENTES_EN_MAT_DE_EJEC_1.pdf</t>
  </si>
  <si>
    <t>REGLAMENTO DE LA LEY DE LA CAJA DE PREVISIÓN DE LA POLICIA PREVENTIVA DEL DISTRITO FEDERAL</t>
  </si>
  <si>
    <t>https://data.consejeria.cdmx.gob.mx/images/leyes/reglamentos/REGLAMENTO_DE_LA_LEY_DE_LA_CAJA_DE_PREVISION_DE_LA_POLICIA_PREVENTIVA_DEL_DISTRITO_FEDERAL_1.pdf</t>
  </si>
  <si>
    <t>REGLAMENTO DE LA LEY DE LA DEFENSORIA DE OFICIO DEL FUERO COMUN EN EL DISTRITO FEDERAL.</t>
  </si>
  <si>
    <t>https://data.consejeria.cdmx.gob.mx/images/leyes/reglamentos/REGLAMENTO_DE_LA_LEY_DE_LA_DEFENSORIA_DE_OFICIO_DEL_FUERO_COMUN_EN_EL_DISTRITO_FEDERAL_1.pdf</t>
  </si>
  <si>
    <t>REGLAMENTO DE LA LEY DE LA INFRAESTRUCTURA FÍSICA EDUCATIVA DEL DISTRITO FEDERAL</t>
  </si>
  <si>
    <t>https://data.consejeria.cdmx.gob.mx/images/leyes/reglamentos/RGTO_LEY_DE_INFRAESTRUCTURA_FISICA_EDUCATIVA_DEL_DISTRITO_FEDERAL_2.pdf</t>
  </si>
  <si>
    <t>REGLAMENTO DE LA LEY DE LA PROCURADURÍA SOCIAL DEL DISTRITO FEDERAL</t>
  </si>
  <si>
    <t>https://data.consejeria.cdmx.gob.mx/images/leyes/reglamentos/RGTO_DE_LA_LEY_DE_LA_PROCURADURIA_SOCIAL_DEL_DISTRITO_FEDERAL_2.pdf</t>
  </si>
  <si>
    <t>REGLAMENTO DE LA LEY DE LOS DERECHOS DE LAS PERSONAS JÓVENES EN LA CIUDAD DE MÉXICO</t>
  </si>
  <si>
    <t>https://data.consejeria.cdmx.gob.mx/images/leyes/reglamentos/RGTO_LEY_DE_LOS_DERE_DE_LAS_PERS_JOVENES_EN_LA_CIUDAD_DE_MEXICO_2.pdf</t>
  </si>
  <si>
    <t>REGLAMENTO DE LA LEY DE LOS DERECHOS DE NIÑAS, NIÑOS Y ADOLESCENTES DE LA CIUDAD DE MÉXICO</t>
  </si>
  <si>
    <t>https://data.consejeria.cdmx.gob.mx/images/leyes/reglamentos/RGTO_LEY_DERE_DE_NINAS_NINOS_Y_ADOLESCENTES_DE_LA_CIUDAD_DE_MEXICO_1.pdf</t>
  </si>
  <si>
    <t>REGLAMENTO DE LA LEY DE MITIGACIÓN Y ADAPTACIÓN AL CAMBIO CLIMÁTICO Y DESARROLLO SUSTENTABLE PARA EL DISTRITO FEDERAL</t>
  </si>
  <si>
    <t>https://data.consejeria.cdmx.gob.mx/images/leyes/reglamentos/RGTO_LEY_DE_MITI_Y_ADAPT_AL_CAMBIO_CLIM_Y_DESARR_SUST_DF_3.pdf</t>
  </si>
  <si>
    <t>REGLAMENTO DE LA LEY DE MOVILIDAD DE LA CIUDAD DE MÉXICO</t>
  </si>
  <si>
    <t>https://data.consejeria.cdmx.gob.mx//images/leyes/reglamentos/REG_DE_LEY_DE_MOVILIDAD_DE_LA_CDMX_4.pdf</t>
  </si>
  <si>
    <t>REGLAMENTO DE LA LEY DE OBRAS PÚBLICAS DEL DISTRITO FEDERAL.</t>
  </si>
  <si>
    <t>https://data.consejeria.cdmx.gob.mx/images/leyes/reglamentos/REGLAMENTO_DE_LA_LEY_DE_OBRAS_PUBLICAS_DEL_D.F_1.pdf</t>
  </si>
  <si>
    <t>REGLAMENTO DE LA LEY DE PRESUPUESTO Y GASTO EFICIENTE DE LA CIUDAD DE MÉXICO.</t>
  </si>
  <si>
    <t>https://data.consejeria.cdmx.gob.mx/images/leyes/reglamentos/REGLAMENTO_DE_LA_LEY_DE_PRESUPUESTO_Y_GASTO_EFICIENTE_DE_LA_CDMX.pdf</t>
  </si>
  <si>
    <t xml:space="preserve">REGLAMENTO DE LA LEY DE PROPIEDAD EN CONDOMINIO DE INMUEBLES PARA EL DISTRITO FEDERAL
</t>
  </si>
  <si>
    <t>https://data.consejeria.cdmx.gob.mx/images/leyes/reglamentos/RGTO_LEY_DE_PROPIEDAD_EN_CONDOMINIO_DE_INMUEBLES_PARA_EL_DISTRITO_FEDERAL_1.pdf</t>
  </si>
  <si>
    <t>REGLAMENTO DE LA LEY DE PROTECCIÓN A LA SALUD DE LOS NO FUMADORES EN EL DISTRITO FEDERAL</t>
  </si>
  <si>
    <t>https://data.consejeria.cdmx.gob.mx/images/leyes/reglamentos/REGLAMENTO_LEY_PROTECCION%20_A_LA_SALUD_DE_LOS_NO_FUMADORES_EN_EL_DF_3.pdf</t>
  </si>
  <si>
    <t>REGLAMENTO DE LA LEY DE PROTECCIÓN A LOS ANIMALES DEL DISTRITO FEDERAL</t>
  </si>
  <si>
    <t>https://data.consejeria.cdmx.gob.mx/images/leyes/reglamentos/RGTO_LEY_DE_PROTECCION_A_LOS_ANIMALES_DEL_DISTRITO_FEDERAL_1.pdf</t>
  </si>
  <si>
    <t>REGLAMENTO DE LA LEY DE PROTECCIÓN Y FOMENTO AL EMPLEO PARA EL DISTRITO FEDERAL</t>
  </si>
  <si>
    <t>https://data.consejeria.cdmx.gob.mx/images/leyes/reglamentos/RGTO_LEY_DE_PROTECCION_Y_FOMENTO_AL_EMPLEO_PARA_EL_DISTRITO_FEDERAL_2.pdf</t>
  </si>
  <si>
    <t>REGLAMENTO DE LA LEY DE PUBLICIDAD EXTERIOR DEL DISTRITO FEDERAL</t>
  </si>
  <si>
    <t>https://data.consejeria.cdmx.gob.mx/images/leyes/reglamentos/RGTO_DE_LA_LEY_DE_PUBLICIDAD_EXTERIOR_DEL_DISTRITO_FEDERAL_1.pdf</t>
  </si>
  <si>
    <t>REGLAMENTO DE LA LEY DE RESIDUOS SÓLIDOS DEL DISTRITO FEDERAL</t>
  </si>
  <si>
    <t>https://data.consejeria.cdmx.gob.mx/images/leyes/reglamentos/RGTO_DE_LA_LEY_DE%20RESIDUOS_SOLIDOS_DEL_DISTRITO_FEDERAL_1.pdf</t>
  </si>
  <si>
    <t>REGLAMENTO DE LA LEY DE RESPONSABILIDAD PATRIMONIAL DEL DISTRITO FEDERAL</t>
  </si>
  <si>
    <t>https://data.consejeria.cdmx.gob.mx/images/leyes/reglamentos/RGTO_LEY_DE_RESPONSABILIDAD_PATRIMONIAL_DEL_DISTRITO_FEDERAL_2.pdf</t>
  </si>
  <si>
    <t>REGLAMENTO DE LA LEY DE SALUD DEL DISTRITO FEDERAL</t>
  </si>
  <si>
    <t>https://data.consejeria.cdmx.gob.mx/images/leyes/reglamentos/RGTO_DE_LA_LEY_DE_SALUD_DEL_DISTRITO_FEDERAL_3.pdf</t>
  </si>
  <si>
    <t>REGLAMENTO DE LA LEY DE SALUD MENTAL DEL DISTRITO FEDERAL</t>
  </si>
  <si>
    <t>https://data.consejeria.cdmx.gob.mx/images/leyes/reglamentos/RGTO_DE_LA_LEY_DE_SALUD_MENTAL_DEL_DISTRITO_FEDERAL_3.pdf</t>
  </si>
  <si>
    <t>REGLAMENTO DE LA LEY DE SEGURIDAD PRIVADA PARA EL  DISTRITO FEDERAL</t>
  </si>
  <si>
    <t>https://data.consejeria.cdmx.gob.mx/images/leyes/reglamentos/RGTO_DE_LA_LEY_DE_SEGURIDAD_PRIVADA_PARA_EL_DF.pdf</t>
  </si>
  <si>
    <t>REGLAMENTO DE LA LEY DE TRANSPARENCIA Y ACCESO A LA INFORMACIÓN PÚBLICA DE LA ADMINISTRACIÓN PÚBLICA DEL DISTRITO FEDERAL.</t>
  </si>
  <si>
    <t>https://data.consejeria.cdmx.gob.mx/images/leyes/reglamentos/REGLAMENTO_DE_LA_LEY_DE_TRANSPARENCIA_Y_ACCESO_DE_LA_ADMINISTRACION_PUBLICA_DE_LA_ADMINISTRACION_PUBLICA_DEL_DF_4.pdf</t>
  </si>
  <si>
    <t>REGLAMENTO DE LA LEY DE TURISMO DEL DISTRITO FEDERAL</t>
  </si>
  <si>
    <t>https://data.consejeria.cdmx.gob.mx/images/leyes/reglamentos/RGTO_DE_LA_LEY_DE_TURISMO_DEL_DISTRITO_FEDERAL_1.pdf</t>
  </si>
  <si>
    <t>REGLAMENTO DE LA LEY DE VOLUNTAD ANTICIPADA PARA EL DISTRITO FEDERAL</t>
  </si>
  <si>
    <t>https://data.consejeria.cdmx.gob.mx/images/leyes/reglamentos/Reglamento_de_la_Ley_de_Voluntad_Anticipada_del_Distrito_Federal_1.pdf</t>
  </si>
  <si>
    <t>REGLAMENTO DE LA LEY DEL FONDO DE APOYO A LA PROCURACIÓN DE JUSTICIA EN EL DISTRITO FEDERAL</t>
  </si>
  <si>
    <t>https://data.consejeria.cdmx.gob.mx/images/leyes/reglamentos/RGTO_LEY_DEL_FONDO_DE_APOYO_A_LA_PROCURACION_DE_JUSTICIA_EN_EL_DF_2.pdf</t>
  </si>
  <si>
    <t>REGLAMENTO DE LA LEY DEL HEROICO CUERPO DE BOMBEROS DEL DISTRITO FEDERAL</t>
  </si>
  <si>
    <t>https://data.consejeria.cdmx.gob.mx/images/leyes/reglamentos/RGTO_LEY_DEL_H_CUERPO_DE_BOMBEROS_DEL_DF_2.pdf</t>
  </si>
  <si>
    <t>REGLAMENTO DE LA LEY DEL NOTARIADO PARA LA CIUIDAD DE MÉXICO</t>
  </si>
  <si>
    <t>https://data.consejeria.cdmx.gob.mx/images/leyes/reglamentos/Reglamento_de_la_Ley_del_Notariado_de_la_Ciudad_de_Mexico_2.pdf</t>
  </si>
  <si>
    <t>REGLAMENTO DE LA LEY GENERAL DEL EQUILIBRIO ECOLÓGICO Y LA PROTECCIÓN AL AMBIENTE PARA LA PREVENCIÓN Y CONTROL DE LA CONTAMINACIÓN GENERADA POR LOS VEHÍCULOS AUTOMOTORES QUE CIRCULAN POR EL DISTRITO FEDERAL Y LOS MUNICIPIOS DE SU ZONA CONURBADA</t>
  </si>
  <si>
    <t>https://data.consejeria.cdmx.gob.mx/images/leyes/reglamentos/RGTO_LEY_GENERAL_EQUILIBRIO_ECOLOGICO_Y_PROT_AL_AMBIENTE_1.pdf</t>
  </si>
  <si>
    <t>REGLAMENTO DE LA LEY ORGÁNICA DE LA PROCURADURÍA AMBIENTAL Y DEL ORDENAMIENTO TERRITORIAL DE LA CIUDAD DE MÉXICO</t>
  </si>
  <si>
    <t>https://data.consejeria.cdmx.gob.mx/images/leyes/reglamentos/RGTO_LEY_ORG_PAOT_2.pdf</t>
  </si>
  <si>
    <t>REGLAMENTO DE LA LEY ORGÁNICA DE LA PROCURADURÍA GENERAL DE JUSTICIA DEL DISTRITO FEDERAL.</t>
  </si>
  <si>
    <t>https://data.consejeria.cdmx.gob.mx/images/leyes/reglamentos/REGLAMENTO_DE_LA_LEY_P_G_J_DF.pdf</t>
  </si>
  <si>
    <t>REGLAMENTO DE LA LEY PARA EL DESARROLLO DE LA COMPETITIVIDAD DE LA MICRO, PEQUEÑA Y MEDIANA EMPRESA DEL DISTRITO FEDERAL</t>
  </si>
  <si>
    <t>https://data.consejeria.cdmx.gob.mx/images/leyes/reglamentos/RGTO_DE_LA_LEY_PARA_EL_DESARR_DE_LA_COMPE_DE_LAS_MIPYMES_2.pdf</t>
  </si>
  <si>
    <t>REGLAMENTO DE LA LEY PARA LA CELEBRACIÓN DE ESPECTÁCULOS PÚBLICOS DEL DISTRITO FEDERAL EN MATERIA DE ESPECTÁCULOS MASIVOS Y DEPORTIVOS</t>
  </si>
  <si>
    <t>https://data.consejeria.cdmx.gob.mx/images/leyes/reglamentos/RGTO_LEY_CELEBRACIOION_ESPECT_PUB_DEL_DF_EN_MAT_DE_ESPECT_MASIV_Y_DEP_2.pdf</t>
  </si>
  <si>
    <t>REGLAMENTO DE LA LEY PARA LA PROMOCIÓN DE LA CONVIVENCIA LIBRE DE VIOLENCIA EN EL ENTORNO ESCOLAR DEL DISTRITO FEDERAL</t>
  </si>
  <si>
    <t>https://data.consejeria.cdmx.gob.mx/images/leyes/reglamentos/RGTO_LEY_PROM_DE_LA_CONVIV_LIBRE_DE_VIOL_EN_EL_ENT_ESC_DEL_DF_2.pdf</t>
  </si>
  <si>
    <t>REGLAMENTO DE LA LEY PARA LA PROTECCIÓN, ATENCIÓN Y ASISTENCIA A LAS VÍCTIMAS DEL DELITO EN MATERIA DE TRATA DE PERSONAS DEL DISTRITO FEDERAL</t>
  </si>
  <si>
    <t>https://data.consejeria.cdmx.gob.mx/images/leyes/reglamentos/RGTO_LEY_PARA_LA_PROT_ATN_Y_ASIST_A_LAS_VICT_DE_DEL_EN_MAT_DE_TRAT_DE_PERS_DEL_DF_2.pdf</t>
  </si>
  <si>
    <t>REGLAMENTO DE LA LEY PARA LA RETRIBUCIÓN POR LA PROTECCIÓN DE LOS SERVICIOS AMBIENTALES DEL SUELO DE CONSERVACIÓN DEL DISTRITO FEDERAL</t>
  </si>
  <si>
    <t>https://data.consejeria.cdmx.gob.mx/images/leyes/reglamentos/RGTO_LEY_PARA_LA_RET_POR_LA_PROT_DE_LOS_SERV_AMB_DEL_SUELO_DE_CONSERV_DEL_DF_3.pdf</t>
  </si>
  <si>
    <t>REGLAMENTO DE LA LEY PARA PREVENIR Y ERRADICAR LA TRATA DE PERSONAS, EL ABUSO SEXUAL Y LA  EXPLOTACIÓN SEXUAL COMERCIAL INFANTIL PARA EL DISTRITO FEDERAL</t>
  </si>
  <si>
    <t>https://data.consejeria.cdmx.gob.mx/images/leyes/reglamentos/RGTO_LEY_PARA_PREV_Y_ERR_TRATA_DE_PERS_ABUSO_SEXUAL_Y_LA_EXPL_SEX_COM_INFANTIL_2.pdf</t>
  </si>
  <si>
    <t>REGLAMENTO DE LA LEY QUE ESTABLECE EL DERECHO A CONTAR CON UNA BECA PARA LOS JÓVENES RESIDENTES EN EL DISTRITO FEDERAL, QUE ESTUDIEN EN LOS PLANTELES DE EDUCACIÓN MEDIA SUPERIOR DEL GOBIERNO DEL DISTRITO FEDERAL.</t>
  </si>
  <si>
    <t>https://data.consejeria.cdmx.gob.mx/images/leyes/reglamentos/REGLAMENTOQUEESTABLECEELDERECHOACONTARCONUNABECAPARALOSJOVENESRESIDENTESENELDISTRITOFEDERAL.pdf</t>
  </si>
  <si>
    <t>REGLAMENTO DE LA LEY QUE ESTABLECE EL DERECHO A LA PENSIÓN ALIMENTARIA PARA LOS ADULTOS MAYORES DE SESENTA Y OCHO AÑOS RESIDENTES EN EL DISTRITO FEDERAL</t>
  </si>
  <si>
    <t>https://data.consejeria.cdmx.gob.mx/images/leyes/reglamentos/RGTO_DE_LA_LEY_DERECHO_A_PENSION_ADULTOS_MAYORES_DE_68_AOS_2.pdf</t>
  </si>
  <si>
    <t>REGLAMENTO DE LA LEY QUE ESTABLECE EL DERECHO A RECIBIR INFORMACIÓN PARA LA PREVENCIÓN DE ENFERMEDADES BUCODENTALES, ADEMÁS DE UN PAQUETE DE SALUD BUCODENTAL POR CICLO ESCOLAR PARA TODOS LOS ALUMNOS RESIDENTES E INSCRITOS EN ESCUELAS PÚBLICAS DE LOS NIVELES PREESCOLAR Y PRIMARIA EN LA CIUDAD DE MÉXICO</t>
  </si>
  <si>
    <t>https://data.consejeria.cdmx.gob.mx/images/leyes/reglamentos/RGTO_LEY_QUE_ESTABLECE_EL_DERECHO_SALUD_BUCODENTAL_2.pdf</t>
  </si>
  <si>
    <t>REGLAMENTO DE LA LEY QUE ESTABLECE EL DERECHO AL ACCESO GRATUITO A LOS SERVICIOS MÉDICOS Y MEDICAMENTOS A LAS PERSONAS RESIDENTES EN EL DISTRITO FEDERAL QUE CARECEN DE SEGURIDAD SOCIAL LABORAL.</t>
  </si>
  <si>
    <t>https://data.consejeria.cdmx.gob.mx/images/leyes/reglamentos/REGLAMENTO_DE_LA_LEY_QUE_ESTABLECE_EL_DERECHO_AL_ACCESO_GRATUITO_A_LOS_SERVICIOS_MEDICOS_Y_MEDICAMENTOS_A_LAS_PERSONAS_RESIDENTES_EN_EL_DISTRITO_FEDERAL_QUE_CARECEN_DE_SEGURIDAD_SOCIAL_LABORAL_2.pdf</t>
  </si>
  <si>
    <t>REGLAMENTO DE LA LEY QUE REGULA EL FUNCIONAMIENTO DE LOS CENTROS DE ATENCIÓN Y CUIDADO INFANTIL PARA EL DISTRITO FEDERAL</t>
  </si>
  <si>
    <t>https://data.consejeria.cdmx.gob.mx/images/leyes/reglamentos/REGLAMENTO_DE_LA_LEY_QUE_REGULA_EL_FUNCIONAMIENTO_DE_LOS_CENTROS_DE_ATENCION_Y_CUIDADO_INFANTIL_PARA_EL_DISTRITO_FEDERAL_2.pdf</t>
  </si>
  <si>
    <t>REGLAMENTO DE LA LEY QUE REGULA EL USO DE LA FUERZA DE LOS CUERPOS DE SEGURIDAD PÚBLICA DEL DISTRITO FEDERAL</t>
  </si>
  <si>
    <t>https://data.consejeria.cdmx.gob.mx/images/leyes/reglamentos/RGTO_LEY_QUE_REG_EL_USO_DE_LA_FUER_DE_LOS_CUERP_DE_SEG_PUB_DEL_DF.pdf</t>
  </si>
  <si>
    <t>REGLAMENTO DE LA LEY REGISTRAL PARA LA CIUDAD DE MÉXICO</t>
  </si>
  <si>
    <t>https://data.consejeria.cdmx.gob.mx/images/leyes/reglamentos/REGLAMENTO_DE_LA_LEY_REGISTRAL_PARA_LA_CIUDAD_DE_MEXICO_2.pdf</t>
  </si>
  <si>
    <t>REGLAMENTO DE LA POLICÍA PREVENTIVA DEL DISTRITO FEDERAL</t>
  </si>
  <si>
    <t>https://data.consejeria.cdmx.gob.mx/images/leyes/reglamentos/Reglamento_de_la_Policia_Preventiva_del_Distrito_Federal_1.pdf</t>
  </si>
  <si>
    <t>REGLAMENTO DE LA PROCURADURIA DE LA DEFENSA DEL TRABAJO DEL DISTRITO FEDERAL</t>
  </si>
  <si>
    <t>https://data.consejeria.cdmx.gob.mx/images/leyes/reglamentos/RGTO_DELA_PROCURADURIA_DELA_DEFENSA_DEL_TRABAJO_DEL_DF_2.pdf</t>
  </si>
  <si>
    <t>REGLAMENTO DE LOS CENTROS DE DESARROLLO INFANTIL DEL TRIBUNAL SUPERIOR DE JUSTICIA DEL DISTRITO FEDERAL.</t>
  </si>
  <si>
    <t>https://data.consejeria.cdmx.gob.mx/images/leyes/reglamentos/REGLAMENTO_DE_LOS_CENTROS_DE_DESARROLLO_INFANTIL_DEL_TRIBUNAL_SUPERIOR_DE_JUSTICIA_DEL_DISTRITO_FEDERAL_2.pdf</t>
  </si>
  <si>
    <t>REGLAMENTO DE LOS CENTROS DE RECLUSIÓN DEL DISTRITO FEDERAL</t>
  </si>
  <si>
    <t>https://data.consejeria.cdmx.gob.mx/images/leyes/reglamentos/REGLAMENTO_DE_LOS_CENTROS_DE_RECLUSION_DEL_DISTRITO_FEDERAL_3.pdf</t>
  </si>
  <si>
    <t>REGLAMENTO EN MATERIA DE RELACIONES LABORALES DEL TRIBUNAL ELECTORAL DEL DISTRITO FEDERAL </t>
  </si>
  <si>
    <t>https://data.consejeria.cdmx.gob.mx/images/leyes/reglamentos/Rgto_en_Materia_de_Relaciones_Laborales_del_Tribunal_Electoral_del_Distrito_Federal_2.pdf</t>
  </si>
  <si>
    <t>REGLAMENTO EN MATERIA DE TRANSPARENCIA, ACCESO A LA INFORMACIÓN PÚBLICA Y PROTECCIÓN DE DATOS PERSONALES DEL TRIBUNAL ELECTORAL DEL DISTRITO
FEDERAL</t>
  </si>
  <si>
    <t>https://data.consejeria.cdmx.gob.mx/images/leyes/reglamentos/RGTO_EN_MAT_DE_TRANSP_ACC_A_INF_PUB_Y_PROT_DATOS_PERS_DEL_TEDF_1.pdf</t>
  </si>
  <si>
    <t>REGLAMENTO INTERNO DEL COMITÉ DE INFORMACIÓN ESTADÍSTICA Y GEOGRÁFICA DE LA CIUDAD DE MÉXICO</t>
  </si>
  <si>
    <t>https://data.consejeria.cdmx.gob.mx/images/leyes/reglamentos/RGTO_INT_DEL_COM_DE_INF_ESTAD_Y_GEO_DE_LA_CDMX_2.pdf</t>
  </si>
  <si>
    <t>REGLAMENTO INTERNO DEL COMITÉ TÉCNICO REGIONAL DE ESTADÍSTICA Y DE INFORMACIÓN GEOGRÁFICA DEL DISTRITO FEDERAL</t>
  </si>
  <si>
    <t>https://data.consejeria.cdmx.gob.mx/images/leyes/reglamentos/REGLAMENTO_INTERN_DEL_COM_TEC_REG_DE_ESTAD_Y_DE_INF_GEOG_DEL_DF.pdf</t>
  </si>
  <si>
    <t>REGLAMENTO INTERNO DEL CONSEJO CIUDADANO DE SEGURIDAD PÚBLICA Y PROCURACIÓN DE JUSTICIA DEL DISTRITO FEDERAL</t>
  </si>
  <si>
    <t>https://data.consejeria.cdmx.gob.mx/images/leyes/reglamentos/RGTO_INT_CONS_CIUD_DE_SEG_PUB_Y_PROC_DE_JUSTICIA_DEL_DF_2.pdf</t>
  </si>
  <si>
    <t>REGLAMENTO INTERNO DEL CONSEJO PARA LA PREVENCIÓN Y LA ATENCIÓN DE LA OBESIDAD Y LOS TRASTORNOS ALIMENTICIOS EN EL DISTRITO FEDERAL</t>
  </si>
  <si>
    <t>https://data.consejeria.cdmx.gob.mx/images/leyes/reglamentos/RGTO_INT_CONS_PARA_LA_PREV_Y_ATN_INT_DE_LA_OBESIDAD_2.pdf</t>
  </si>
  <si>
    <t>REGLAMENTO INTERNO DEL CONSEJO PARA LA PREVENCIÓN Y LA ATENCIÓN INTEGRAL DEL VIH/SIDA EN EL DISTRITO FEDERAL.</t>
  </si>
  <si>
    <t>https://data.consejeria.cdmx.gob.mx/images/leyes/reglamentos/REGLAMENTOINTERNODELCONSEJOPARALAPREVENSIONYLAATENCIONINTEGRALDELVIHSIDA.pdf</t>
  </si>
  <si>
    <t>REGLAMENTO INTERIOR DEL INSTITUTO DE LA DIABETES</t>
  </si>
  <si>
    <t>https://data.consejeria.cdmx.gob.mx/images/leyes/reglamentos/REGLAMENTO_INTERIOR_DEL_INSTITUTO_DE_LA_DIABETES_2.pdf</t>
  </si>
  <si>
    <t>REGLAMENTO INTERNO DEL INSTITUTO DE LAS MUJERES DEL DISTRITO FEDERAL. </t>
  </si>
  <si>
    <t>https://data.consejeria.cdmx.gob.mx/images/leyes/reglamentos/REGLAMENTO_INTERNO_DEL_INSTITUTO_DE_LAS_MUJERES_DEL_DISTRITO_FEDERAL_2.pdf</t>
  </si>
  <si>
    <t>REGLAMENTO INTERIOR DEL INSTITUTO TÉCNICO DE FORMACIÓN POLICIAL</t>
  </si>
  <si>
    <t>https://data.consejeria.cdmx.gob.mx/images/leyes/reglamentos/RGTO_INTERIOR_DEL_INST_TECNICO_DE_FORMACION_POLICIAL_2.pdf</t>
  </si>
  <si>
    <t>REGLAMENTO INTERIOR DEL PODER EJECUTIVO Y DE LA ADMINISTRACIÓN PÚBLICA DE LA CIUDAD DE MÉXICO</t>
  </si>
  <si>
    <t>https://data.consejeria.cdmx.gob.mx//images/leyes/reglamentos/RGTO_INTERIOR_DEL_PODER_EJECUTIVO_Y_DE_LA_ADMINISTRACION_PUBLICA_DE_LA_CIUDAD_DE_MEXICO_28.pdf</t>
  </si>
  <si>
    <t>REGLAMENTO INTERIOR DEL TRIBUNAL ELECTORAL DE LA CIUDAD DE MÉXICO</t>
  </si>
  <si>
    <t>https://data.consejeria.cdmx.gob.mx/images/leyes/reglamentos/REGLAMENTO_INTERIOR_DEL_TRIBUNAL_ELECTORAL_DE_LA_CIUDAD_DE_MEXICO_1.pdf</t>
  </si>
  <si>
    <t>REGLAMENTO INTERIOR DE LA AUDITORÍA SUPERIOR DE LA CIUDAD DE MÉXICO</t>
  </si>
  <si>
    <t>https://data.consejeria.cdmx.gob.mx/images/leyes/reglamentos/Reglamento_Interior_de_la_AuditorIa_Superior_de_la_Ciudad_de_Mexico_1.pdf</t>
  </si>
  <si>
    <t>REGLAMENTO INTERIOR DE LA COMISIÓN DE BOX PROFESIONAL DEL DISTRITO FEDERAL.  </t>
  </si>
  <si>
    <t>https://data.consejeria.cdmx.gob.mx/images/leyes/reglamentos/REGLAMENTO_INTERIOR_DE_LA_COMISION_DE_BOX_PROFESIONAL_DEL_DISTRITO_FEDERAL_1.pdf</t>
  </si>
  <si>
    <t>REGLAMENTO INTERIOR DE LA COMISIÓN DE LUCHA LIBRE PROFESIONAL DEL DISTRITO FEDERAL.</t>
  </si>
  <si>
    <t>https://data.consejeria.cdmx.gob.mx/images/leyes/reglamentos/RGTO_INTERIOR_DE_LA_COMISION_DE_LUCHA_LIBRE_PROFESIONAL_DEL_DISTRITO_FEDERAL_4.pdf</t>
  </si>
  <si>
    <t>REGLAMENTO INTERIOR DE LA COMISIÓN DE SEGUIMIENTO Y EVALUACIÓN DEL PACTO PARA LA ESTABILIDAD, LA COMPETITIVIDAD Y EL EMPLEO EN EL DISTRITO FEDERAL.</t>
  </si>
  <si>
    <t>https://data.consejeria.cdmx.gob.mx/images/leyes/reglamentos/REGLAMENTO_INTERIOR_DE_LA_COMISION_DE_SEGUIMIENTO_Y_EVALUACION_DEL_PACTO_PARA_LA_ESTABILIDAD_LA_COMPETITIVIDAD_Y_EL_EMPLEO_EN_EL_DISTRITO_FEDERAL_1.pdf</t>
  </si>
  <si>
    <t>REGLAMENTO INTERNO DE LA COMISION AMBIENTAL METROPOLITANA. </t>
  </si>
  <si>
    <t>https://data.consejeria.cdmx.gob.mx/images/leyes/reglamentos/REGLAMENTO_INTERNO_DE_LA_COMISION_AMBIENTAL_METROPOLITANA_DEL_DF.pdf</t>
  </si>
  <si>
    <t>REGLAMENTO INTERNO DE LA COMISIÓN DE LÍMITES DEL DISTRITO FEDERAL.</t>
  </si>
  <si>
    <t>https://data.consejeria.cdmx.gob.mx/images/leyes/reglamentos/REGLAMENTO_INTERNO_DE_LA_COMISION_DE_LIMITES_DEL_DISTRITO_FEDERAL.pdf</t>
  </si>
  <si>
    <t>REGLAMENTO INTERNO DE LA COMISIÓN EJECUTIVA DE COORDINACIÓN METROPOLITANA</t>
  </si>
  <si>
    <t>https://data.consejeria.cdmx.gob.mx/images/leyes/reglamentos/RGTO_INT_COMISION_EJECUTIVA_DE_COORD_METROPOLITANA_2.pdf</t>
  </si>
  <si>
    <t>REGLAMENTO INTERNO DE LA JUNTA DE GOBIERNO DE LA ESCUELA DE ADMINISTRACIÓN PÚBLICA DEL DISTRITO FEDERAL</t>
  </si>
  <si>
    <t>https://data.consejeria.cdmx.gob.mx/images/leyes/reglamentos/RGTO_INT_JUNTA_GOBIERNO_EAP_2.pdf</t>
  </si>
  <si>
    <t>REGLAMENTO INTERNO DE LA OFICINA DE INFORMACIÓN PÚBLICA DE LA CAJA DE PREVISIÓN DE LA POLICÍA PREVENTIVA DEL DISTRITO FEDERAL</t>
  </si>
  <si>
    <t>https://data.consejeria.cdmx.gob.mx/images/leyes/reglamentos/RGTO_INT_OFNA_INFO_PUB_CAJA_DE_PREV_DE_LA_POLICIA_PREV_DEL_DF_2.pdf</t>
  </si>
  <si>
    <t>REGLAMENTO INTERNO DE LA OFICINA DE INFORMACIÓN PÚBLICA DE LA CAJA DE PREVISIÓN PARA TRABAJADORES A LISTA DE RAYA DEL GOBIERNO DEL DISTRITO FEDERAL.</t>
  </si>
  <si>
    <t>https://data.consejeria.cdmx.gob.mx/images/leyes/reglamentos/REGLAMENTOINTERNODELAOFICINADEINFORMACIONPUBLICADELACAJADEPREVENSIONPARATRABAJADORESALISTADERAYADELGOBIERNODELDISTRITOFEDERAL.pdf</t>
  </si>
  <si>
    <t>REGLAMENTO INTERIOR DE LAS COMISIONES DE LA ASAMBLEA LEGISLATIVA DEL DISTRITO FEDERAL</t>
  </si>
  <si>
    <t>https://data.consejeria.cdmx.gob.mx/images/leyes/reglamentos/RGTO_INTERIOR_COMISIONES_ASAMBLEA_LEGISLATIVA_DEL_D_F_2.pdf</t>
  </si>
  <si>
    <t>REGLAMENTO PARA EL GOBIERNO INTERIOR DE LA ASAMBLEA LEGISLATIVA DEL DISTRITO FEDERAL. </t>
  </si>
  <si>
    <t>https://data.consejeria.cdmx.gob.mx/images/leyes/reglamentos/REGLAMENTO_PARA_EL_GOBIERNO_INTERIOR_DE_LA_ASAMBLEA_LEGISLATIVA_DEL_DISTRITO_FEDERAL_1.pdf</t>
  </si>
  <si>
    <t>REGLAMENTO PARA EL ORDENAMIENTO DEL PAISAJE URBANO DEL DISTRITO FEDERAL.</t>
  </si>
  <si>
    <t>https://data.consejeria.cdmx.gob.mx/images/leyes/reglamentos/REGLAMENTO_PARA_EL_ORDENAMIENTO_DEL_PAISAJE_URBANO_DEL_DF_1.pdf</t>
  </si>
  <si>
    <t>REGLAMENTO PARA EL OTORGAMIENTO DE LA PRESEA CIUDAD DE MEXICO. </t>
  </si>
  <si>
    <t>https://data.consejeria.cdmx.gob.mx/images/leyes/reglamentos/REGLAMENTO_PARA_EL_OTORGAMIENTO_DE_LA_PRESEA_CIUDAD_DE_MEXICO_1.pdf</t>
  </si>
  <si>
    <t>REGLAMENTO PARA EL TRÁMITE, LA SUSTANCIACIÓN Y RESOLUCIÓN DE LOS PROCEDIMIENTOS ADMINISTRATIVOS SANCIONADORES DEL INSTITUTO ELECTORAL DEL DISTRITO FEDERAL.</t>
  </si>
  <si>
    <t>https://data.consejeria.cdmx.gob.mx/images/leyes/reglamentos/REGLAMENTO_PARA_EL_TRAMITE_LA_SUSTANCIACION_Y_RESOLUCION_DE_LOS_PROCEDIMIENTOS_ADMINISTRATIVOS_SANCIONADORES_DEL_INSTITUTO_ELECTORAL_DEL_DISTRITO_FEDERAL_04.pdf</t>
  </si>
  <si>
    <t>REGLAMENTO PARA EL USO Y PRESERVACIÓN DEL BOSQUE DE CHAPULTEPEC. </t>
  </si>
  <si>
    <t>https://data.consejeria.cdmx.gob.mx/images/leyes/reglamentos/REGLAMENTO_PARA_EL_USO_Y_PRESERVACION_DEL_BOSQUE_DE_CHAPULTEPEC_1.pdf</t>
  </si>
  <si>
    <t>REGLAMENTO PARA EL USO Y PRESERVACIÓN DEL BOSQUE DE SAN JUAN DE ARAGÓN. </t>
  </si>
  <si>
    <t>https://data.consejeria.cdmx.gob.mx/images/leyes/reglamentos/REGLAMENTO_PARA_EL_USO_Y_PRESERVACION_DEL_BOSQUE_DE_SAN_JUAN_DE_ARAGON_1.pdf</t>
  </si>
  <si>
    <t>REGLAMENTO PARA EL USO Y PRESERVACIÓN DEL PARQUE CULTURAL Y RECREATIVO DESIERTO DE LOS LEONES. </t>
  </si>
  <si>
    <t>https://data.consejeria.cdmx.gob.mx/images/leyes/reglamentos/REGLAMENTO_PARA_EL_USO_Y_PRESERVACION_DEL_PARQUE_CULTURAL_Y_RECREATIVO_DESIERTO_DE_LOS_LEONES_1.pdf</t>
  </si>
  <si>
    <t>REGLAMENTO PARA EL USO Y PRESERVACIÓN DEL PARQUE DE LAS ÁGUILAS.</t>
  </si>
  <si>
    <t>https://data.consejeria.cdmx.gob.mx/images/leyes/reglamentos/REGLAMENTO_PARA_EL_USO_Y_PRESERVACION_DEL_PARQUE_DE_LAS_AGUILAS_2.pdf</t>
  </si>
  <si>
    <t>REGLAMENTO PARA LA OPERACIÓN DE VIDEOJUEGOS EN EL DISTRITO FEDERAL</t>
  </si>
  <si>
    <t>https://data.consejeria.cdmx.gob.mx/images/leyes/reglamentos/REGLAMENTO_PARA_LA_OPERACION_DE_VIDEOJUEGOS_DEL_DF_3.pdf</t>
  </si>
  <si>
    <t>REGLAMENTO PARA LA PRESTACIÓN DEL SERVICIO DE TRANSPORTE ESCOLAR Y DE PERSONAL PARA EL DISTRITO FEDERAL</t>
  </si>
  <si>
    <t>https://data.consejeria.cdmx.gob.mx/images/leyes/reglamentos/RGTO_SERV_DE_TRANSPORTE_ESCOLAR_Y_DE_PERSONAL_PARA_EL_DF_2.pdf</t>
  </si>
  <si>
    <t>REGLAMENTO PARA LOS TRABAJADORES NO ASALARIADOS DEL DISTRITO FEDERAL. </t>
  </si>
  <si>
    <t>https://data.consejeria.cdmx.gob.mx/images/leyes/reglamentos/REGLAMENTO_PARA_LOS_TRABAJADORES_NO_ASALARIADOS_DEL_DISTRITO_FEDERAL_2.pdf</t>
  </si>
  <si>
    <t>REGLAMENTO PARA TERMINALES INTERIORES DE CARGA. </t>
  </si>
  <si>
    <t>https://data.consejeria.cdmx.gob.mx/images/leyes/reglamentos/REGLAMENTO_PARA_TERMINALES_INTERIORES_DE_CARGA_2.pdf</t>
  </si>
  <si>
    <t>REGLAMENTO POR EL QUE SE REGULA EL PROCEDIMIENTO DE PÉRDIDA DE  REGISTRO DE LAS AGRUPACIONES POLÍTICAS CONSTITUIDAS EN LA CIUDAD DE MÉXICO</t>
  </si>
  <si>
    <t>https://data.consejeria.cdmx.gob.mx/images/leyes/reglamentos/RGTO_REGULA_PERDIDA_REGISTRO_ORG_POLITICAS_2.pdf</t>
  </si>
  <si>
    <t>REGLAMENTO QUE ESTABLECE EL PROCEDIMIENTO PARA LA CONCLUSIÓN DE LA CARRERA POLICIAL DE LA SECRETARÍA DE SEGURIDAD PÚBLICA DEL DISTRITO FEDERAL.</t>
  </si>
  <si>
    <t>https://data.consejeria.cdmx.gob.mx/images/leyes/reglamentos/REGLAMENTO_QUE_ESTABLECE_EL_PROCEDIMIENTO_PARA_LA_CONCLUSION_DE_LA_CARRERA_POLICIAL_1.pdf</t>
  </si>
  <si>
    <t>REGLAMENTO TAURINO PARA EL DISTRITO FEDERAL</t>
  </si>
  <si>
    <t>https://data.consejeria.cdmx.gob.mx/images/leyes/reglamentos/REGLAMENTO_TAURINO_PARA_EL_DISTRITO_FEDERAL_2.pdf</t>
  </si>
  <si>
    <t>Decreto por el que se declara como área de valor ambiental del Distrito Federal al Bosque de Chapultepec</t>
  </si>
  <si>
    <t>02/12/2003</t>
  </si>
  <si>
    <t>http://cgservicios.df.gob.mx/prontuario/vigente/466.htm</t>
  </si>
  <si>
    <t>Decreto por el que se crea la Consejería Jurídica y de Servicios Legales del Distrito Federal</t>
  </si>
  <si>
    <t>29/12/1998</t>
  </si>
  <si>
    <t>http://data.consejeria.cdmx.gob.mx/images/transparencia/2014_cuarto_trimestre/art_14/frac_I/consejeria.pdf</t>
  </si>
  <si>
    <t>DECRETO POR EL QUE SE EXPIDE EL PRESUPUESTO DE EGRESOS DE LA CIUDAD DE MÉXICO PARA EL EJERCICIO FISCAL 2018</t>
  </si>
  <si>
    <t>31/12/2017</t>
  </si>
  <si>
    <t>23/02/2018</t>
  </si>
  <si>
    <t>http://data.consejeria.cdmx.gob.mx/images/transparencia/1er_trimestre_2018/fracc_I/PECDMXEF2018.doc</t>
  </si>
  <si>
    <t>DECRETO POR EL QUE SE DECLARA COMO AREA DE VALOR AMBIENTAL DE LA CIUDAD DE MEXICO, CON CATEGORIA DE BOSQUE URBANO, LA SUPERFICIE CONOCIDA COMO CANAL NACIONAL</t>
  </si>
  <si>
    <t>https://data.consejeria.cdmx.gob.mx/portal_old/uploads/gacetas/5253e70100d424154afbadcdfaab19f8.pdf</t>
  </si>
  <si>
    <t>Manual Administrativo de la Consejería Jurídica y de Servicios Legales</t>
  </si>
  <si>
    <t>https://data.consejeria.cdmx.gob.mx/images/archivos/Manual_Administrativo_2021.pdf</t>
  </si>
  <si>
    <t>Manual Administrativo de la Dirección Ejecutiva de Justicia Cívica</t>
  </si>
  <si>
    <t>https://data.consejeria.cdmx.gob.mx/images/transparencia/1er_trimestre_2022/art-121/FRACC-I/Manual_Administrativo_2021-JC.pdf</t>
  </si>
  <si>
    <t>Manual Administrativo de la Dirección General Jurídica y de Estudios Legislativos</t>
  </si>
  <si>
    <t>https://data.consejeria.cdmx.gob.mx/images/transparencia/1er_trimestre_2022/art-121/FRACC-I/Manual_Administrativo_2021-DGJYEL.pdf</t>
  </si>
  <si>
    <t>Manual Administrativo de la Dirección General de Servicios Legales</t>
  </si>
  <si>
    <t>https://data.consejeria.cdmx.gob.mx/images/transparencia/1er_trimestre_2022/art-121/FRACC-I/Manual_Administrativo_2021-DGSL.pdf</t>
  </si>
  <si>
    <t>Manual Administrativo de la Dirección General del Registro Público de la Propiedad y de Comercio</t>
  </si>
  <si>
    <t>https://data.consejeria.cdmx.gob.mx/images/transparencia/1er_trimestre_2022/art-121/FRACC-I/Manual_Administrativo_2021-RPPYC.pdf</t>
  </si>
  <si>
    <t>Manual Administrativo de la Dirección General de Regularización Territorial</t>
  </si>
  <si>
    <t>https://data.consejeria.cdmx.gob.mx/images/transparencia/1er_trimestre_2022/art-121/FRACC-I/MANUAL-DGRT.pdf</t>
  </si>
  <si>
    <t>Manual Administrativo de la Dirección General del Registro Civil</t>
  </si>
  <si>
    <t>https://data.consejeria.cdmx.gob.mx/images/transparencia/1er_trimestre_2022/art-121/FRACC-I/Manual_Administrativo_2021-DGRC.pdf</t>
  </si>
  <si>
    <t>Manual de Integración y Funcionamiento del Comité de Administración de Riesgos y Evaluación de Control Interno</t>
  </si>
  <si>
    <t>https://data.consejeria.cdmx.gob.mx/images/transparencia/1er_trimestre_2022/art-121/FRACC-I/MEO-063_CARECI-20-D-CEJUR-38_010119.pdf</t>
  </si>
  <si>
    <t>Manual de Integración y Funcionamiento del Subcomité de Adquisiciones, Arrendamientos y Prestación de Servicios</t>
  </si>
  <si>
    <t>https://data.consejeria.cdmx.gob.mx/images/transparencia/1er_trimestre_2022/art-121/FRACC-I/Manual SAAPS.pdf</t>
  </si>
  <si>
    <t>Manual y Funcionamiento del Comité de Transparencia de la Consejería Jurídica y de Servicios Legales</t>
  </si>
  <si>
    <t>https://data.consejeria.cdmx.gob.mx/images/transparencia/2do_trim_2019/ART_121/fracc_XLIX/MANUAL-TRANSPARENCIA.pdf</t>
  </si>
  <si>
    <t>Lineamientos de la Consejería Jurídica y de Servicios Legales de la Ciudad de México,en materia de Acceso a la Información, Trasnsparencia, Rendición de Cuentas y Protección de Datos Personales.</t>
  </si>
  <si>
    <t>https://data.consejeria.cdmx.gob.mx/images/transparencia/4to_trimestre_2023/ART-121/FRACC-I/LINEAMIENTOS-UT-2019.doc</t>
  </si>
  <si>
    <t>Lineamientos y Mecanismos de Operación del Programa de Registro Extemporáneo de Nacimiento Universal y Gratuito 2011</t>
  </si>
  <si>
    <t>31/01/2011</t>
  </si>
  <si>
    <t>http://cgservicios.df.gob.mx/prontuario/vigente/3989.htm</t>
  </si>
  <si>
    <t>Lineamientos mediante los que se establece el modelo integral de atención ciudadana de la administración publica de la ciudad de méxico</t>
  </si>
  <si>
    <t>http://data.consejeria.cdmx.gob.mx/images/transparencia/3er_trimestre_2019/art_121/fracc_I/LINEAMIENTOS-MODELO-INTEGRAL-ATN-CIUDADANA.pdf</t>
  </si>
  <si>
    <t>Acuerdo por el que se aprueba el Criterio para digitalizar información solicitada en respuestas a solicitudes presentadas ante el Instituto de Acceso a la Información Pública del Distrito Federal</t>
  </si>
  <si>
    <t>17/03/2009</t>
  </si>
  <si>
    <t>http://cgservicios.df.gob.mx/prontuario/vigente/2076.htm</t>
  </si>
  <si>
    <t>Criterios que deberán de aplicar los Entes Obligados, respecto a la clasificación de información en la modalidad confidencial</t>
  </si>
  <si>
    <t>28/10/2011</t>
  </si>
  <si>
    <t>http://cgservicios.df.gob.mx/prontuario/vigente/966.htm</t>
  </si>
  <si>
    <t>Resolución general de Regularización Fiscal por el que se condona el pago de los conceptos que se indican para la escrituración e indiviualización de las cuentas prediales de locales, destinados a plazas y bazares  y regularización de corredores comerciales, así como de los cajones de estacionamiento, correspondientes, contruidos, rehabilitados, adaptados o financiados por el FONDECO-DF, por si o a  través de los dfideicomisos en los que actúe como fideicomitente o fideicomisario</t>
  </si>
  <si>
    <t>https://data.consejeria.cdmx.gob.mx/images/transparencia/2do_trimestre_2022/ART-121/FRACC-I/10-RESOLUCION-DE-CARACTER-GENERAL-MEDIANTE-LA-CUAL-SE-CONDONA-TOTALMENTE-EL-PAGO-PREDIAL.pdf</t>
  </si>
  <si>
    <t>Dirección General del Registro Público de la Propiedad y de Comercio</t>
  </si>
  <si>
    <t>1-PROGRAMA-GENERAL-DE-REGULARIZACION-FISCAL-POR-EL-QUE-SE-CONDONA-EL-PAGO</t>
  </si>
  <si>
    <t>https://data.consejeria.cdmx.gob.mx/images/transparencia/2do_trimestre_2022/ART-121/FRACC-I/1-PROGRAMA-GENERAL-DE-REGULARIZACION-FISCAL-POR-EL-QUE-SE-CONDONA-EL-PAGO.pdf</t>
  </si>
  <si>
    <t>Ley para Garantizar el Acceso Libre y Gratuito al Internet de la Ciudad de México</t>
  </si>
  <si>
    <t>https://data.consejeria.cdmx.gob.mx//images/leyes/leyes/LEY_ACCESO_GRATUITO_INTERNET_CDMX_1.pdf</t>
  </si>
  <si>
    <t>Ley de Economía Circular de la Ciudad de México</t>
  </si>
  <si>
    <t>https://data.consejeria.cdmx.gob.mx//images/leyes/leyes/LEY_DE_ECONOMIA_CIRCULAR_DE_LA_CDMX.pdf</t>
  </si>
  <si>
    <t>Reglamento del artículo 28 de la Ley de Establecimientos Mercantiles para la Ciudad de México, en materia de atención e información al cliente sobre el servicio de venta de alimentos preparados y bebidas</t>
  </si>
  <si>
    <t>https://data.consejeria.cdmx.gob.mx//images/leyes/reglamentos/REGLAMENTO_ART_28_LEY_DE_ESTABLECIMIENTOS_MERCANTILES_2.pdf</t>
  </si>
  <si>
    <t>Reglamento de la Comisión Técnica de Box y el Desarrollo de Espectáculos Públicos de Boxeo en la Ciudad de México</t>
  </si>
  <si>
    <t>https://data.consejeria.cdmx.gob.mx//images/leyes/reglamentos/RGTO_DE_LA_COM_TEC_DE_BOX_Y_EL_DESARROLLO_DE_ESP_PUB_DE_BOXEO_EN_LA_CDMX.pdf</t>
  </si>
  <si>
    <t>Presupuesto de Egreoso de la Ciudad de México para el Ejercicio Fiscal 2023</t>
  </si>
  <si>
    <t>https://data.consejeria.cdmx.gob.mx/images/leyes/leyes/PRESUPUESTO_DE_EGRESOS_2023_1.pdf</t>
  </si>
  <si>
    <t>Reglamento de la Ley de Centros Penitenciarios de la Ciudad de México</t>
  </si>
  <si>
    <t>https://data.consejeria.cdmx.gob.mx/images/leyes/reglamentos/RGTO_DE_LA_LEY_DE_CENTROS_PENITENCIARIOS_DE_LA_CDMX.pdf</t>
  </si>
  <si>
    <t>Ley de Memoria de la Ciudad de México</t>
  </si>
  <si>
    <t>https://data.consejeria.cdmx.gob.mx//images/leyes/leyes/LEY_DE_MEMORIA_DE_LA_CDMX.pdf</t>
  </si>
  <si>
    <t>Ley de Ingresos de la Ciudad de México para el Ejercicio Fiscal 2024</t>
  </si>
  <si>
    <t>https://data.consejeria.cdmx.gob.mx//images/leyes/leyes/LEY_DE_INGRESOS_2024_1.pdf</t>
  </si>
  <si>
    <t>Decreto de Presupuesto de Egresos de la Ciudad de México para el Ejercicio Fiscal 2024</t>
  </si>
  <si>
    <t>https://data.consejeria.cdmx.gob.mx//images/leyes/leyes/PRESUPUESTO_DE_EGRESOS_2024%201.pdf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</si>
</sst>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10"/>
      <color rgb="FF212A2C"/>
      <name val="Helvetica"/>
      <family val="2"/>
    </font>
    <font>
      <b/>
      <sz val="10"/>
      <color indexed="63"/>
      <name val="Helvetica"/>
      <family val="2"/>
    </font>
    <font>
      <sz val="10"/>
      <color rgb="FF000000"/>
      <name val="Helvetica"/>
      <family val="2"/>
    </font>
    <font>
      <sz val="10"/>
      <name val="Arial"/>
      <family val="2"/>
    </font>
    <font>
      <sz val="10"/>
      <color indexed="8"/>
      <name val="Source Sans Pro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4" fillId="3" borderId="0" xfId="1" applyAlignment="1" applyProtection="1">
      <alignment vertical="top" wrapText="1"/>
    </xf>
    <xf numFmtId="14" fontId="0" fillId="0" borderId="0" xfId="0" applyNumberFormat="1"/>
    <xf numFmtId="14" fontId="3" fillId="0" borderId="0" xfId="0" applyNumberFormat="1" applyFont="1" applyAlignment="1">
      <alignment horizontal="right" vertical="top" wrapText="1"/>
    </xf>
    <xf numFmtId="0" fontId="3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right" vertical="top" wrapText="1"/>
    </xf>
    <xf numFmtId="14" fontId="3" fillId="3" borderId="0" xfId="0" applyNumberFormat="1" applyFont="1" applyFill="1" applyAlignment="1">
      <alignment horizontal="right" vertical="top" wrapText="1"/>
    </xf>
    <xf numFmtId="0" fontId="4" fillId="3" borderId="0" xfId="1" applyFill="1" applyAlignment="1" applyProtection="1">
      <alignment wrapText="1"/>
    </xf>
    <xf numFmtId="0" fontId="4" fillId="3" borderId="0" xfId="1" applyAlignment="1" applyProtection="1">
      <alignment horizontal="center"/>
    </xf>
    <xf numFmtId="0" fontId="5" fillId="0" borderId="0" xfId="0" applyFont="1" applyAlignment="1">
      <alignment vertical="top" wrapText="1"/>
    </xf>
    <xf numFmtId="0" fontId="4" fillId="3" borderId="0" xfId="1" applyAlignment="1" applyProtection="1">
      <alignment wrapText="1"/>
    </xf>
    <xf numFmtId="0" fontId="5" fillId="5" borderId="0" xfId="0" applyFont="1" applyFill="1" applyAlignment="1">
      <alignment horizontal="left" vertical="top" wrapText="1"/>
    </xf>
    <xf numFmtId="14" fontId="0" fillId="0" borderId="0" xfId="0" applyNumberFormat="1" applyAlignment="1">
      <alignment vertical="top"/>
    </xf>
    <xf numFmtId="0" fontId="5" fillId="3" borderId="0" xfId="0" applyFont="1" applyFill="1" applyAlignment="1">
      <alignment vertical="top" wrapText="1"/>
    </xf>
    <xf numFmtId="0" fontId="4" fillId="3" borderId="0" xfId="1" applyFill="1" applyAlignment="1" applyProtection="1">
      <alignment vertical="top" wrapText="1"/>
    </xf>
    <xf numFmtId="14" fontId="5" fillId="0" borderId="0" xfId="0" applyNumberFormat="1" applyFont="1" applyAlignment="1">
      <alignment vertical="top"/>
    </xf>
    <xf numFmtId="0" fontId="5" fillId="3" borderId="0" xfId="0" applyFont="1" applyFill="1" applyAlignment="1">
      <alignment horizontal="left" vertical="top" wrapText="1"/>
    </xf>
    <xf numFmtId="14" fontId="0" fillId="3" borderId="0" xfId="0" applyNumberFormat="1" applyFill="1" applyAlignment="1">
      <alignment vertical="top"/>
    </xf>
    <xf numFmtId="0" fontId="4" fillId="3" borderId="0" xfId="1" applyFill="1" applyAlignment="1" applyProtection="1"/>
    <xf numFmtId="0" fontId="4" fillId="3" borderId="0" xfId="1" applyAlignment="1" applyProtection="1"/>
    <xf numFmtId="14" fontId="0" fillId="3" borderId="0" xfId="0" applyNumberFormat="1" applyFill="1" applyAlignment="1">
      <alignment horizontal="right" vertical="top" wrapText="1"/>
    </xf>
    <xf numFmtId="0" fontId="5" fillId="3" borderId="0" xfId="0" applyFont="1" applyFill="1" applyAlignment="1">
      <alignment vertical="top"/>
    </xf>
    <xf numFmtId="14" fontId="0" fillId="3" borderId="0" xfId="0" applyNumberFormat="1" applyFill="1"/>
    <xf numFmtId="0" fontId="7" fillId="3" borderId="0" xfId="0" applyFont="1" applyFill="1" applyAlignment="1">
      <alignment vertical="top" wrapText="1"/>
    </xf>
    <xf numFmtId="0" fontId="8" fillId="3" borderId="0" xfId="0" applyFont="1" applyFill="1" applyAlignment="1">
      <alignment vertical="top" wrapText="1"/>
    </xf>
    <xf numFmtId="14" fontId="0" fillId="3" borderId="0" xfId="0" applyNumberFormat="1" applyFill="1" applyAlignment="1">
      <alignment horizontal="right" vertical="top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14" fontId="4" fillId="3" borderId="0" xfId="1" applyNumberFormat="1" applyFill="1" applyAlignment="1" applyProtection="1">
      <alignment horizontal="left" vertical="top" wrapText="1"/>
    </xf>
    <xf numFmtId="14" fontId="4" fillId="3" borderId="0" xfId="1" applyNumberFormat="1" applyFill="1" applyAlignment="1" applyProtection="1">
      <alignment horizontal="right" vertical="top" wrapText="1"/>
    </xf>
    <xf numFmtId="0" fontId="4" fillId="3" borderId="0" xfId="1" applyFill="1" applyAlignment="1" applyProtection="1">
      <alignment vertical="center"/>
    </xf>
    <xf numFmtId="0" fontId="9" fillId="3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ata.consejeria.cdmx.gob.mx/images/transparencia/1er_trimestre_2015/art_14/frac_I/codigo_de_etica.pdf" TargetMode="External"/><Relationship Id="rId18" Type="http://schemas.openxmlformats.org/officeDocument/2006/relationships/hyperlink" Target="http://cgservicios.df.gob.mx/prontuario/vigente/3989.htm" TargetMode="External"/><Relationship Id="rId26" Type="http://schemas.openxmlformats.org/officeDocument/2006/relationships/hyperlink" Target="https://data.consejeria.cdmx.gob.mx/images/transparencia/1er_trimestre_2022/art-121/FRACC-I/Manual_Administrativo_2021-RPPYC.pdf" TargetMode="External"/><Relationship Id="rId39" Type="http://schemas.openxmlformats.org/officeDocument/2006/relationships/hyperlink" Target="https://data.consejeria.cdmx.gob.mx/images/leyes/reglamentos/RGTO_SERV_DE_TRANSPORTE_ESCOLAR_Y_DE_PERSONAL_PARA_EL_DF_2.pdf" TargetMode="External"/><Relationship Id="rId21" Type="http://schemas.openxmlformats.org/officeDocument/2006/relationships/hyperlink" Target="https://data.consejeria.cdmx.gob.mx/images/transparencia/1er_trimestre_2022/art-121/FRACC-I/codigodeConducta-cejur.pdf" TargetMode="External"/><Relationship Id="rId34" Type="http://schemas.openxmlformats.org/officeDocument/2006/relationships/hyperlink" Target="http://cgservicios.df.gob.mx/prontuario/vigente/466.htm" TargetMode="External"/><Relationship Id="rId42" Type="http://schemas.openxmlformats.org/officeDocument/2006/relationships/hyperlink" Target="https://data.consejeria.cdmx.gob.mx/images/leyes/reglamentos/RGTO_REGULA_PERDIDA_REGISTRO_ORG_POLITICAS_2.pdf" TargetMode="External"/><Relationship Id="rId47" Type="http://schemas.openxmlformats.org/officeDocument/2006/relationships/hyperlink" Target="https://data.consejeria.cdmx.gob.mx/images/leyes/leyes/LEY_DE_CENTROS_PENITENCIARIOS_DE_LA_CDMX_1.2.pdf" TargetMode="External"/><Relationship Id="rId50" Type="http://schemas.openxmlformats.org/officeDocument/2006/relationships/hyperlink" Target="https://data.consejeria.cdmx.gob.mx/images/leyes/leyes/LEY_DE_FOMENTO_CULTURAL_DE_LA_CDMX_5.1.pdf" TargetMode="External"/><Relationship Id="rId55" Type="http://schemas.openxmlformats.org/officeDocument/2006/relationships/hyperlink" Target="https://data.consejeria.cdmx.gob.mx/images/leyes/reglamentos/RGTO_LEY_GENERAL_EQUILIBRIO_ECOLOGICO_Y_PROT_AL_AMBIENTE_1.pdf" TargetMode="External"/><Relationship Id="rId63" Type="http://schemas.openxmlformats.org/officeDocument/2006/relationships/hyperlink" Target="https://data.consejeria.cdmx.gob.mx/images/leyes/leyes/LEY_DE_DESARROLLO_URBANO_DEL_DF_5.1.pdf" TargetMode="External"/><Relationship Id="rId68" Type="http://schemas.openxmlformats.org/officeDocument/2006/relationships/hyperlink" Target="https://data.consejeria.cdmx.gob.mx/images/leyes/leyes/LEY_DE_LOS_DERECHOS_DE_LAS_PERSONAS_JOVENES_EN_LA_CIUDAD_DE_MEXICO_3.2.pdf" TargetMode="External"/><Relationship Id="rId76" Type="http://schemas.openxmlformats.org/officeDocument/2006/relationships/hyperlink" Target="https://data.consejeria.cdmx.gob.mx/images/leyes/leyes/LEY_DE_PROPIEDAD_EN_CONDOMINIO_DE_INMUEBLES_PARA_EL_DF_4.pdf" TargetMode="External"/><Relationship Id="rId84" Type="http://schemas.openxmlformats.org/officeDocument/2006/relationships/hyperlink" Target="https://data.consejeria.cdmx.gob.mx/images/leyes/reglamentos/REGLAMENTO_DE_TRANSITO_DE_LA_CIUDAD_DE_MEXICO_6.pdf" TargetMode="External"/><Relationship Id="rId89" Type="http://schemas.openxmlformats.org/officeDocument/2006/relationships/hyperlink" Target="https://data.consejeria.cdmx.gob.mx/images/leyes/leyes/LEY_DE_ALBERG_PUB_PRIV_NINAS_Y_NINOS_DF_2.3.pdf" TargetMode="External"/><Relationship Id="rId7" Type="http://schemas.openxmlformats.org/officeDocument/2006/relationships/hyperlink" Target="http://data.consejeria.cdmx.gob.mx/images/transparencia/2do_trimestre_2018/art121/fracc_I/ley-federal-procedimiento-administrativo.pdf" TargetMode="External"/><Relationship Id="rId71" Type="http://schemas.openxmlformats.org/officeDocument/2006/relationships/hyperlink" Target="https://data.consejeria.cdmx.gob.mx/images/leyes/leyes/LEY_DE_PROTECCION_Y_FOMENTO_AL_EMPLEO_PARA_LA_CDMX_1.pdf" TargetMode="External"/><Relationship Id="rId92" Type="http://schemas.openxmlformats.org/officeDocument/2006/relationships/hyperlink" Target="https://data.consejeria.cdmx.gob.mx/images/transparencia/4to_trimestre_2023/ART-121/FRACC-I/LINEAMIENTOS-UT-2019.doc" TargetMode="External"/><Relationship Id="rId2" Type="http://schemas.openxmlformats.org/officeDocument/2006/relationships/hyperlink" Target="http://data.consejeria.cdmx.gob.mx/images/transparencia/2014_cuarto_trimestre/art_14/frac_I/convencion_derechos_nios.pdf" TargetMode="External"/><Relationship Id="rId16" Type="http://schemas.openxmlformats.org/officeDocument/2006/relationships/hyperlink" Target="http://data.consejeria.cdmx.gob.mx/images/transparencia/2014_cuarto_trimestre/art_14/frac_I/consejeria.pdf" TargetMode="External"/><Relationship Id="rId29" Type="http://schemas.openxmlformats.org/officeDocument/2006/relationships/hyperlink" Target="https://data.consejeria.cdmx.gob.mx/images/transparencia/1er_trimestre_2022/art-121/FRACC-I/MEO-063_CARECI-20-D-CEJUR-38_010119.pdf" TargetMode="External"/><Relationship Id="rId11" Type="http://schemas.openxmlformats.org/officeDocument/2006/relationships/hyperlink" Target="http://data.consejeria.cdmx.gob.mx/images/transparencia/3er_trimestre_2019/art_121/fracc_I/LINEAMIENTOS-MODELO-INTEGRAL-ATN-CIUDADANA.pdf" TargetMode="External"/><Relationship Id="rId24" Type="http://schemas.openxmlformats.org/officeDocument/2006/relationships/hyperlink" Target="https://data.consejeria.cdmx.gob.mx/images/transparencia/1er_trimestre_2022/art-121/FRACC-I/Manual_Administrativo_2021-DGJYEL.pdf" TargetMode="External"/><Relationship Id="rId32" Type="http://schemas.openxmlformats.org/officeDocument/2006/relationships/hyperlink" Target="https://data.consejeria.cdmx.gob.mx/images/transparencia/2do_trimestre_2022/ART-121/FRACC-I/10-RESOLUCION-DE-CARACTER-GENERAL-MEDIANTE-LA-CUAL-SE-CONDONA-TOTALMENTE-EL-PAGO-PREDIAL.pdf" TargetMode="External"/><Relationship Id="rId37" Type="http://schemas.openxmlformats.org/officeDocument/2006/relationships/hyperlink" Target="https://data.consejeria.cdmx.gob.mx/images/leyes/reglamentos/REGLAMENTO_PARA_EL_USO_Y_PRESERVACION_DEL_PARQUE_DE_LAS_AGUILAS_2.pdf" TargetMode="External"/><Relationship Id="rId40" Type="http://schemas.openxmlformats.org/officeDocument/2006/relationships/hyperlink" Target="https://data.consejeria.cdmx.gob.mx/images/leyes/reglamentos/REGLAMENTO_PARA_LOS_TRABAJADORES_NO_ASALARIADOS_DEL_DISTRITO_FEDERAL_2.pdf" TargetMode="External"/><Relationship Id="rId45" Type="http://schemas.openxmlformats.org/officeDocument/2006/relationships/hyperlink" Target="https://data.consejeria.cdmx.gob.mx/images/leyes/leyes/LEY_ORGANICA_DEL_CONGRESO_DE_LA_CDMX_7.pdf" TargetMode="External"/><Relationship Id="rId53" Type="http://schemas.openxmlformats.org/officeDocument/2006/relationships/hyperlink" Target="https://data.consejeria.cdmx.gob.mx/images/leyes/reglamentos/RGTO_INTERIOR_INE_CDMX_1.pdf" TargetMode="External"/><Relationship Id="rId58" Type="http://schemas.openxmlformats.org/officeDocument/2006/relationships/hyperlink" Target="https://data.consejeria.cdmx.gob.mx/images/leyes/leyes/LEY_REC_DERECHOS_PERSONAS_MAYORES_Y_DEL_SISTEMA_INT_PARA_SU_ATN_DE_LA_CDMX_4.pdf" TargetMode="External"/><Relationship Id="rId66" Type="http://schemas.openxmlformats.org/officeDocument/2006/relationships/hyperlink" Target="https://data.consejeria.cdmx.gob.mx/images/leyes/leyes/LEY_DE_EDUCACION_DE_LA_CDMX_3.2.pdf" TargetMode="External"/><Relationship Id="rId74" Type="http://schemas.openxmlformats.org/officeDocument/2006/relationships/hyperlink" Target="https://data.consejeria.cdmx.gob.mx/images/leyes/leyes/LEY_DE_BEBE_SEGURO_DE_LA_CDMX_6.pdf" TargetMode="External"/><Relationship Id="rId79" Type="http://schemas.openxmlformats.org/officeDocument/2006/relationships/hyperlink" Target="https://data.consejeria.cdmx.gob.mx/images/leyes/codigos/CODIGO_CIVIL_PARA_EL_DF_11.pdf" TargetMode="External"/><Relationship Id="rId87" Type="http://schemas.openxmlformats.org/officeDocument/2006/relationships/hyperlink" Target="https://data.consejeria.cdmx.gob.mx/images/leyes/leyes/LEY_DERECHOS_NINAS_NINOS_ADOLESCENTES_CDMX_11.2.pdf" TargetMode="External"/><Relationship Id="rId5" Type="http://schemas.openxmlformats.org/officeDocument/2006/relationships/hyperlink" Target="http://data.consejeria.cdmx.gob.mx/images/transparencia/2014_cuarto_trimestre/art_14/frac_I/reglas_justicia_menores.pdf" TargetMode="External"/><Relationship Id="rId61" Type="http://schemas.openxmlformats.org/officeDocument/2006/relationships/hyperlink" Target="https://data.consejeria.cdmx.gob.mx/images/leyes/leyes/LEY_DE_GESTION_INTEGRAL_DE_RIESGOS_Y_PROTECCION_CIVIL_DE_LA_CDMX_4.pdf" TargetMode="External"/><Relationship Id="rId82" Type="http://schemas.openxmlformats.org/officeDocument/2006/relationships/hyperlink" Target="https://data.consejeria.cdmx.gob.mx/images/leyes/leyes/LEY_DE_SALUD_DE_LA_CIUDAD_DE_MEXICO_3.2.pdf" TargetMode="External"/><Relationship Id="rId90" Type="http://schemas.openxmlformats.org/officeDocument/2006/relationships/hyperlink" Target="https://data.consejeria.cdmx.gob.mx/images/leyes/leyes/LEY_DE_DESARROLLO_SOCIAL_PARA_EL_DF_4.2.pdf" TargetMode="External"/><Relationship Id="rId19" Type="http://schemas.openxmlformats.org/officeDocument/2006/relationships/hyperlink" Target="http://cgservicios.df.gob.mx/prontuario/vigente/2076.htm" TargetMode="External"/><Relationship Id="rId14" Type="http://schemas.openxmlformats.org/officeDocument/2006/relationships/hyperlink" Target="http://data.consejeria.cdmx.gob.mx/images/transparencia/1er_trimestre_2016/art.14/fracc_I/cod_federal_pp.pdf" TargetMode="External"/><Relationship Id="rId22" Type="http://schemas.openxmlformats.org/officeDocument/2006/relationships/hyperlink" Target="https://data.consejeria.cdmx.gob.mx/images/archivos/Manual_Administrativo_2021.pdf" TargetMode="External"/><Relationship Id="rId27" Type="http://schemas.openxmlformats.org/officeDocument/2006/relationships/hyperlink" Target="https://data.consejeria.cdmx.gob.mx/images/transparencia/1er_trimestre_2022/art-121/FRACC-I/MANUAL-DGRT.pdf" TargetMode="External"/><Relationship Id="rId30" Type="http://schemas.openxmlformats.org/officeDocument/2006/relationships/hyperlink" Target="https://data.consejeria.cdmx.gob.mx/images/transparencia/1er_trimestre_2022/art-121/FRACC-I/Manual%20SAAPS.pdf" TargetMode="External"/><Relationship Id="rId35" Type="http://schemas.openxmlformats.org/officeDocument/2006/relationships/hyperlink" Target="https://data.consejeria.cdmx.gob.mx/images/leyes/reglamentos/REGLAMENTO_PARA_EL_USO_Y_PRESERVACION_DEL_BOSQUE_DE_SAN_JUAN_DE_ARAGON_1.pdf" TargetMode="External"/><Relationship Id="rId43" Type="http://schemas.openxmlformats.org/officeDocument/2006/relationships/hyperlink" Target="https://data.consejeria.cdmx.gob.mx/images/leyes/reglamentos/REGLAMENTO_QUE_ESTABLECE_EL_PROCEDIMIENTO_PARA_LA_CONCLUSION_DE_LA_CARRERA_POLICIAL_1.pdf" TargetMode="External"/><Relationship Id="rId48" Type="http://schemas.openxmlformats.org/officeDocument/2006/relationships/hyperlink" Target="https://data.consejeria.cdmx.gob.mx/images/leyes/leyes/LEY_PARA_RECONOCIMIENTO_Y_LA_ATENCION_DE_LAS_PERSONAS_LGBTTTI_DE_LA_CDMX_2.pdf" TargetMode="External"/><Relationship Id="rId56" Type="http://schemas.openxmlformats.org/officeDocument/2006/relationships/hyperlink" Target="https://data.consejeria.cdmx.gob.mx/images/leyes/reglamentos/RGTO_INTERIOR_DEL_INST_TECNICO_DE_FORMACION_POLICIAL_2.pdf" TargetMode="External"/><Relationship Id="rId64" Type="http://schemas.openxmlformats.org/officeDocument/2006/relationships/hyperlink" Target="https://data.consejeria.cdmx.gob.mx/images/leyes/leyes/LEY_ORGANICA_DE_ALCALDIAS_DE_LA_CDMX_6.0.pdf" TargetMode="External"/><Relationship Id="rId69" Type="http://schemas.openxmlformats.org/officeDocument/2006/relationships/hyperlink" Target="https://data.consejeria.cdmx.gob.mx/images/leyes/leyes/LEY_DE_DESARRLLO_AGROPECUARIO_RURAL_Y_SUSTENTABLE_DE_LA_CDMX_2.pdf" TargetMode="External"/><Relationship Id="rId77" Type="http://schemas.openxmlformats.org/officeDocument/2006/relationships/hyperlink" Target="https://data.consejeria.cdmx.gob.mx/images/leyes/leyes/LEY_AMBIENTAL_DE_PROTECCION_A_LA_TIERRA_DF_4_2.pdf" TargetMode="External"/><Relationship Id="rId8" Type="http://schemas.openxmlformats.org/officeDocument/2006/relationships/hyperlink" Target="http://data.consejeria.cdmx.gob.mx/images/transparencia/1er_trimestre_2015/art_14/frac_I/LEY%20FEDERAL%20DE%20CORREDURIA%20PUBLICA.pdf" TargetMode="External"/><Relationship Id="rId51" Type="http://schemas.openxmlformats.org/officeDocument/2006/relationships/hyperlink" Target="https://data.consejeria.cdmx.gob.mx/images/leyes/leyes/LEY_DE_PATRIMONIO_CULTURAL_NATURAL_Y_BIOCULTURAL_DE_LA_CIUDAD_DE_MEXICO_2.6.pdf" TargetMode="External"/><Relationship Id="rId72" Type="http://schemas.openxmlformats.org/officeDocument/2006/relationships/hyperlink" Target="https://data.consejeria.cdmx.gob.mx/images/leyes/leyes/LEY_PARA_EL_DESARROLLO_ECONOMICO_DE_LA_CDMX_1.1.pdf" TargetMode="External"/><Relationship Id="rId80" Type="http://schemas.openxmlformats.org/officeDocument/2006/relationships/hyperlink" Target="https://data.consejeria.cdmx.gob.mx/images/leyes/codigos/CODIGO_PENAL_PARA_EL_DF_9.4.pdf" TargetMode="External"/><Relationship Id="rId85" Type="http://schemas.openxmlformats.org/officeDocument/2006/relationships/hyperlink" Target="https://data.consejeria.cdmx.gob.mx/images/leyes/reglamentos/REG_DE_LEY_DE_MOVILIDAD_DE_LA_CDMX_4.pdf" TargetMode="External"/><Relationship Id="rId3" Type="http://schemas.openxmlformats.org/officeDocument/2006/relationships/hyperlink" Target="http://data.consejeria.cdmx.gob.mx/images/transparencia/PortalTransparencia2014/Articulo14/Articulo14FraccionI/NormatividadFederal_300114/AcuerdoLineamientosApostilla.pdf" TargetMode="External"/><Relationship Id="rId12" Type="http://schemas.openxmlformats.org/officeDocument/2006/relationships/hyperlink" Target="http://data.consejeria.cdmx.gob.mx/images/transparencia/PortalTransparencia2014/Articulo14/Articulo14FraccionI/LegislacionLocal/CPPDF.pdf" TargetMode="External"/><Relationship Id="rId17" Type="http://schemas.openxmlformats.org/officeDocument/2006/relationships/hyperlink" Target="http://data.consejeria.cdmx.gob.mx/images/transparencia/1er_trimestre_2018/fracc_I/PECDMXEF2018.doc" TargetMode="External"/><Relationship Id="rId25" Type="http://schemas.openxmlformats.org/officeDocument/2006/relationships/hyperlink" Target="https://data.consejeria.cdmx.gob.mx/images/transparencia/1er_trimestre_2022/art-121/FRACC-I/Manual_Administrativo_2021-DGSL.pdf" TargetMode="External"/><Relationship Id="rId33" Type="http://schemas.openxmlformats.org/officeDocument/2006/relationships/hyperlink" Target="https://data.consejeria.cdmx.gob.mx/images/transparencia/2do_trimestre_2022/ART-121/FRACC-I/1-PROGRAMA-GENERAL-DE-REGULARIZACION-FISCAL-POR-EL-QUE-SE-CONDONA-EL-PAGO.pdf" TargetMode="External"/><Relationship Id="rId38" Type="http://schemas.openxmlformats.org/officeDocument/2006/relationships/hyperlink" Target="https://data.consejeria.cdmx.gob.mx/images/leyes/reglamentos/REGLAMENTO_PARA_LA_OPERACION_DE_VIDEOJUEGOS_DEL_DF_3.pdf" TargetMode="External"/><Relationship Id="rId46" Type="http://schemas.openxmlformats.org/officeDocument/2006/relationships/hyperlink" Target="https://data.consejeria.cdmx.gob.mx/images/leyes/leyes/LEY_ORGANICA_DEL_CENTRO_DE_CONCILIACION_LABORAL_DE_LA_CIUDAD_DE%20_MEXICO_1.pdf" TargetMode="External"/><Relationship Id="rId59" Type="http://schemas.openxmlformats.org/officeDocument/2006/relationships/hyperlink" Target="https://data.consejeria.cdmx.gob.mx/images/leyes/leyes/LEY_DEL_INSTIT_DE_%20VERIFICACION_ADMITVA_DE_LA_CIUDAD_DE_MEXICO_4.pdf" TargetMode="External"/><Relationship Id="rId67" Type="http://schemas.openxmlformats.org/officeDocument/2006/relationships/hyperlink" Target="https://data.consejeria.cdmx.gob.mx/images/leyes/leyes/LEY_DE_MEMORIA_DE_LA_CDMX.pdf" TargetMode="External"/><Relationship Id="rId20" Type="http://schemas.openxmlformats.org/officeDocument/2006/relationships/hyperlink" Target="http://cgservicios.df.gob.mx/prontuario/vigente/966.htm" TargetMode="External"/><Relationship Id="rId41" Type="http://schemas.openxmlformats.org/officeDocument/2006/relationships/hyperlink" Target="https://data.consejeria.cdmx.gob.mx/images/leyes/reglamentos/REGLAMENTO_PARA_TERMINALES_INTERIORES_DE_CARGA_2.pdf" TargetMode="External"/><Relationship Id="rId54" Type="http://schemas.openxmlformats.org/officeDocument/2006/relationships/hyperlink" Target="https://data.consejeria.cdmx.gob.mx/images/leyes/reglamentos/REGLAMENTO_DE_LA_LEY_DE_TRANSPARENCIA_Y_ACCESO_DE_LA_ADMINISTRACION_PUBLICA_DE_LA_ADMINISTRACION_PUBLICA_DEL_DF_4.pdf" TargetMode="External"/><Relationship Id="rId62" Type="http://schemas.openxmlformats.org/officeDocument/2006/relationships/hyperlink" Target="https://data.consejeria.cdmx.gob.mx/images/leyes/leyes/LEY_DE_EDUCACION_FISICA_Y_DEPORTE_DEL_DF_8.pdf" TargetMode="External"/><Relationship Id="rId70" Type="http://schemas.openxmlformats.org/officeDocument/2006/relationships/hyperlink" Target="https://data.consejeria.cdmx.gob.mx/images/leyes/leyes/LEY_DEL_SISTEMA_DE_SEGURIDAD_CIUDADANA_DE_LA_CDMX_9.1.pdf" TargetMode="External"/><Relationship Id="rId75" Type="http://schemas.openxmlformats.org/officeDocument/2006/relationships/hyperlink" Target="https://data.consejeria.cdmx.gob.mx/images/leyes/leyes/LEY_PARA_LA_INT_AL_DESA_DE_LAS_PERS_CON_DISCAPACIDAD_DEL_DF_6.1.pdf" TargetMode="External"/><Relationship Id="rId83" Type="http://schemas.openxmlformats.org/officeDocument/2006/relationships/hyperlink" Target="https://data.consejeria.cdmx.gob.mx/images/leyes/estatutos/CONSTITUCION_POLITICA_DE_LA_CDMX_8.2.pdf" TargetMode="External"/><Relationship Id="rId88" Type="http://schemas.openxmlformats.org/officeDocument/2006/relationships/hyperlink" Target="https://data.consejeria.cdmx.gob.mx/images/leyes/leyes/LEY_DE_MITIGACION_Y_ADAPTACION_AL_CAMBIO_CLIMATICO_Y_DESARROLLO_SUSTENTABLE_DE_LA_CDMX_6.2.pdf" TargetMode="External"/><Relationship Id="rId91" Type="http://schemas.openxmlformats.org/officeDocument/2006/relationships/hyperlink" Target="https://data.consejeria.cdmx.gob.mx/images/transparencia/2do_trim_2019/ART_121/fracc_XLIX/MANUAL-TRANSPARENCIA.pdf" TargetMode="External"/><Relationship Id="rId1" Type="http://schemas.openxmlformats.org/officeDocument/2006/relationships/hyperlink" Target="http://data.consejeria.cdmx.gob.mx/images/transparencia/PortalTransparencia2014/Articulo14/Articulo14FraccionI/NormatividadFederal_300114/ConvencionLaHaya.pdf" TargetMode="External"/><Relationship Id="rId6" Type="http://schemas.openxmlformats.org/officeDocument/2006/relationships/hyperlink" Target="https://www.colmex.mx/assets/pdfs/10-LGPDPPSO_57.pdf?1493134086" TargetMode="External"/><Relationship Id="rId15" Type="http://schemas.openxmlformats.org/officeDocument/2006/relationships/hyperlink" Target="http://data.consejeria.cdmx.gob.mx/images/transparencia/1er_trimestre_2016/art.14/fracc_I/codigo_fis_fed.pdf" TargetMode="External"/><Relationship Id="rId23" Type="http://schemas.openxmlformats.org/officeDocument/2006/relationships/hyperlink" Target="https://data.consejeria.cdmx.gob.mx/images/transparencia/1er_trimestre_2022/art-121/FRACC-I/Manual_Administrativo_2021-JC.pdf" TargetMode="External"/><Relationship Id="rId28" Type="http://schemas.openxmlformats.org/officeDocument/2006/relationships/hyperlink" Target="https://data.consejeria.cdmx.gob.mx/images/transparencia/1er_trimestre_2022/art-121/FRACC-I/Manual_Administrativo_2021-DGRC.pdf" TargetMode="External"/><Relationship Id="rId36" Type="http://schemas.openxmlformats.org/officeDocument/2006/relationships/hyperlink" Target="https://data.consejeria.cdmx.gob.mx/images/leyes/reglamentos/REGLAMENTO_PARA_EL_USO_Y_PRESERVACION_DEL_PARQUE_CULTURAL_Y_RECREATIVO_DESIERTO_DE_LOS_LEONES_1.pdf" TargetMode="External"/><Relationship Id="rId49" Type="http://schemas.openxmlformats.org/officeDocument/2006/relationships/hyperlink" Target="https://data.consejeria.cdmx.gob.mx/images/leyes/leyes/LEY_DE_PARTICIPACION_CIUDADANA_DE_LA_CDMX4.pdf" TargetMode="External"/><Relationship Id="rId57" Type="http://schemas.openxmlformats.org/officeDocument/2006/relationships/hyperlink" Target="https://data.consejeria.cdmx.gob.mx/images/leyes/leyes/LEY_DERECHO_ACC_DISP_Y_SANEAMIENTO_DEL%20AGUA_DE_LA_CIUDAD_DE_MEXICO_4.1.pdf" TargetMode="External"/><Relationship Id="rId10" Type="http://schemas.openxmlformats.org/officeDocument/2006/relationships/hyperlink" Target="http://data.consejeria.cdmx.gob.mx/images/transparencia/PortalTransparencia2014/Articulo14/Articulo14FraccionI/NormatividadFederal_300114/LEYEXPROPIACION.pdf" TargetMode="External"/><Relationship Id="rId31" Type="http://schemas.openxmlformats.org/officeDocument/2006/relationships/hyperlink" Target="https://www.diputados.gob.mx/LeyesBiblio/pdf/10_270614.pdf" TargetMode="External"/><Relationship Id="rId44" Type="http://schemas.openxmlformats.org/officeDocument/2006/relationships/hyperlink" Target="https://data.consejeria.cdmx.gob.mx/images/leyes/reglamentos/REGLAMENTO_TAURINO_PARA_EL_DISTRITO_FEDERAL_2.pdf" TargetMode="External"/><Relationship Id="rId52" Type="http://schemas.openxmlformats.org/officeDocument/2006/relationships/hyperlink" Target="https://data.consejeria.cdmx.gob.mx/images/leyes/leyes/LEY_DERECHOS_DE_PUEBLOS_Y_BARRIOS_ORIGINARIOS_Y_COMUNIDADES_INDIGENAS_RESIDENTES_EN_LA_CDMX_2.3.pdf" TargetMode="External"/><Relationship Id="rId60" Type="http://schemas.openxmlformats.org/officeDocument/2006/relationships/hyperlink" Target="https://data.consejeria.cdmx.gob.mx/images/leyes/leyes/LEY_DE_ESTABLECIMIENTOS_MERCANTILES_PARA_LA_CDMX_5.3.pdf" TargetMode="External"/><Relationship Id="rId65" Type="http://schemas.openxmlformats.org/officeDocument/2006/relationships/hyperlink" Target="https://data.consejeria.cdmx.gob.mx/images/leyes/leyes/LEY_DE_FOMENTO_AL_CINE_MEXICANO_DE_LA_CDMX_2.2.pdf" TargetMode="External"/><Relationship Id="rId73" Type="http://schemas.openxmlformats.org/officeDocument/2006/relationships/hyperlink" Target="https://data.consejeria.cdmx.gob.mx/images/leyes/leyes/LEY_DE_ESPACIOS_CULTURALES_INDEPENDIENTES_DE_LA_CDMX_2.3.pdf" TargetMode="External"/><Relationship Id="rId78" Type="http://schemas.openxmlformats.org/officeDocument/2006/relationships/hyperlink" Target="https://data.consejeria.cdmx.gob.mx/images/leyes/leyes/LEY_ORGANICA_DEL_PODER_EJECUTIVO_Y_DE_LA_ADMINISTRACION_PUBLICA_DE_LA_CDMX_4.2.pdf" TargetMode="External"/><Relationship Id="rId81" Type="http://schemas.openxmlformats.org/officeDocument/2006/relationships/hyperlink" Target="https://data.consejeria.cdmx.gob.mx/images/leyes/leyes/LEY_%20ORG_DEL_INST_DE_PLANEACION_DEMOCRATICA%20_Y_PROSPECTIVA_DE_LA_CDMX_3.2.pdf" TargetMode="External"/><Relationship Id="rId86" Type="http://schemas.openxmlformats.org/officeDocument/2006/relationships/hyperlink" Target="https://data.consejeria.cdmx.gob.mx/images/leyes/leyes/LEY_DE_ACCESO_DE_LAS_MUJERES_A_UNA_VIDA_LIBRE_DE_VIOLENCIA_DE_LA_CDMX_9.pdf" TargetMode="External"/><Relationship Id="rId4" Type="http://schemas.openxmlformats.org/officeDocument/2006/relationships/hyperlink" Target="http://data.consejeria.cdmx.gob.mx/images/transparencia/2014_cuarto_trimestre/art_14/frac_I/directrices_delincuencia_juvenil.pdf" TargetMode="External"/><Relationship Id="rId9" Type="http://schemas.openxmlformats.org/officeDocument/2006/relationships/hyperlink" Target="http://www.diputados.gob.mx/LeyesBiblio/pdf/LFPCA_2701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3"/>
  <sheetViews>
    <sheetView tabSelected="1" topLeftCell="A334" workbookViewId="0">
      <selection activeCell="A337" sqref="A33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2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40" t="s">
        <v>26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.75">
      <c r="A8" s="2">
        <v>2023</v>
      </c>
      <c r="B8" s="3">
        <v>45200</v>
      </c>
      <c r="C8" s="3">
        <v>45291</v>
      </c>
      <c r="D8" t="s">
        <v>40</v>
      </c>
      <c r="E8" s="6" t="s">
        <v>69</v>
      </c>
      <c r="F8" s="7" t="s">
        <v>70</v>
      </c>
      <c r="G8" s="7" t="s">
        <v>70</v>
      </c>
      <c r="H8" s="8" t="s">
        <v>71</v>
      </c>
      <c r="I8" s="6" t="s">
        <v>72</v>
      </c>
      <c r="J8" s="9">
        <v>45306</v>
      </c>
      <c r="K8" s="9">
        <v>45291</v>
      </c>
    </row>
    <row r="9" spans="1:12" ht="51">
      <c r="A9" s="2">
        <v>2023</v>
      </c>
      <c r="B9" s="3">
        <v>45200</v>
      </c>
      <c r="C9" s="3">
        <v>45291</v>
      </c>
      <c r="D9" t="s">
        <v>40</v>
      </c>
      <c r="E9" s="6" t="s">
        <v>73</v>
      </c>
      <c r="F9" s="7" t="s">
        <v>74</v>
      </c>
      <c r="G9" s="7" t="s">
        <v>74</v>
      </c>
      <c r="H9" s="8" t="s">
        <v>75</v>
      </c>
      <c r="I9" s="6" t="s">
        <v>72</v>
      </c>
      <c r="J9" s="9">
        <v>45306</v>
      </c>
      <c r="K9" s="9">
        <v>45291</v>
      </c>
    </row>
    <row r="10" spans="1:12" ht="63.75">
      <c r="A10" s="2">
        <v>2023</v>
      </c>
      <c r="B10" s="3">
        <v>45200</v>
      </c>
      <c r="C10" s="3">
        <v>45291</v>
      </c>
      <c r="D10" t="s">
        <v>40</v>
      </c>
      <c r="E10" s="6" t="s">
        <v>76</v>
      </c>
      <c r="F10" s="7" t="s">
        <v>77</v>
      </c>
      <c r="G10" s="7" t="s">
        <v>77</v>
      </c>
      <c r="H10" s="8" t="s">
        <v>78</v>
      </c>
      <c r="I10" s="6" t="s">
        <v>72</v>
      </c>
      <c r="J10" s="9">
        <v>45306</v>
      </c>
      <c r="K10" s="9">
        <v>45291</v>
      </c>
    </row>
    <row r="11" spans="1:12" ht="51">
      <c r="A11" s="2">
        <v>2023</v>
      </c>
      <c r="B11" s="3">
        <v>45200</v>
      </c>
      <c r="C11" s="3">
        <v>45291</v>
      </c>
      <c r="D11" t="s">
        <v>40</v>
      </c>
      <c r="E11" s="6" t="s">
        <v>79</v>
      </c>
      <c r="F11" s="7" t="s">
        <v>80</v>
      </c>
      <c r="G11" s="7" t="s">
        <v>80</v>
      </c>
      <c r="H11" s="8" t="s">
        <v>81</v>
      </c>
      <c r="I11" s="6" t="s">
        <v>72</v>
      </c>
      <c r="J11" s="9">
        <v>45306</v>
      </c>
      <c r="K11" s="9">
        <v>45291</v>
      </c>
    </row>
    <row r="12" spans="1:12" ht="51">
      <c r="A12" s="2">
        <v>2023</v>
      </c>
      <c r="B12" s="3">
        <v>45200</v>
      </c>
      <c r="C12" s="3">
        <v>45291</v>
      </c>
      <c r="D12" t="s">
        <v>40</v>
      </c>
      <c r="E12" s="6" t="s">
        <v>82</v>
      </c>
      <c r="F12" s="7" t="s">
        <v>83</v>
      </c>
      <c r="G12" s="7" t="s">
        <v>83</v>
      </c>
      <c r="H12" s="8" t="s">
        <v>84</v>
      </c>
      <c r="I12" s="6" t="s">
        <v>72</v>
      </c>
      <c r="J12" s="9">
        <v>45306</v>
      </c>
      <c r="K12" s="9">
        <v>45291</v>
      </c>
    </row>
    <row r="13" spans="1:12" ht="38.25">
      <c r="A13" s="2">
        <v>2023</v>
      </c>
      <c r="B13" s="3">
        <v>45200</v>
      </c>
      <c r="C13" s="3">
        <v>45291</v>
      </c>
      <c r="D13" t="s">
        <v>39</v>
      </c>
      <c r="E13" s="6" t="s">
        <v>39</v>
      </c>
      <c r="F13" s="7" t="s">
        <v>85</v>
      </c>
      <c r="G13" s="10">
        <v>45083</v>
      </c>
      <c r="H13" s="8" t="s">
        <v>86</v>
      </c>
      <c r="I13" s="6" t="s">
        <v>72</v>
      </c>
      <c r="J13" s="9">
        <v>45306</v>
      </c>
      <c r="K13" s="9">
        <v>45291</v>
      </c>
    </row>
    <row r="14" spans="1:12" ht="39">
      <c r="A14" s="2">
        <v>2023</v>
      </c>
      <c r="B14" s="3">
        <v>45200</v>
      </c>
      <c r="C14" s="3">
        <v>45291</v>
      </c>
      <c r="D14" s="5" t="s">
        <v>41</v>
      </c>
      <c r="E14" s="11" t="s">
        <v>87</v>
      </c>
      <c r="F14" s="12" t="s">
        <v>85</v>
      </c>
      <c r="G14" s="13">
        <v>45146</v>
      </c>
      <c r="H14" s="14" t="s">
        <v>88</v>
      </c>
      <c r="I14" s="11" t="s">
        <v>72</v>
      </c>
      <c r="J14" s="9">
        <v>45306</v>
      </c>
      <c r="K14" s="9">
        <v>45291</v>
      </c>
    </row>
    <row r="15" spans="1:12">
      <c r="A15" s="2">
        <v>2023</v>
      </c>
      <c r="B15" s="3">
        <v>45200</v>
      </c>
      <c r="C15" s="3">
        <v>45291</v>
      </c>
      <c r="D15" t="s">
        <v>42</v>
      </c>
      <c r="E15" s="6" t="s">
        <v>89</v>
      </c>
      <c r="F15" s="10">
        <v>34541</v>
      </c>
      <c r="G15" s="10">
        <v>41817</v>
      </c>
      <c r="H15" s="15" t="s">
        <v>90</v>
      </c>
      <c r="I15" s="6" t="s">
        <v>72</v>
      </c>
      <c r="J15" s="9">
        <v>45306</v>
      </c>
      <c r="K15" s="9">
        <v>45291</v>
      </c>
    </row>
    <row r="16" spans="1:12" ht="25.5">
      <c r="A16" s="2">
        <v>2023</v>
      </c>
      <c r="B16" s="3">
        <v>45200</v>
      </c>
      <c r="C16" s="3">
        <v>45291</v>
      </c>
      <c r="D16" t="s">
        <v>43</v>
      </c>
      <c r="E16" s="6" t="s">
        <v>91</v>
      </c>
      <c r="F16" s="7" t="s">
        <v>92</v>
      </c>
      <c r="G16" s="10">
        <v>44336</v>
      </c>
      <c r="H16" s="8" t="s">
        <v>93</v>
      </c>
      <c r="I16" s="6" t="s">
        <v>72</v>
      </c>
      <c r="J16" s="9">
        <v>45306</v>
      </c>
      <c r="K16" s="9">
        <v>45291</v>
      </c>
    </row>
    <row r="17" spans="1:11" ht="38.25">
      <c r="A17" s="2">
        <v>2023</v>
      </c>
      <c r="B17" s="3">
        <v>45200</v>
      </c>
      <c r="C17" s="3">
        <v>45291</v>
      </c>
      <c r="D17" t="s">
        <v>43</v>
      </c>
      <c r="E17" s="6" t="s">
        <v>94</v>
      </c>
      <c r="F17" s="7" t="s">
        <v>95</v>
      </c>
      <c r="G17" s="7" t="s">
        <v>95</v>
      </c>
      <c r="H17" s="8" t="s">
        <v>96</v>
      </c>
      <c r="I17" s="6" t="s">
        <v>72</v>
      </c>
      <c r="J17" s="9">
        <v>45306</v>
      </c>
      <c r="K17" s="9">
        <v>45291</v>
      </c>
    </row>
    <row r="18" spans="1:11" ht="25.5">
      <c r="A18" s="2">
        <v>2023</v>
      </c>
      <c r="B18" s="3">
        <v>45200</v>
      </c>
      <c r="C18" s="3">
        <v>45291</v>
      </c>
      <c r="D18" t="s">
        <v>43</v>
      </c>
      <c r="E18" s="6" t="s">
        <v>97</v>
      </c>
      <c r="F18" s="7" t="s">
        <v>98</v>
      </c>
      <c r="G18" s="10">
        <v>44336</v>
      </c>
      <c r="H18" s="8" t="s">
        <v>99</v>
      </c>
      <c r="I18" s="6" t="s">
        <v>72</v>
      </c>
      <c r="J18" s="9">
        <v>45306</v>
      </c>
      <c r="K18" s="9">
        <v>45291</v>
      </c>
    </row>
    <row r="19" spans="1:11" ht="38.25">
      <c r="A19" s="2">
        <v>2023</v>
      </c>
      <c r="B19" s="3">
        <v>45200</v>
      </c>
      <c r="C19" s="3">
        <v>45291</v>
      </c>
      <c r="D19" t="s">
        <v>43</v>
      </c>
      <c r="E19" s="6" t="s">
        <v>100</v>
      </c>
      <c r="F19" s="7" t="s">
        <v>101</v>
      </c>
      <c r="G19" s="10">
        <v>44348</v>
      </c>
      <c r="H19" s="8" t="s">
        <v>102</v>
      </c>
      <c r="I19" s="6" t="s">
        <v>72</v>
      </c>
      <c r="J19" s="9">
        <v>45306</v>
      </c>
      <c r="K19" s="9">
        <v>45291</v>
      </c>
    </row>
    <row r="20" spans="1:11" ht="25.5">
      <c r="A20" s="2">
        <v>2023</v>
      </c>
      <c r="B20" s="3">
        <v>45200</v>
      </c>
      <c r="C20" s="3">
        <v>45291</v>
      </c>
      <c r="D20" t="s">
        <v>43</v>
      </c>
      <c r="E20" s="6" t="s">
        <v>103</v>
      </c>
      <c r="F20" s="7" t="s">
        <v>104</v>
      </c>
      <c r="G20" s="10">
        <v>43273</v>
      </c>
      <c r="H20" s="8" t="s">
        <v>105</v>
      </c>
      <c r="I20" s="6" t="s">
        <v>72</v>
      </c>
      <c r="J20" s="9">
        <v>45306</v>
      </c>
      <c r="K20" s="9">
        <v>45291</v>
      </c>
    </row>
    <row r="21" spans="1:11" ht="25.5">
      <c r="A21" s="2">
        <v>2023</v>
      </c>
      <c r="B21" s="3">
        <v>45200</v>
      </c>
      <c r="C21" s="3">
        <v>45291</v>
      </c>
      <c r="D21" t="s">
        <v>43</v>
      </c>
      <c r="E21" s="6" t="s">
        <v>106</v>
      </c>
      <c r="F21" s="10">
        <v>12635</v>
      </c>
      <c r="G21" s="10">
        <v>43265</v>
      </c>
      <c r="H21" s="8" t="s">
        <v>107</v>
      </c>
      <c r="I21" s="6" t="s">
        <v>72</v>
      </c>
      <c r="J21" s="9">
        <v>45306</v>
      </c>
      <c r="K21" s="9">
        <v>45291</v>
      </c>
    </row>
    <row r="22" spans="1:11" ht="25.5">
      <c r="A22" s="2">
        <v>2023</v>
      </c>
      <c r="B22" s="3">
        <v>45200</v>
      </c>
      <c r="C22" s="3">
        <v>45291</v>
      </c>
      <c r="D22" t="s">
        <v>43</v>
      </c>
      <c r="E22" s="6" t="s">
        <v>108</v>
      </c>
      <c r="F22" s="7" t="s">
        <v>109</v>
      </c>
      <c r="G22" s="10">
        <v>44453</v>
      </c>
      <c r="H22" s="8" t="s">
        <v>110</v>
      </c>
      <c r="I22" s="6" t="s">
        <v>72</v>
      </c>
      <c r="J22" s="9">
        <v>45306</v>
      </c>
      <c r="K22" s="9">
        <v>45291</v>
      </c>
    </row>
    <row r="23" spans="1:11" ht="25.5">
      <c r="A23" s="2">
        <v>2023</v>
      </c>
      <c r="B23" s="3">
        <v>45200</v>
      </c>
      <c r="C23" s="3">
        <v>45291</v>
      </c>
      <c r="D23" t="s">
        <v>43</v>
      </c>
      <c r="E23" s="6" t="s">
        <v>111</v>
      </c>
      <c r="F23" s="7" t="s">
        <v>109</v>
      </c>
      <c r="G23" s="10">
        <v>44522</v>
      </c>
      <c r="H23" s="8" t="s">
        <v>112</v>
      </c>
      <c r="I23" s="6" t="s">
        <v>72</v>
      </c>
      <c r="J23" s="9">
        <v>45306</v>
      </c>
      <c r="K23" s="9">
        <v>45291</v>
      </c>
    </row>
    <row r="24" spans="1:11" ht="25.5">
      <c r="A24" s="2">
        <v>2023</v>
      </c>
      <c r="B24" s="3">
        <v>45200</v>
      </c>
      <c r="C24" s="3">
        <v>45291</v>
      </c>
      <c r="D24" t="s">
        <v>43</v>
      </c>
      <c r="E24" s="6" t="s">
        <v>113</v>
      </c>
      <c r="F24" s="7" t="s">
        <v>114</v>
      </c>
      <c r="G24" s="10">
        <v>43293</v>
      </c>
      <c r="H24" s="8" t="s">
        <v>115</v>
      </c>
      <c r="I24" s="6" t="s">
        <v>72</v>
      </c>
      <c r="J24" s="9">
        <v>45306</v>
      </c>
      <c r="K24" s="9">
        <v>45291</v>
      </c>
    </row>
    <row r="25" spans="1:11" ht="25.5">
      <c r="A25" s="2">
        <v>2023</v>
      </c>
      <c r="B25" s="3">
        <v>45200</v>
      </c>
      <c r="C25" s="3">
        <v>45291</v>
      </c>
      <c r="D25" t="s">
        <v>44</v>
      </c>
      <c r="E25" s="6" t="s">
        <v>116</v>
      </c>
      <c r="F25" s="7" t="s">
        <v>117</v>
      </c>
      <c r="G25" s="10">
        <v>44246</v>
      </c>
      <c r="H25" s="8" t="s">
        <v>118</v>
      </c>
      <c r="I25" s="6" t="s">
        <v>72</v>
      </c>
      <c r="J25" s="9">
        <v>45306</v>
      </c>
      <c r="K25" s="9">
        <v>45291</v>
      </c>
    </row>
    <row r="26" spans="1:11" ht="25.5">
      <c r="A26" s="2">
        <v>2023</v>
      </c>
      <c r="B26" s="3">
        <v>45200</v>
      </c>
      <c r="C26" s="3">
        <v>45291</v>
      </c>
      <c r="D26" t="s">
        <v>44</v>
      </c>
      <c r="E26" s="6" t="s">
        <v>119</v>
      </c>
      <c r="F26" s="7" t="s">
        <v>120</v>
      </c>
      <c r="G26" s="10">
        <v>43525</v>
      </c>
      <c r="H26" s="8" t="s">
        <v>121</v>
      </c>
      <c r="I26" s="6" t="s">
        <v>72</v>
      </c>
      <c r="J26" s="9">
        <v>45306</v>
      </c>
      <c r="K26" s="9">
        <v>45291</v>
      </c>
    </row>
    <row r="27" spans="1:11" ht="51">
      <c r="A27" s="2">
        <v>2023</v>
      </c>
      <c r="B27" s="3">
        <v>45200</v>
      </c>
      <c r="C27" s="3">
        <v>45291</v>
      </c>
      <c r="D27" t="s">
        <v>44</v>
      </c>
      <c r="E27" s="6" t="s">
        <v>122</v>
      </c>
      <c r="F27" s="7" t="s">
        <v>123</v>
      </c>
      <c r="G27" s="7" t="s">
        <v>124</v>
      </c>
      <c r="H27" s="8" t="s">
        <v>125</v>
      </c>
      <c r="I27" s="6" t="s">
        <v>72</v>
      </c>
      <c r="J27" s="9">
        <v>45306</v>
      </c>
      <c r="K27" s="9">
        <v>45291</v>
      </c>
    </row>
    <row r="28" spans="1:11" ht="25.5">
      <c r="A28" s="2">
        <v>2023</v>
      </c>
      <c r="B28" s="3">
        <v>45200</v>
      </c>
      <c r="C28" s="3">
        <v>45291</v>
      </c>
      <c r="D28" t="s">
        <v>44</v>
      </c>
      <c r="E28" s="6" t="s">
        <v>126</v>
      </c>
      <c r="F28" s="7" t="s">
        <v>127</v>
      </c>
      <c r="G28" s="10">
        <v>44336</v>
      </c>
      <c r="H28" s="8" t="s">
        <v>128</v>
      </c>
      <c r="I28" s="6" t="s">
        <v>72</v>
      </c>
      <c r="J28" s="9">
        <v>45306</v>
      </c>
      <c r="K28" s="9">
        <v>45291</v>
      </c>
    </row>
    <row r="29" spans="1:11" ht="51">
      <c r="A29" s="2">
        <v>2023</v>
      </c>
      <c r="B29" s="3">
        <v>45200</v>
      </c>
      <c r="C29" s="3">
        <v>45291</v>
      </c>
      <c r="D29" t="s">
        <v>44</v>
      </c>
      <c r="E29" s="6" t="s">
        <v>129</v>
      </c>
      <c r="F29" s="7" t="s">
        <v>130</v>
      </c>
      <c r="G29" s="10">
        <v>41008</v>
      </c>
      <c r="H29" s="8" t="s">
        <v>131</v>
      </c>
      <c r="I29" s="6" t="s">
        <v>72</v>
      </c>
      <c r="J29" s="9">
        <v>45306</v>
      </c>
      <c r="K29" s="9">
        <v>45291</v>
      </c>
    </row>
    <row r="30" spans="1:11" ht="25.5">
      <c r="A30" s="2">
        <v>2023</v>
      </c>
      <c r="B30" s="3">
        <v>45200</v>
      </c>
      <c r="C30" s="3">
        <v>45291</v>
      </c>
      <c r="D30" t="s">
        <v>44</v>
      </c>
      <c r="E30" s="6" t="s">
        <v>132</v>
      </c>
      <c r="F30" s="7" t="s">
        <v>133</v>
      </c>
      <c r="G30" s="7" t="s">
        <v>134</v>
      </c>
      <c r="H30" s="8" t="s">
        <v>135</v>
      </c>
      <c r="I30" s="6" t="s">
        <v>72</v>
      </c>
      <c r="J30" s="9">
        <v>45306</v>
      </c>
      <c r="K30" s="9">
        <v>45291</v>
      </c>
    </row>
    <row r="31" spans="1:11" ht="25.5">
      <c r="A31" s="2">
        <v>2023</v>
      </c>
      <c r="B31" s="3">
        <v>45200</v>
      </c>
      <c r="C31" s="3">
        <v>45291</v>
      </c>
      <c r="D31" t="s">
        <v>44</v>
      </c>
      <c r="E31" s="6" t="s">
        <v>136</v>
      </c>
      <c r="F31" s="7" t="s">
        <v>137</v>
      </c>
      <c r="G31" s="7" t="s">
        <v>98</v>
      </c>
      <c r="H31" s="8" t="s">
        <v>138</v>
      </c>
      <c r="I31" s="6" t="s">
        <v>72</v>
      </c>
      <c r="J31" s="9">
        <v>45306</v>
      </c>
      <c r="K31" s="9">
        <v>45291</v>
      </c>
    </row>
    <row r="32" spans="1:11" ht="25.5">
      <c r="A32" s="2">
        <v>2023</v>
      </c>
      <c r="B32" s="3">
        <v>45200</v>
      </c>
      <c r="C32" s="3">
        <v>45291</v>
      </c>
      <c r="D32" t="s">
        <v>44</v>
      </c>
      <c r="E32" s="6" t="s">
        <v>139</v>
      </c>
      <c r="F32" s="7" t="s">
        <v>140</v>
      </c>
      <c r="G32" s="10">
        <v>44699</v>
      </c>
      <c r="H32" s="8" t="s">
        <v>141</v>
      </c>
      <c r="I32" s="6" t="s">
        <v>72</v>
      </c>
      <c r="J32" s="9">
        <v>45306</v>
      </c>
      <c r="K32" s="9">
        <v>45291</v>
      </c>
    </row>
    <row r="33" spans="1:11" ht="63.75">
      <c r="A33" s="2">
        <v>2023</v>
      </c>
      <c r="B33" s="3">
        <v>45200</v>
      </c>
      <c r="C33" s="3">
        <v>45291</v>
      </c>
      <c r="D33" t="s">
        <v>44</v>
      </c>
      <c r="E33" s="6" t="s">
        <v>142</v>
      </c>
      <c r="F33" s="10">
        <v>13479</v>
      </c>
      <c r="G33" s="7" t="s">
        <v>143</v>
      </c>
      <c r="H33" s="8" t="s">
        <v>144</v>
      </c>
      <c r="I33" s="6" t="s">
        <v>72</v>
      </c>
      <c r="J33" s="9">
        <v>45306</v>
      </c>
      <c r="K33" s="9">
        <v>45291</v>
      </c>
    </row>
    <row r="34" spans="1:11" ht="25.5">
      <c r="A34" s="2">
        <v>2023</v>
      </c>
      <c r="B34" s="3">
        <v>45200</v>
      </c>
      <c r="C34" s="3">
        <v>45291</v>
      </c>
      <c r="D34" t="s">
        <v>44</v>
      </c>
      <c r="E34" s="6" t="s">
        <v>145</v>
      </c>
      <c r="F34" s="7" t="s">
        <v>146</v>
      </c>
      <c r="G34" s="10">
        <v>44336</v>
      </c>
      <c r="H34" s="8" t="s">
        <v>147</v>
      </c>
      <c r="I34" s="6" t="s">
        <v>72</v>
      </c>
      <c r="J34" s="9">
        <v>45306</v>
      </c>
      <c r="K34" s="9">
        <v>45291</v>
      </c>
    </row>
    <row r="35" spans="1:11" ht="39">
      <c r="A35" s="2">
        <v>2023</v>
      </c>
      <c r="B35" s="3">
        <v>45200</v>
      </c>
      <c r="C35" s="3">
        <v>45291</v>
      </c>
      <c r="D35" t="s">
        <v>46</v>
      </c>
      <c r="E35" s="16" t="s">
        <v>148</v>
      </c>
      <c r="F35" s="10">
        <v>44718</v>
      </c>
      <c r="G35" s="10">
        <v>45013</v>
      </c>
      <c r="H35" s="17" t="s">
        <v>149</v>
      </c>
      <c r="I35" s="6" t="s">
        <v>72</v>
      </c>
      <c r="J35" s="9">
        <v>45306</v>
      </c>
      <c r="K35" s="9">
        <v>45291</v>
      </c>
    </row>
    <row r="36" spans="1:11" ht="51">
      <c r="A36" s="2">
        <v>2023</v>
      </c>
      <c r="B36" s="3">
        <v>45200</v>
      </c>
      <c r="C36" s="3">
        <v>45291</v>
      </c>
      <c r="D36" t="s">
        <v>46</v>
      </c>
      <c r="E36" s="16" t="s">
        <v>150</v>
      </c>
      <c r="F36" s="10">
        <v>44680</v>
      </c>
      <c r="G36" s="10">
        <v>44680</v>
      </c>
      <c r="H36" s="8" t="s">
        <v>151</v>
      </c>
      <c r="I36" s="6" t="s">
        <v>72</v>
      </c>
      <c r="J36" s="9">
        <v>45306</v>
      </c>
      <c r="K36" s="9">
        <v>45291</v>
      </c>
    </row>
    <row r="37" spans="1:11" ht="38.25">
      <c r="A37" s="2">
        <v>2023</v>
      </c>
      <c r="B37" s="3">
        <v>45200</v>
      </c>
      <c r="C37" s="3">
        <v>45291</v>
      </c>
      <c r="D37" t="s">
        <v>46</v>
      </c>
      <c r="E37" s="16" t="s">
        <v>152</v>
      </c>
      <c r="F37" s="10">
        <v>44441</v>
      </c>
      <c r="G37" s="10">
        <v>44441</v>
      </c>
      <c r="H37" s="8" t="s">
        <v>153</v>
      </c>
      <c r="I37" s="6" t="s">
        <v>72</v>
      </c>
      <c r="J37" s="9">
        <v>45306</v>
      </c>
      <c r="K37" s="9">
        <v>45291</v>
      </c>
    </row>
    <row r="38" spans="1:11" ht="51">
      <c r="A38" s="2">
        <v>2023</v>
      </c>
      <c r="B38" s="3">
        <v>45200</v>
      </c>
      <c r="C38" s="3">
        <v>45291</v>
      </c>
      <c r="D38" t="s">
        <v>46</v>
      </c>
      <c r="E38" s="18" t="s">
        <v>154</v>
      </c>
      <c r="F38" s="19">
        <v>44446</v>
      </c>
      <c r="G38" s="10">
        <v>44446</v>
      </c>
      <c r="H38" s="8" t="s">
        <v>155</v>
      </c>
      <c r="I38" s="6" t="s">
        <v>72</v>
      </c>
      <c r="J38" s="9">
        <v>45306</v>
      </c>
      <c r="K38" s="9">
        <v>45291</v>
      </c>
    </row>
    <row r="39" spans="1:11" ht="38.25">
      <c r="A39" s="2">
        <v>2023</v>
      </c>
      <c r="B39" s="3">
        <v>45200</v>
      </c>
      <c r="C39" s="3">
        <v>45291</v>
      </c>
      <c r="D39" t="s">
        <v>46</v>
      </c>
      <c r="E39" s="16" t="s">
        <v>156</v>
      </c>
      <c r="F39" s="10">
        <v>43689</v>
      </c>
      <c r="G39" s="10">
        <v>44861</v>
      </c>
      <c r="H39" s="8" t="s">
        <v>157</v>
      </c>
      <c r="I39" s="6" t="s">
        <v>72</v>
      </c>
      <c r="J39" s="9">
        <v>45306</v>
      </c>
      <c r="K39" s="9">
        <v>45291</v>
      </c>
    </row>
    <row r="40" spans="1:11" ht="39">
      <c r="A40" s="2">
        <v>2023</v>
      </c>
      <c r="B40" s="3">
        <v>45200</v>
      </c>
      <c r="C40" s="3">
        <v>45291</v>
      </c>
      <c r="D40" s="5" t="s">
        <v>46</v>
      </c>
      <c r="E40" s="20" t="s">
        <v>158</v>
      </c>
      <c r="F40" s="13">
        <v>44417</v>
      </c>
      <c r="G40" s="13">
        <v>45209</v>
      </c>
      <c r="H40" s="14" t="s">
        <v>159</v>
      </c>
      <c r="I40" s="11" t="s">
        <v>72</v>
      </c>
      <c r="J40" s="9">
        <v>45306</v>
      </c>
      <c r="K40" s="9">
        <v>45291</v>
      </c>
    </row>
    <row r="41" spans="1:11" ht="76.5">
      <c r="A41" s="2">
        <v>2023</v>
      </c>
      <c r="B41" s="3">
        <v>45200</v>
      </c>
      <c r="C41" s="3">
        <v>45291</v>
      </c>
      <c r="D41" s="5" t="s">
        <v>46</v>
      </c>
      <c r="E41" s="20" t="s">
        <v>160</v>
      </c>
      <c r="F41" s="13">
        <v>43467</v>
      </c>
      <c r="G41" s="13">
        <v>45142</v>
      </c>
      <c r="H41" s="21" t="s">
        <v>161</v>
      </c>
      <c r="I41" s="11" t="s">
        <v>72</v>
      </c>
      <c r="J41" s="9">
        <v>45306</v>
      </c>
      <c r="K41" s="9">
        <v>45291</v>
      </c>
    </row>
    <row r="42" spans="1:11" ht="51">
      <c r="A42" s="2">
        <v>2023</v>
      </c>
      <c r="B42" s="3">
        <v>45200</v>
      </c>
      <c r="C42" s="3">
        <v>45291</v>
      </c>
      <c r="D42" t="s">
        <v>46</v>
      </c>
      <c r="E42" s="16" t="s">
        <v>162</v>
      </c>
      <c r="F42" s="10">
        <v>44237</v>
      </c>
      <c r="G42" s="10">
        <v>44237</v>
      </c>
      <c r="H42" s="8" t="s">
        <v>163</v>
      </c>
      <c r="I42" s="6" t="s">
        <v>72</v>
      </c>
      <c r="J42" s="9">
        <v>45306</v>
      </c>
      <c r="K42" s="9">
        <v>45291</v>
      </c>
    </row>
    <row r="43" spans="1:11" ht="38.25">
      <c r="A43" s="2">
        <v>2023</v>
      </c>
      <c r="B43" s="3">
        <v>45200</v>
      </c>
      <c r="C43" s="3">
        <v>45291</v>
      </c>
      <c r="D43" t="s">
        <v>46</v>
      </c>
      <c r="E43" s="16" t="s">
        <v>164</v>
      </c>
      <c r="F43" s="10">
        <v>44356</v>
      </c>
      <c r="G43" s="10">
        <v>44356</v>
      </c>
      <c r="H43" s="8" t="s">
        <v>165</v>
      </c>
      <c r="I43" s="6" t="s">
        <v>72</v>
      </c>
      <c r="J43" s="9">
        <v>45306</v>
      </c>
      <c r="K43" s="9">
        <v>45291</v>
      </c>
    </row>
    <row r="44" spans="1:11" ht="51">
      <c r="A44" s="2">
        <v>2023</v>
      </c>
      <c r="B44" s="3">
        <v>45200</v>
      </c>
      <c r="C44" s="3">
        <v>45291</v>
      </c>
      <c r="D44" t="s">
        <v>46</v>
      </c>
      <c r="E44" s="16" t="s">
        <v>166</v>
      </c>
      <c r="F44" s="10">
        <v>44166</v>
      </c>
      <c r="G44" s="10">
        <v>44166</v>
      </c>
      <c r="H44" s="8" t="s">
        <v>167</v>
      </c>
      <c r="I44" s="6" t="s">
        <v>72</v>
      </c>
      <c r="J44" s="9">
        <v>45306</v>
      </c>
      <c r="K44" s="9">
        <v>45291</v>
      </c>
    </row>
    <row r="45" spans="1:11" ht="63.75">
      <c r="A45" s="2">
        <v>2023</v>
      </c>
      <c r="B45" s="3">
        <v>45200</v>
      </c>
      <c r="C45" s="3">
        <v>45291</v>
      </c>
      <c r="D45" t="s">
        <v>46</v>
      </c>
      <c r="E45" s="16" t="s">
        <v>168</v>
      </c>
      <c r="F45" s="10">
        <v>44243</v>
      </c>
      <c r="G45" s="10">
        <v>44243</v>
      </c>
      <c r="H45" s="8" t="s">
        <v>169</v>
      </c>
      <c r="I45" s="6" t="s">
        <v>72</v>
      </c>
      <c r="J45" s="9">
        <v>45306</v>
      </c>
      <c r="K45" s="9">
        <v>45291</v>
      </c>
    </row>
    <row r="46" spans="1:11" ht="38.25">
      <c r="A46" s="2">
        <v>2023</v>
      </c>
      <c r="B46" s="3">
        <v>45200</v>
      </c>
      <c r="C46" s="3">
        <v>45291</v>
      </c>
      <c r="D46" s="5" t="s">
        <v>46</v>
      </c>
      <c r="E46" s="20" t="s">
        <v>170</v>
      </c>
      <c r="F46" s="13">
        <v>44243</v>
      </c>
      <c r="G46" s="13">
        <v>45092</v>
      </c>
      <c r="H46" s="21" t="s">
        <v>171</v>
      </c>
      <c r="I46" s="11" t="s">
        <v>72</v>
      </c>
      <c r="J46" s="9">
        <v>45306</v>
      </c>
      <c r="K46" s="9">
        <v>45291</v>
      </c>
    </row>
    <row r="47" spans="1:11" ht="63.75">
      <c r="A47" s="2">
        <v>2023</v>
      </c>
      <c r="B47" s="3">
        <v>45200</v>
      </c>
      <c r="C47" s="3">
        <v>45291</v>
      </c>
      <c r="D47" s="5" t="s">
        <v>46</v>
      </c>
      <c r="E47" s="20" t="s">
        <v>172</v>
      </c>
      <c r="F47" s="13">
        <v>44211</v>
      </c>
      <c r="G47" s="13">
        <v>45037</v>
      </c>
      <c r="H47" s="21" t="s">
        <v>173</v>
      </c>
      <c r="I47" s="11" t="s">
        <v>72</v>
      </c>
      <c r="J47" s="9">
        <v>45306</v>
      </c>
      <c r="K47" s="9">
        <v>45291</v>
      </c>
    </row>
    <row r="48" spans="1:11" ht="63.75">
      <c r="A48" s="2">
        <v>2023</v>
      </c>
      <c r="B48" s="3">
        <v>45200</v>
      </c>
      <c r="C48" s="3">
        <v>45291</v>
      </c>
      <c r="D48" t="s">
        <v>46</v>
      </c>
      <c r="E48" s="16" t="s">
        <v>174</v>
      </c>
      <c r="F48" s="10">
        <v>44210</v>
      </c>
      <c r="G48" s="10">
        <v>44210</v>
      </c>
      <c r="H48" s="8" t="s">
        <v>175</v>
      </c>
      <c r="I48" s="6" t="s">
        <v>72</v>
      </c>
      <c r="J48" s="9">
        <v>45306</v>
      </c>
      <c r="K48" s="9">
        <v>45291</v>
      </c>
    </row>
    <row r="49" spans="1:11" ht="38.25">
      <c r="A49" s="2">
        <v>2023</v>
      </c>
      <c r="B49" s="3">
        <v>45200</v>
      </c>
      <c r="C49" s="3">
        <v>45291</v>
      </c>
      <c r="D49" t="s">
        <v>46</v>
      </c>
      <c r="E49" s="16" t="s">
        <v>176</v>
      </c>
      <c r="F49" s="10">
        <v>44196</v>
      </c>
      <c r="G49" s="10">
        <v>44834</v>
      </c>
      <c r="H49" s="8" t="s">
        <v>177</v>
      </c>
      <c r="I49" s="6" t="s">
        <v>72</v>
      </c>
      <c r="J49" s="9">
        <v>45306</v>
      </c>
      <c r="K49" s="9">
        <v>45291</v>
      </c>
    </row>
    <row r="50" spans="1:11" ht="51">
      <c r="A50" s="2">
        <v>2023</v>
      </c>
      <c r="B50" s="3">
        <v>45200</v>
      </c>
      <c r="C50" s="3">
        <v>45291</v>
      </c>
      <c r="D50" s="5" t="s">
        <v>46</v>
      </c>
      <c r="E50" s="20" t="s">
        <v>178</v>
      </c>
      <c r="F50" s="13">
        <v>44155</v>
      </c>
      <c r="G50" s="13">
        <v>45092</v>
      </c>
      <c r="H50" s="21" t="s">
        <v>179</v>
      </c>
      <c r="I50" s="11" t="s">
        <v>72</v>
      </c>
      <c r="J50" s="9">
        <v>45306</v>
      </c>
      <c r="K50" s="9">
        <v>45291</v>
      </c>
    </row>
    <row r="51" spans="1:11" ht="39">
      <c r="A51" s="2">
        <v>2023</v>
      </c>
      <c r="B51" s="3">
        <v>45200</v>
      </c>
      <c r="C51" s="3">
        <v>45291</v>
      </c>
      <c r="D51" t="s">
        <v>46</v>
      </c>
      <c r="E51" s="16" t="s">
        <v>180</v>
      </c>
      <c r="F51" s="10">
        <v>44153</v>
      </c>
      <c r="G51" s="10">
        <v>44153</v>
      </c>
      <c r="H51" s="14" t="s">
        <v>181</v>
      </c>
      <c r="I51" s="6" t="s">
        <v>72</v>
      </c>
      <c r="J51" s="9">
        <v>45306</v>
      </c>
      <c r="K51" s="9">
        <v>45291</v>
      </c>
    </row>
    <row r="52" spans="1:11" ht="51">
      <c r="A52" s="2">
        <v>2023</v>
      </c>
      <c r="B52" s="3">
        <v>45200</v>
      </c>
      <c r="C52" s="3">
        <v>45291</v>
      </c>
      <c r="D52" t="s">
        <v>46</v>
      </c>
      <c r="E52" s="16" t="s">
        <v>182</v>
      </c>
      <c r="F52" s="22">
        <v>44133</v>
      </c>
      <c r="G52" s="10">
        <v>44861</v>
      </c>
      <c r="H52" s="8" t="s">
        <v>183</v>
      </c>
      <c r="I52" s="6" t="s">
        <v>72</v>
      </c>
      <c r="J52" s="9">
        <v>45306</v>
      </c>
      <c r="K52" s="9">
        <v>45291</v>
      </c>
    </row>
    <row r="53" spans="1:11" ht="51">
      <c r="A53" s="2">
        <v>2023</v>
      </c>
      <c r="B53" s="3">
        <v>45200</v>
      </c>
      <c r="C53" s="3">
        <v>45291</v>
      </c>
      <c r="D53" t="s">
        <v>46</v>
      </c>
      <c r="E53" s="16" t="s">
        <v>184</v>
      </c>
      <c r="F53" s="10">
        <v>43990</v>
      </c>
      <c r="G53" s="10">
        <v>43990</v>
      </c>
      <c r="H53" s="8" t="s">
        <v>185</v>
      </c>
      <c r="I53" s="6" t="s">
        <v>72</v>
      </c>
      <c r="J53" s="9">
        <v>45306</v>
      </c>
      <c r="K53" s="9">
        <v>45291</v>
      </c>
    </row>
    <row r="54" spans="1:11" ht="51">
      <c r="A54" s="2">
        <v>2023</v>
      </c>
      <c r="B54" s="3">
        <v>45200</v>
      </c>
      <c r="C54" s="3">
        <v>45291</v>
      </c>
      <c r="D54" t="s">
        <v>46</v>
      </c>
      <c r="E54" s="16" t="s">
        <v>186</v>
      </c>
      <c r="F54" s="10">
        <v>43886</v>
      </c>
      <c r="G54" s="10">
        <v>44148</v>
      </c>
      <c r="H54" s="8" t="s">
        <v>187</v>
      </c>
      <c r="I54" s="6" t="s">
        <v>72</v>
      </c>
      <c r="J54" s="9">
        <v>45306</v>
      </c>
      <c r="K54" s="9">
        <v>45291</v>
      </c>
    </row>
    <row r="55" spans="1:11" ht="51">
      <c r="A55" s="2">
        <v>2023</v>
      </c>
      <c r="B55" s="3">
        <v>45200</v>
      </c>
      <c r="C55" s="3">
        <v>45291</v>
      </c>
      <c r="D55" s="5" t="s">
        <v>46</v>
      </c>
      <c r="E55" s="23" t="s">
        <v>188</v>
      </c>
      <c r="F55" s="24">
        <v>43903</v>
      </c>
      <c r="G55" s="24">
        <v>45142</v>
      </c>
      <c r="H55" s="21" t="s">
        <v>189</v>
      </c>
      <c r="I55" s="11" t="s">
        <v>72</v>
      </c>
      <c r="J55" s="9">
        <v>45306</v>
      </c>
      <c r="K55" s="9">
        <v>45291</v>
      </c>
    </row>
    <row r="56" spans="1:11" ht="51">
      <c r="A56" s="2">
        <v>2023</v>
      </c>
      <c r="B56" s="3">
        <v>45200</v>
      </c>
      <c r="C56" s="3">
        <v>45291</v>
      </c>
      <c r="D56" t="s">
        <v>46</v>
      </c>
      <c r="E56" s="18" t="s">
        <v>190</v>
      </c>
      <c r="F56" s="19">
        <v>43899</v>
      </c>
      <c r="G56" s="19">
        <v>43899</v>
      </c>
      <c r="H56" s="8" t="s">
        <v>191</v>
      </c>
      <c r="I56" s="6" t="s">
        <v>72</v>
      </c>
      <c r="J56" s="9">
        <v>45306</v>
      </c>
      <c r="K56" s="9">
        <v>45291</v>
      </c>
    </row>
    <row r="57" spans="1:11" ht="51">
      <c r="A57" s="2">
        <v>2023</v>
      </c>
      <c r="B57" s="3">
        <v>45200</v>
      </c>
      <c r="C57" s="3">
        <v>45291</v>
      </c>
      <c r="D57" t="s">
        <v>46</v>
      </c>
      <c r="E57" s="16" t="s">
        <v>192</v>
      </c>
      <c r="F57" s="10">
        <v>43908</v>
      </c>
      <c r="G57" s="10">
        <v>44664</v>
      </c>
      <c r="H57" s="8" t="s">
        <v>193</v>
      </c>
      <c r="I57" s="6" t="s">
        <v>72</v>
      </c>
      <c r="J57" s="9">
        <v>45306</v>
      </c>
      <c r="K57" s="9">
        <v>45291</v>
      </c>
    </row>
    <row r="58" spans="1:11" ht="38.25">
      <c r="A58" s="2">
        <v>2023</v>
      </c>
      <c r="B58" s="3">
        <v>45200</v>
      </c>
      <c r="C58" s="3">
        <v>45291</v>
      </c>
      <c r="D58" t="s">
        <v>46</v>
      </c>
      <c r="E58" s="16" t="s">
        <v>194</v>
      </c>
      <c r="F58" s="10">
        <v>42893</v>
      </c>
      <c r="G58" s="10">
        <v>44440</v>
      </c>
      <c r="H58" s="8" t="s">
        <v>195</v>
      </c>
      <c r="I58" s="6" t="s">
        <v>72</v>
      </c>
      <c r="J58" s="9">
        <v>45306</v>
      </c>
      <c r="K58" s="9">
        <v>45291</v>
      </c>
    </row>
    <row r="59" spans="1:11" ht="38.25">
      <c r="A59" s="2">
        <v>2023</v>
      </c>
      <c r="B59" s="3">
        <v>45200</v>
      </c>
      <c r="C59" s="3">
        <v>45291</v>
      </c>
      <c r="D59" t="s">
        <v>46</v>
      </c>
      <c r="E59" s="16" t="s">
        <v>196</v>
      </c>
      <c r="F59" s="10">
        <v>43822</v>
      </c>
      <c r="G59" s="10">
        <v>44855</v>
      </c>
      <c r="H59" s="8" t="s">
        <v>197</v>
      </c>
      <c r="I59" s="6" t="s">
        <v>72</v>
      </c>
      <c r="J59" s="9">
        <v>45306</v>
      </c>
      <c r="K59" s="9">
        <v>45291</v>
      </c>
    </row>
    <row r="60" spans="1:11" ht="51">
      <c r="A60" s="2">
        <v>2023</v>
      </c>
      <c r="B60" s="3">
        <v>45200</v>
      </c>
      <c r="C60" s="3">
        <v>45291</v>
      </c>
      <c r="D60" s="5" t="s">
        <v>46</v>
      </c>
      <c r="E60" s="20" t="s">
        <v>198</v>
      </c>
      <c r="F60" s="13">
        <v>43823</v>
      </c>
      <c r="G60" s="13">
        <v>45071</v>
      </c>
      <c r="H60" s="21" t="s">
        <v>199</v>
      </c>
      <c r="I60" s="11" t="s">
        <v>72</v>
      </c>
      <c r="J60" s="9">
        <v>45306</v>
      </c>
      <c r="K60" s="9">
        <v>45291</v>
      </c>
    </row>
    <row r="61" spans="1:11" ht="63.75">
      <c r="A61" s="2">
        <v>2023</v>
      </c>
      <c r="B61" s="3">
        <v>45200</v>
      </c>
      <c r="C61" s="3">
        <v>45291</v>
      </c>
      <c r="D61" t="s">
        <v>46</v>
      </c>
      <c r="E61" s="16" t="s">
        <v>200</v>
      </c>
      <c r="F61" s="10">
        <v>43819</v>
      </c>
      <c r="G61" s="10">
        <v>44917</v>
      </c>
      <c r="H61" s="8" t="s">
        <v>201</v>
      </c>
      <c r="I61" s="6" t="s">
        <v>72</v>
      </c>
      <c r="J61" s="9">
        <v>45306</v>
      </c>
      <c r="K61" s="9">
        <v>45291</v>
      </c>
    </row>
    <row r="62" spans="1:11" ht="51">
      <c r="A62" s="2">
        <v>2023</v>
      </c>
      <c r="B62" s="3">
        <v>45200</v>
      </c>
      <c r="C62" s="3">
        <v>45291</v>
      </c>
      <c r="D62" t="s">
        <v>46</v>
      </c>
      <c r="E62" s="16" t="s">
        <v>202</v>
      </c>
      <c r="F62" s="10">
        <v>43819</v>
      </c>
      <c r="G62" s="10">
        <v>44441</v>
      </c>
      <c r="H62" s="8" t="s">
        <v>203</v>
      </c>
      <c r="I62" s="6" t="s">
        <v>72</v>
      </c>
      <c r="J62" s="9">
        <v>45306</v>
      </c>
      <c r="K62" s="9">
        <v>45291</v>
      </c>
    </row>
    <row r="63" spans="1:11" ht="51">
      <c r="A63" s="2">
        <v>2023</v>
      </c>
      <c r="B63" s="3">
        <v>45200</v>
      </c>
      <c r="C63" s="3">
        <v>45291</v>
      </c>
      <c r="D63" t="s">
        <v>46</v>
      </c>
      <c r="E63" s="18" t="s">
        <v>204</v>
      </c>
      <c r="F63" s="19">
        <v>43823</v>
      </c>
      <c r="G63" s="19">
        <v>43823</v>
      </c>
      <c r="H63" s="8" t="s">
        <v>205</v>
      </c>
      <c r="I63" s="6" t="s">
        <v>72</v>
      </c>
      <c r="J63" s="9">
        <v>45306</v>
      </c>
      <c r="K63" s="9">
        <v>45291</v>
      </c>
    </row>
    <row r="64" spans="1:11" ht="38.25">
      <c r="A64" s="2">
        <v>2023</v>
      </c>
      <c r="B64" s="3">
        <v>45200</v>
      </c>
      <c r="C64" s="3">
        <v>45291</v>
      </c>
      <c r="D64" t="s">
        <v>46</v>
      </c>
      <c r="E64" s="16" t="s">
        <v>206</v>
      </c>
      <c r="F64" s="10">
        <v>44560</v>
      </c>
      <c r="G64" s="10">
        <v>44560</v>
      </c>
      <c r="H64" s="8" t="s">
        <v>207</v>
      </c>
      <c r="I64" s="6" t="s">
        <v>72</v>
      </c>
      <c r="J64" s="9">
        <v>45306</v>
      </c>
      <c r="K64" s="9">
        <v>45291</v>
      </c>
    </row>
    <row r="65" spans="1:11" ht="51">
      <c r="A65" s="2">
        <v>2023</v>
      </c>
      <c r="B65" s="3">
        <v>45200</v>
      </c>
      <c r="C65" s="3">
        <v>45291</v>
      </c>
      <c r="D65" t="s">
        <v>46</v>
      </c>
      <c r="E65" s="16" t="s">
        <v>208</v>
      </c>
      <c r="F65" s="10">
        <v>43839</v>
      </c>
      <c r="G65" s="10">
        <v>44876</v>
      </c>
      <c r="H65" s="8" t="s">
        <v>209</v>
      </c>
      <c r="I65" s="6" t="s">
        <v>72</v>
      </c>
      <c r="J65" s="9">
        <v>45306</v>
      </c>
      <c r="K65" s="9">
        <v>45291</v>
      </c>
    </row>
    <row r="66" spans="1:11" ht="51">
      <c r="A66" s="2">
        <v>2023</v>
      </c>
      <c r="B66" s="3">
        <v>45200</v>
      </c>
      <c r="C66" s="3">
        <v>45291</v>
      </c>
      <c r="D66" t="s">
        <v>46</v>
      </c>
      <c r="E66" s="18" t="s">
        <v>210</v>
      </c>
      <c r="F66" s="19">
        <v>43801</v>
      </c>
      <c r="G66" s="19">
        <v>43801</v>
      </c>
      <c r="H66" s="8" t="s">
        <v>211</v>
      </c>
      <c r="I66" s="6" t="s">
        <v>72</v>
      </c>
      <c r="J66" s="9">
        <v>45306</v>
      </c>
      <c r="K66" s="9">
        <v>45291</v>
      </c>
    </row>
    <row r="67" spans="1:11" ht="38.25">
      <c r="A67" s="2">
        <v>2023</v>
      </c>
      <c r="B67" s="3">
        <v>45200</v>
      </c>
      <c r="C67" s="3">
        <v>45291</v>
      </c>
      <c r="D67" t="s">
        <v>46</v>
      </c>
      <c r="E67" s="16" t="s">
        <v>212</v>
      </c>
      <c r="F67" s="10">
        <v>43829</v>
      </c>
      <c r="G67" s="10">
        <v>44116</v>
      </c>
      <c r="H67" s="8" t="s">
        <v>213</v>
      </c>
      <c r="I67" s="6" t="s">
        <v>72</v>
      </c>
      <c r="J67" s="9">
        <v>45306</v>
      </c>
      <c r="K67" s="9">
        <v>45291</v>
      </c>
    </row>
    <row r="68" spans="1:11" ht="38.25">
      <c r="A68" s="2">
        <v>2023</v>
      </c>
      <c r="B68" s="3">
        <v>45200</v>
      </c>
      <c r="C68" s="3">
        <v>45291</v>
      </c>
      <c r="D68" t="s">
        <v>46</v>
      </c>
      <c r="E68" s="16" t="s">
        <v>214</v>
      </c>
      <c r="F68" s="10">
        <v>43830</v>
      </c>
      <c r="G68" s="10">
        <v>44295</v>
      </c>
      <c r="H68" s="8" t="s">
        <v>215</v>
      </c>
      <c r="I68" s="6" t="s">
        <v>72</v>
      </c>
      <c r="J68" s="9">
        <v>45306</v>
      </c>
      <c r="K68" s="9">
        <v>45291</v>
      </c>
    </row>
    <row r="69" spans="1:11" ht="51">
      <c r="A69" s="2">
        <v>2023</v>
      </c>
      <c r="B69" s="3">
        <v>45200</v>
      </c>
      <c r="C69" s="3">
        <v>45291</v>
      </c>
      <c r="D69" t="s">
        <v>46</v>
      </c>
      <c r="E69" s="6" t="s">
        <v>216</v>
      </c>
      <c r="F69" s="10">
        <v>39476</v>
      </c>
      <c r="G69" s="10">
        <v>45209</v>
      </c>
      <c r="H69" s="8" t="s">
        <v>217</v>
      </c>
      <c r="I69" s="6" t="s">
        <v>72</v>
      </c>
      <c r="J69" s="9">
        <v>45306</v>
      </c>
      <c r="K69" s="9">
        <v>45291</v>
      </c>
    </row>
    <row r="70" spans="1:11" ht="38.25">
      <c r="A70" s="2">
        <v>2023</v>
      </c>
      <c r="B70" s="3">
        <v>45200</v>
      </c>
      <c r="C70" s="3">
        <v>45291</v>
      </c>
      <c r="D70" t="s">
        <v>46</v>
      </c>
      <c r="E70" s="16" t="s">
        <v>218</v>
      </c>
      <c r="F70" s="10">
        <v>36066</v>
      </c>
      <c r="G70" s="10">
        <v>43157</v>
      </c>
      <c r="H70" s="8" t="s">
        <v>219</v>
      </c>
      <c r="I70" s="6" t="s">
        <v>72</v>
      </c>
      <c r="J70" s="9">
        <v>45306</v>
      </c>
      <c r="K70" s="9">
        <v>45291</v>
      </c>
    </row>
    <row r="71" spans="1:11" ht="51">
      <c r="A71" s="2">
        <v>2023</v>
      </c>
      <c r="B71" s="3">
        <v>45200</v>
      </c>
      <c r="C71" s="3">
        <v>45291</v>
      </c>
      <c r="D71" t="s">
        <v>46</v>
      </c>
      <c r="E71" s="18" t="s">
        <v>220</v>
      </c>
      <c r="F71" s="19">
        <v>40121</v>
      </c>
      <c r="G71" s="19">
        <v>40121</v>
      </c>
      <c r="H71" s="8" t="s">
        <v>221</v>
      </c>
      <c r="I71" s="6" t="s">
        <v>72</v>
      </c>
      <c r="J71" s="9">
        <v>45306</v>
      </c>
      <c r="K71" s="9">
        <v>45291</v>
      </c>
    </row>
    <row r="72" spans="1:11" ht="51">
      <c r="A72" s="2">
        <v>2023</v>
      </c>
      <c r="B72" s="3">
        <v>45200</v>
      </c>
      <c r="C72" s="3">
        <v>45291</v>
      </c>
      <c r="D72" t="s">
        <v>46</v>
      </c>
      <c r="E72" s="6" t="s">
        <v>222</v>
      </c>
      <c r="F72" s="10">
        <v>41053</v>
      </c>
      <c r="G72" s="10">
        <v>45266</v>
      </c>
      <c r="H72" s="8" t="s">
        <v>223</v>
      </c>
      <c r="I72" s="6" t="s">
        <v>72</v>
      </c>
      <c r="J72" s="9">
        <v>45306</v>
      </c>
      <c r="K72" s="9">
        <v>45291</v>
      </c>
    </row>
    <row r="73" spans="1:11" ht="39">
      <c r="A73" s="2">
        <v>2023</v>
      </c>
      <c r="B73" s="3">
        <v>45200</v>
      </c>
      <c r="C73" s="3">
        <v>45291</v>
      </c>
      <c r="D73" s="5" t="s">
        <v>46</v>
      </c>
      <c r="E73" s="20" t="s">
        <v>224</v>
      </c>
      <c r="F73" s="13">
        <v>36538</v>
      </c>
      <c r="G73" s="13">
        <v>45142</v>
      </c>
      <c r="H73" s="14" t="s">
        <v>225</v>
      </c>
      <c r="I73" s="11" t="s">
        <v>72</v>
      </c>
      <c r="J73" s="9">
        <v>45306</v>
      </c>
      <c r="K73" s="9">
        <v>45291</v>
      </c>
    </row>
    <row r="74" spans="1:11" ht="38.25">
      <c r="A74" s="2">
        <v>2023</v>
      </c>
      <c r="B74" s="3">
        <v>45200</v>
      </c>
      <c r="C74" s="3">
        <v>45291</v>
      </c>
      <c r="D74" t="s">
        <v>46</v>
      </c>
      <c r="E74" s="16" t="s">
        <v>226</v>
      </c>
      <c r="F74" s="10">
        <v>42811</v>
      </c>
      <c r="G74" s="10">
        <v>42811</v>
      </c>
      <c r="H74" s="8" t="s">
        <v>227</v>
      </c>
      <c r="I74" s="6" t="s">
        <v>72</v>
      </c>
      <c r="J74" s="9">
        <v>45306</v>
      </c>
      <c r="K74" s="9">
        <v>45291</v>
      </c>
    </row>
    <row r="75" spans="1:11" ht="38.25">
      <c r="A75" s="2">
        <v>2023</v>
      </c>
      <c r="B75" s="3">
        <v>45200</v>
      </c>
      <c r="C75" s="3">
        <v>45291</v>
      </c>
      <c r="D75" t="s">
        <v>46</v>
      </c>
      <c r="E75" s="16" t="s">
        <v>228</v>
      </c>
      <c r="F75" s="10">
        <v>36601</v>
      </c>
      <c r="G75" s="10">
        <v>44925</v>
      </c>
      <c r="H75" s="8" t="s">
        <v>229</v>
      </c>
      <c r="I75" s="6" t="s">
        <v>72</v>
      </c>
      <c r="J75" s="9">
        <v>45306</v>
      </c>
      <c r="K75" s="9">
        <v>45291</v>
      </c>
    </row>
    <row r="76" spans="1:11" ht="51">
      <c r="A76" s="2">
        <v>2023</v>
      </c>
      <c r="B76" s="3">
        <v>45200</v>
      </c>
      <c r="C76" s="3">
        <v>45291</v>
      </c>
      <c r="D76" t="s">
        <v>46</v>
      </c>
      <c r="E76" s="16" t="s">
        <v>230</v>
      </c>
      <c r="F76" s="10">
        <v>35225</v>
      </c>
      <c r="G76" s="10">
        <v>42830</v>
      </c>
      <c r="H76" s="8" t="s">
        <v>231</v>
      </c>
      <c r="I76" s="6" t="s">
        <v>72</v>
      </c>
      <c r="J76" s="9">
        <v>45306</v>
      </c>
      <c r="K76" s="9">
        <v>45291</v>
      </c>
    </row>
    <row r="77" spans="1:11" ht="51">
      <c r="A77" s="2">
        <v>2023</v>
      </c>
      <c r="B77" s="3">
        <v>45200</v>
      </c>
      <c r="C77" s="3">
        <v>45291</v>
      </c>
      <c r="D77" t="s">
        <v>46</v>
      </c>
      <c r="E77" s="16" t="s">
        <v>232</v>
      </c>
      <c r="F77" s="10">
        <v>41394</v>
      </c>
      <c r="G77" s="10">
        <v>41394</v>
      </c>
      <c r="H77" s="8" t="s">
        <v>233</v>
      </c>
      <c r="I77" s="6" t="s">
        <v>72</v>
      </c>
      <c r="J77" s="9">
        <v>45306</v>
      </c>
      <c r="K77" s="9">
        <v>45291</v>
      </c>
    </row>
    <row r="78" spans="1:11" ht="63.75">
      <c r="A78" s="2">
        <v>2023</v>
      </c>
      <c r="B78" s="3">
        <v>45200</v>
      </c>
      <c r="C78" s="3">
        <v>45291</v>
      </c>
      <c r="D78" t="s">
        <v>46</v>
      </c>
      <c r="E78" s="16" t="s">
        <v>234</v>
      </c>
      <c r="F78" s="10">
        <v>41534</v>
      </c>
      <c r="G78" s="10">
        <v>43152</v>
      </c>
      <c r="H78" s="8" t="s">
        <v>235</v>
      </c>
      <c r="I78" s="6" t="s">
        <v>72</v>
      </c>
      <c r="J78" s="9">
        <v>45306</v>
      </c>
      <c r="K78" s="9">
        <v>45291</v>
      </c>
    </row>
    <row r="79" spans="1:11" ht="51">
      <c r="A79" s="2">
        <v>2023</v>
      </c>
      <c r="B79" s="3">
        <v>45200</v>
      </c>
      <c r="C79" s="3">
        <v>45291</v>
      </c>
      <c r="D79" t="s">
        <v>46</v>
      </c>
      <c r="E79" s="16" t="s">
        <v>236</v>
      </c>
      <c r="F79" s="10">
        <v>43068</v>
      </c>
      <c r="G79" s="10">
        <v>43068</v>
      </c>
      <c r="H79" s="8" t="s">
        <v>237</v>
      </c>
      <c r="I79" s="6" t="s">
        <v>72</v>
      </c>
      <c r="J79" s="9">
        <v>45306</v>
      </c>
      <c r="K79" s="9">
        <v>45291</v>
      </c>
    </row>
    <row r="80" spans="1:11" ht="51">
      <c r="A80" s="2">
        <v>2023</v>
      </c>
      <c r="B80" s="3">
        <v>45200</v>
      </c>
      <c r="C80" s="3">
        <v>45291</v>
      </c>
      <c r="D80" t="s">
        <v>46</v>
      </c>
      <c r="E80" s="16" t="s">
        <v>238</v>
      </c>
      <c r="F80" s="10">
        <v>42979</v>
      </c>
      <c r="G80" s="10">
        <v>44281</v>
      </c>
      <c r="H80" s="8" t="s">
        <v>239</v>
      </c>
      <c r="I80" s="6" t="s">
        <v>72</v>
      </c>
      <c r="J80" s="9">
        <v>45306</v>
      </c>
      <c r="K80" s="9">
        <v>45291</v>
      </c>
    </row>
    <row r="81" spans="1:11" ht="63.75">
      <c r="A81" s="2">
        <v>2023</v>
      </c>
      <c r="B81" s="3">
        <v>45200</v>
      </c>
      <c r="C81" s="3">
        <v>45291</v>
      </c>
      <c r="D81" t="s">
        <v>46</v>
      </c>
      <c r="E81" s="16" t="s">
        <v>240</v>
      </c>
      <c r="F81" s="10">
        <v>43465</v>
      </c>
      <c r="G81" s="10">
        <v>44511</v>
      </c>
      <c r="H81" s="8" t="s">
        <v>241</v>
      </c>
      <c r="I81" s="6" t="s">
        <v>72</v>
      </c>
      <c r="J81" s="9">
        <v>45306</v>
      </c>
      <c r="K81" s="9">
        <v>45291</v>
      </c>
    </row>
    <row r="82" spans="1:11" ht="38.25">
      <c r="A82" s="2">
        <v>2023</v>
      </c>
      <c r="B82" s="3">
        <v>45200</v>
      </c>
      <c r="C82" s="3">
        <v>45291</v>
      </c>
      <c r="D82" s="5" t="s">
        <v>46</v>
      </c>
      <c r="E82" s="20" t="s">
        <v>242</v>
      </c>
      <c r="F82" s="13">
        <v>42726</v>
      </c>
      <c r="G82" s="13">
        <v>45043</v>
      </c>
      <c r="H82" s="21" t="s">
        <v>243</v>
      </c>
      <c r="I82" s="11" t="s">
        <v>72</v>
      </c>
      <c r="J82" s="9">
        <v>45306</v>
      </c>
      <c r="K82" s="9">
        <v>45291</v>
      </c>
    </row>
    <row r="83" spans="1:11" ht="38.25">
      <c r="A83" s="2">
        <v>2023</v>
      </c>
      <c r="B83" s="3">
        <v>45200</v>
      </c>
      <c r="C83" s="3">
        <v>45291</v>
      </c>
      <c r="D83" t="s">
        <v>46</v>
      </c>
      <c r="E83" s="16" t="s">
        <v>244</v>
      </c>
      <c r="F83" s="10">
        <v>42912</v>
      </c>
      <c r="G83" s="10">
        <v>44643</v>
      </c>
      <c r="H83" s="8" t="s">
        <v>245</v>
      </c>
      <c r="I83" s="6" t="s">
        <v>72</v>
      </c>
      <c r="J83" s="9">
        <v>45306</v>
      </c>
      <c r="K83" s="9">
        <v>45291</v>
      </c>
    </row>
    <row r="84" spans="1:11" ht="51">
      <c r="A84" s="2">
        <v>2023</v>
      </c>
      <c r="B84" s="3">
        <v>45200</v>
      </c>
      <c r="C84" s="3">
        <v>45291</v>
      </c>
      <c r="D84" t="s">
        <v>46</v>
      </c>
      <c r="E84" s="16" t="s">
        <v>246</v>
      </c>
      <c r="F84" s="10">
        <v>43504</v>
      </c>
      <c r="G84" s="10">
        <v>43623</v>
      </c>
      <c r="H84" s="8" t="s">
        <v>247</v>
      </c>
      <c r="I84" s="6" t="s">
        <v>72</v>
      </c>
      <c r="J84" s="9">
        <v>45306</v>
      </c>
      <c r="K84" s="9">
        <v>45291</v>
      </c>
    </row>
    <row r="85" spans="1:11" ht="38.25">
      <c r="A85" s="2">
        <v>2023</v>
      </c>
      <c r="B85" s="3">
        <v>45200</v>
      </c>
      <c r="C85" s="3">
        <v>45291</v>
      </c>
      <c r="D85" t="s">
        <v>46</v>
      </c>
      <c r="E85" s="16" t="s">
        <v>248</v>
      </c>
      <c r="F85" s="10">
        <v>43623</v>
      </c>
      <c r="G85" s="10">
        <v>44907</v>
      </c>
      <c r="H85" s="8" t="s">
        <v>249</v>
      </c>
      <c r="I85" s="6" t="s">
        <v>72</v>
      </c>
      <c r="J85" s="9">
        <v>45306</v>
      </c>
      <c r="K85" s="9">
        <v>45291</v>
      </c>
    </row>
    <row r="86" spans="1:11" ht="51">
      <c r="A86" s="2">
        <v>2023</v>
      </c>
      <c r="B86" s="3">
        <v>45200</v>
      </c>
      <c r="C86" s="3">
        <v>45291</v>
      </c>
      <c r="D86" t="s">
        <v>46</v>
      </c>
      <c r="E86" s="16" t="s">
        <v>250</v>
      </c>
      <c r="F86" s="10">
        <v>42073</v>
      </c>
      <c r="G86" s="10">
        <v>42073</v>
      </c>
      <c r="H86" s="8" t="s">
        <v>251</v>
      </c>
      <c r="I86" s="6" t="s">
        <v>72</v>
      </c>
      <c r="J86" s="9">
        <v>45306</v>
      </c>
      <c r="K86" s="9">
        <v>45291</v>
      </c>
    </row>
    <row r="87" spans="1:11" ht="38.25">
      <c r="A87" s="2">
        <v>2023</v>
      </c>
      <c r="B87" s="3">
        <v>45200</v>
      </c>
      <c r="C87" s="3">
        <v>45291</v>
      </c>
      <c r="D87" t="s">
        <v>46</v>
      </c>
      <c r="E87" s="16" t="s">
        <v>252</v>
      </c>
      <c r="F87" s="10">
        <v>42794</v>
      </c>
      <c r="G87" s="10">
        <v>42794</v>
      </c>
      <c r="H87" s="8" t="s">
        <v>253</v>
      </c>
      <c r="I87" s="6" t="s">
        <v>72</v>
      </c>
      <c r="J87" s="9">
        <v>45306</v>
      </c>
      <c r="K87" s="9">
        <v>45291</v>
      </c>
    </row>
    <row r="88" spans="1:11" ht="51">
      <c r="A88" s="2">
        <v>2023</v>
      </c>
      <c r="B88" s="3">
        <v>45200</v>
      </c>
      <c r="C88" s="3">
        <v>45291</v>
      </c>
      <c r="D88" s="5" t="s">
        <v>46</v>
      </c>
      <c r="E88" s="20" t="s">
        <v>254</v>
      </c>
      <c r="F88" s="13">
        <v>40885</v>
      </c>
      <c r="G88" s="13">
        <v>45092</v>
      </c>
      <c r="H88" s="21" t="s">
        <v>255</v>
      </c>
      <c r="I88" s="11" t="s">
        <v>72</v>
      </c>
      <c r="J88" s="9">
        <v>45306</v>
      </c>
      <c r="K88" s="9">
        <v>45291</v>
      </c>
    </row>
    <row r="89" spans="1:11" ht="51">
      <c r="A89" s="2">
        <v>2023</v>
      </c>
      <c r="B89" s="3">
        <v>45200</v>
      </c>
      <c r="C89" s="3">
        <v>45291</v>
      </c>
      <c r="D89" t="s">
        <v>46</v>
      </c>
      <c r="E89" s="16" t="s">
        <v>256</v>
      </c>
      <c r="F89" s="10">
        <v>39450</v>
      </c>
      <c r="G89" s="10">
        <v>44181</v>
      </c>
      <c r="H89" s="8" t="s">
        <v>257</v>
      </c>
      <c r="I89" s="6" t="s">
        <v>72</v>
      </c>
      <c r="J89" s="9">
        <v>45306</v>
      </c>
      <c r="K89" s="9">
        <v>45291</v>
      </c>
    </row>
    <row r="90" spans="1:11" ht="38.25">
      <c r="A90" s="2">
        <v>2023</v>
      </c>
      <c r="B90" s="3">
        <v>45200</v>
      </c>
      <c r="C90" s="3">
        <v>45291</v>
      </c>
      <c r="D90" t="s">
        <v>46</v>
      </c>
      <c r="E90" s="16" t="s">
        <v>258</v>
      </c>
      <c r="F90" s="10">
        <v>36669</v>
      </c>
      <c r="G90" s="10">
        <v>45266</v>
      </c>
      <c r="H90" s="8" t="s">
        <v>259</v>
      </c>
      <c r="I90" s="6" t="s">
        <v>72</v>
      </c>
      <c r="J90" s="9">
        <v>45306</v>
      </c>
      <c r="K90" s="9">
        <v>45291</v>
      </c>
    </row>
    <row r="91" spans="1:11" ht="39">
      <c r="A91" s="2">
        <v>2023</v>
      </c>
      <c r="B91" s="3">
        <v>45200</v>
      </c>
      <c r="C91" s="3">
        <v>45291</v>
      </c>
      <c r="D91" s="5" t="s">
        <v>46</v>
      </c>
      <c r="E91" s="20" t="s">
        <v>260</v>
      </c>
      <c r="F91" s="13">
        <v>40374</v>
      </c>
      <c r="G91" s="13">
        <v>45061</v>
      </c>
      <c r="H91" s="14" t="s">
        <v>261</v>
      </c>
      <c r="I91" s="11" t="s">
        <v>72</v>
      </c>
      <c r="J91" s="9">
        <v>45306</v>
      </c>
      <c r="K91" s="9">
        <v>45291</v>
      </c>
    </row>
    <row r="92" spans="1:11" ht="25.5">
      <c r="A92" s="2">
        <v>2023</v>
      </c>
      <c r="B92" s="3">
        <v>45200</v>
      </c>
      <c r="C92" s="3">
        <v>45291</v>
      </c>
      <c r="D92" s="5" t="s">
        <v>46</v>
      </c>
      <c r="E92" s="20" t="s">
        <v>262</v>
      </c>
      <c r="F92" s="13">
        <v>39451</v>
      </c>
      <c r="G92" s="13">
        <v>45061</v>
      </c>
      <c r="H92" s="25" t="s">
        <v>263</v>
      </c>
      <c r="I92" s="11" t="s">
        <v>72</v>
      </c>
      <c r="J92" s="9">
        <v>45306</v>
      </c>
      <c r="K92" s="9">
        <v>45291</v>
      </c>
    </row>
    <row r="93" spans="1:11" ht="51">
      <c r="A93" s="2">
        <v>2023</v>
      </c>
      <c r="B93" s="3">
        <v>45200</v>
      </c>
      <c r="C93" s="3">
        <v>45291</v>
      </c>
      <c r="D93" t="s">
        <v>46</v>
      </c>
      <c r="E93" s="6" t="s">
        <v>264</v>
      </c>
      <c r="F93" s="10">
        <v>40711</v>
      </c>
      <c r="G93" s="10">
        <v>40711</v>
      </c>
      <c r="H93" s="21" t="s">
        <v>265</v>
      </c>
      <c r="I93" s="6" t="s">
        <v>72</v>
      </c>
      <c r="J93" s="9">
        <v>45306</v>
      </c>
      <c r="K93" s="9">
        <v>45291</v>
      </c>
    </row>
    <row r="94" spans="1:11" ht="51">
      <c r="A94" s="2">
        <v>2023</v>
      </c>
      <c r="B94" s="3">
        <v>45200</v>
      </c>
      <c r="C94" s="3">
        <v>45291</v>
      </c>
      <c r="D94" t="s">
        <v>46</v>
      </c>
      <c r="E94" s="16" t="s">
        <v>266</v>
      </c>
      <c r="F94" s="10">
        <v>37328</v>
      </c>
      <c r="G94" s="10">
        <v>43153</v>
      </c>
      <c r="H94" s="8" t="s">
        <v>267</v>
      </c>
      <c r="I94" s="6" t="s">
        <v>72</v>
      </c>
      <c r="J94" s="9">
        <v>45306</v>
      </c>
      <c r="K94" s="9">
        <v>45291</v>
      </c>
    </row>
    <row r="95" spans="1:11" ht="51.75">
      <c r="A95" s="2">
        <v>2023</v>
      </c>
      <c r="B95" s="3">
        <v>45200</v>
      </c>
      <c r="C95" s="3">
        <v>45291</v>
      </c>
      <c r="D95" s="5" t="s">
        <v>46</v>
      </c>
      <c r="E95" s="20" t="s">
        <v>268</v>
      </c>
      <c r="F95" s="13">
        <v>40563</v>
      </c>
      <c r="G95" s="13">
        <v>45142</v>
      </c>
      <c r="H95" s="14" t="s">
        <v>269</v>
      </c>
      <c r="I95" s="11" t="s">
        <v>72</v>
      </c>
      <c r="J95" s="9">
        <v>45306</v>
      </c>
      <c r="K95" s="9">
        <v>45291</v>
      </c>
    </row>
    <row r="96" spans="1:11" ht="38.25">
      <c r="A96" s="2">
        <v>2023</v>
      </c>
      <c r="B96" s="3">
        <v>45200</v>
      </c>
      <c r="C96" s="3">
        <v>45291</v>
      </c>
      <c r="D96" t="s">
        <v>46</v>
      </c>
      <c r="E96" s="16" t="s">
        <v>270</v>
      </c>
      <c r="F96" s="10">
        <v>43056</v>
      </c>
      <c r="G96" s="10">
        <v>43056</v>
      </c>
      <c r="H96" s="8" t="s">
        <v>271</v>
      </c>
      <c r="I96" s="6" t="s">
        <v>72</v>
      </c>
      <c r="J96" s="9">
        <v>45306</v>
      </c>
      <c r="K96" s="9">
        <v>45291</v>
      </c>
    </row>
    <row r="97" spans="1:11" ht="38.25">
      <c r="A97" s="2">
        <v>2023</v>
      </c>
      <c r="B97" s="3">
        <v>45200</v>
      </c>
      <c r="C97" s="3">
        <v>45291</v>
      </c>
      <c r="D97" t="s">
        <v>46</v>
      </c>
      <c r="E97" s="16" t="s">
        <v>272</v>
      </c>
      <c r="F97" s="10">
        <v>39861</v>
      </c>
      <c r="G97" s="10">
        <v>41038</v>
      </c>
      <c r="H97" s="8" t="s">
        <v>273</v>
      </c>
      <c r="I97" s="6" t="s">
        <v>72</v>
      </c>
      <c r="J97" s="9">
        <v>45306</v>
      </c>
      <c r="K97" s="9">
        <v>45291</v>
      </c>
    </row>
    <row r="98" spans="1:11" ht="38.25">
      <c r="A98" s="2">
        <v>2023</v>
      </c>
      <c r="B98" s="3">
        <v>45200</v>
      </c>
      <c r="C98" s="3">
        <v>45291</v>
      </c>
      <c r="D98" t="s">
        <v>46</v>
      </c>
      <c r="E98" s="16" t="s">
        <v>274</v>
      </c>
      <c r="F98" s="10">
        <v>43655</v>
      </c>
      <c r="G98" s="10">
        <v>43431</v>
      </c>
      <c r="H98" s="8" t="s">
        <v>275</v>
      </c>
      <c r="I98" s="6" t="s">
        <v>72</v>
      </c>
      <c r="J98" s="9">
        <v>45306</v>
      </c>
      <c r="K98" s="9">
        <v>45291</v>
      </c>
    </row>
    <row r="99" spans="1:11" ht="63.75">
      <c r="A99" s="2">
        <v>2023</v>
      </c>
      <c r="B99" s="3">
        <v>45200</v>
      </c>
      <c r="C99" s="3">
        <v>45291</v>
      </c>
      <c r="D99" t="s">
        <v>46</v>
      </c>
      <c r="E99" s="16" t="s">
        <v>276</v>
      </c>
      <c r="F99" s="10">
        <v>36669</v>
      </c>
      <c r="G99" s="10">
        <v>43013</v>
      </c>
      <c r="H99" s="8" t="s">
        <v>277</v>
      </c>
      <c r="I99" s="6" t="s">
        <v>72</v>
      </c>
      <c r="J99" s="9">
        <v>45306</v>
      </c>
      <c r="K99" s="9">
        <v>45291</v>
      </c>
    </row>
    <row r="100" spans="1:11" ht="38.25">
      <c r="A100" s="2">
        <v>2023</v>
      </c>
      <c r="B100" s="3">
        <v>45200</v>
      </c>
      <c r="C100" s="3">
        <v>45291</v>
      </c>
      <c r="D100" s="5" t="s">
        <v>46</v>
      </c>
      <c r="E100" s="20" t="s">
        <v>278</v>
      </c>
      <c r="F100" s="13">
        <v>39861</v>
      </c>
      <c r="G100" s="13">
        <v>45075</v>
      </c>
      <c r="H100" s="21" t="s">
        <v>279</v>
      </c>
      <c r="I100" s="11" t="s">
        <v>72</v>
      </c>
      <c r="J100" s="9">
        <v>45306</v>
      </c>
      <c r="K100" s="9">
        <v>45291</v>
      </c>
    </row>
    <row r="101" spans="1:11" ht="38.25">
      <c r="A101" s="2">
        <v>2023</v>
      </c>
      <c r="B101" s="3">
        <v>45200</v>
      </c>
      <c r="C101" s="3">
        <v>45291</v>
      </c>
      <c r="D101" s="5" t="s">
        <v>46</v>
      </c>
      <c r="E101" s="20" t="s">
        <v>280</v>
      </c>
      <c r="F101" s="13">
        <v>38737</v>
      </c>
      <c r="G101" s="13">
        <v>45043</v>
      </c>
      <c r="H101" s="21" t="s">
        <v>281</v>
      </c>
      <c r="I101" s="11" t="s">
        <v>72</v>
      </c>
      <c r="J101" s="9">
        <v>45306</v>
      </c>
      <c r="K101" s="9">
        <v>45291</v>
      </c>
    </row>
    <row r="102" spans="1:11" ht="51">
      <c r="A102" s="2">
        <v>2023</v>
      </c>
      <c r="B102" s="3">
        <v>45200</v>
      </c>
      <c r="C102" s="3">
        <v>45291</v>
      </c>
      <c r="D102" t="s">
        <v>46</v>
      </c>
      <c r="E102" s="16" t="s">
        <v>282</v>
      </c>
      <c r="F102" s="10">
        <v>39926</v>
      </c>
      <c r="G102" s="10">
        <v>44722</v>
      </c>
      <c r="H102" s="8" t="s">
        <v>283</v>
      </c>
      <c r="I102" s="6" t="s">
        <v>72</v>
      </c>
      <c r="J102" s="9">
        <v>45306</v>
      </c>
      <c r="K102" s="9">
        <v>45291</v>
      </c>
    </row>
    <row r="103" spans="1:11" ht="51">
      <c r="A103" s="2">
        <v>2023</v>
      </c>
      <c r="B103" s="3">
        <v>45200</v>
      </c>
      <c r="C103" s="3">
        <v>45291</v>
      </c>
      <c r="D103" t="s">
        <v>46</v>
      </c>
      <c r="E103" s="16" t="s">
        <v>284</v>
      </c>
      <c r="F103" s="10">
        <v>39876</v>
      </c>
      <c r="G103" s="10">
        <v>44708</v>
      </c>
      <c r="H103" s="21" t="s">
        <v>285</v>
      </c>
      <c r="I103" s="6" t="s">
        <v>72</v>
      </c>
      <c r="J103" s="9">
        <v>45306</v>
      </c>
      <c r="K103" s="9">
        <v>45291</v>
      </c>
    </row>
    <row r="104" spans="1:11" ht="51">
      <c r="A104" s="2">
        <v>2023</v>
      </c>
      <c r="B104" s="3">
        <v>45200</v>
      </c>
      <c r="C104" s="3">
        <v>45291</v>
      </c>
      <c r="D104" s="5" t="s">
        <v>46</v>
      </c>
      <c r="E104" s="20" t="s">
        <v>286</v>
      </c>
      <c r="F104" s="13">
        <v>43621</v>
      </c>
      <c r="G104" s="13">
        <v>45044</v>
      </c>
      <c r="H104" s="21" t="s">
        <v>287</v>
      </c>
      <c r="I104" s="11" t="s">
        <v>72</v>
      </c>
      <c r="J104" s="9">
        <v>45306</v>
      </c>
      <c r="K104" s="9">
        <v>45291</v>
      </c>
    </row>
    <row r="105" spans="1:11" ht="51">
      <c r="A105" s="2">
        <v>2023</v>
      </c>
      <c r="B105" s="3">
        <v>45200</v>
      </c>
      <c r="C105" s="3">
        <v>45291</v>
      </c>
      <c r="D105" t="s">
        <v>46</v>
      </c>
      <c r="E105" s="6" t="s">
        <v>288</v>
      </c>
      <c r="F105" s="10">
        <v>42870</v>
      </c>
      <c r="G105" s="10">
        <v>44861</v>
      </c>
      <c r="H105" s="8" t="s">
        <v>289</v>
      </c>
      <c r="I105" s="6" t="s">
        <v>72</v>
      </c>
      <c r="J105" s="9">
        <v>45306</v>
      </c>
      <c r="K105" s="9">
        <v>45291</v>
      </c>
    </row>
    <row r="106" spans="1:11" ht="51">
      <c r="A106" s="2">
        <v>2023</v>
      </c>
      <c r="B106" s="3">
        <v>45200</v>
      </c>
      <c r="C106" s="3">
        <v>45291</v>
      </c>
      <c r="D106" t="s">
        <v>46</v>
      </c>
      <c r="E106" s="16" t="s">
        <v>290</v>
      </c>
      <c r="F106" s="10">
        <v>36143</v>
      </c>
      <c r="G106" s="10">
        <v>43721</v>
      </c>
      <c r="H106" s="8" t="s">
        <v>291</v>
      </c>
      <c r="I106" s="6" t="s">
        <v>72</v>
      </c>
      <c r="J106" s="9">
        <v>45306</v>
      </c>
      <c r="K106" s="9">
        <v>45291</v>
      </c>
    </row>
    <row r="107" spans="1:11" ht="51">
      <c r="A107" s="2">
        <v>2023</v>
      </c>
      <c r="B107" s="3">
        <v>45200</v>
      </c>
      <c r="C107" s="3">
        <v>45291</v>
      </c>
      <c r="D107" t="s">
        <v>46</v>
      </c>
      <c r="E107" s="6" t="s">
        <v>292</v>
      </c>
      <c r="F107" s="10">
        <v>40640</v>
      </c>
      <c r="G107" s="10">
        <v>40640</v>
      </c>
      <c r="H107" s="8" t="s">
        <v>293</v>
      </c>
      <c r="I107" s="6" t="s">
        <v>72</v>
      </c>
      <c r="J107" s="9">
        <v>45306</v>
      </c>
      <c r="K107" s="9">
        <v>45291</v>
      </c>
    </row>
    <row r="108" spans="1:11" ht="38.25">
      <c r="A108" s="2">
        <v>2023</v>
      </c>
      <c r="B108" s="3">
        <v>45200</v>
      </c>
      <c r="C108" s="3">
        <v>45291</v>
      </c>
      <c r="D108" t="s">
        <v>46</v>
      </c>
      <c r="E108" s="16" t="s">
        <v>294</v>
      </c>
      <c r="F108" s="10">
        <v>42979</v>
      </c>
      <c r="G108" s="10">
        <v>43822</v>
      </c>
      <c r="H108" s="8" t="s">
        <v>295</v>
      </c>
      <c r="I108" s="6" t="s">
        <v>72</v>
      </c>
      <c r="J108" s="9">
        <v>45306</v>
      </c>
      <c r="K108" s="9">
        <v>45291</v>
      </c>
    </row>
    <row r="109" spans="1:11" ht="51">
      <c r="A109" s="2">
        <v>2023</v>
      </c>
      <c r="B109" s="3">
        <v>45200</v>
      </c>
      <c r="C109" s="3">
        <v>45291</v>
      </c>
      <c r="D109" t="s">
        <v>46</v>
      </c>
      <c r="E109" s="16" t="s">
        <v>296</v>
      </c>
      <c r="F109" s="10">
        <v>39455</v>
      </c>
      <c r="G109" s="10">
        <v>42236</v>
      </c>
      <c r="H109" s="8" t="s">
        <v>297</v>
      </c>
      <c r="I109" s="6" t="s">
        <v>72</v>
      </c>
      <c r="J109" s="9">
        <v>45306</v>
      </c>
      <c r="K109" s="9">
        <v>45291</v>
      </c>
    </row>
    <row r="110" spans="1:11" ht="51">
      <c r="A110" s="2">
        <v>2023</v>
      </c>
      <c r="B110" s="3">
        <v>45200</v>
      </c>
      <c r="C110" s="3">
        <v>45291</v>
      </c>
      <c r="D110" t="s">
        <v>46</v>
      </c>
      <c r="E110" s="16" t="s">
        <v>298</v>
      </c>
      <c r="F110" s="10">
        <v>41002</v>
      </c>
      <c r="G110" s="10">
        <v>41991</v>
      </c>
      <c r="H110" s="8" t="s">
        <v>299</v>
      </c>
      <c r="I110" s="6" t="s">
        <v>72</v>
      </c>
      <c r="J110" s="9">
        <v>45306</v>
      </c>
      <c r="K110" s="9">
        <v>45291</v>
      </c>
    </row>
    <row r="111" spans="1:11" ht="38.25">
      <c r="A111" s="2">
        <v>2023</v>
      </c>
      <c r="B111" s="3">
        <v>45200</v>
      </c>
      <c r="C111" s="3">
        <v>45291</v>
      </c>
      <c r="D111" t="s">
        <v>46</v>
      </c>
      <c r="E111" s="16" t="s">
        <v>300</v>
      </c>
      <c r="F111" s="10">
        <v>39400</v>
      </c>
      <c r="G111" s="10">
        <v>42109</v>
      </c>
      <c r="H111" s="8" t="s">
        <v>301</v>
      </c>
      <c r="I111" s="6" t="s">
        <v>72</v>
      </c>
      <c r="J111" s="9">
        <v>45306</v>
      </c>
      <c r="K111" s="9">
        <v>45291</v>
      </c>
    </row>
    <row r="112" spans="1:11" ht="51">
      <c r="A112" s="2">
        <v>2023</v>
      </c>
      <c r="B112" s="3">
        <v>45200</v>
      </c>
      <c r="C112" s="3">
        <v>45291</v>
      </c>
      <c r="D112" t="s">
        <v>46</v>
      </c>
      <c r="E112" s="16" t="s">
        <v>302</v>
      </c>
      <c r="F112" s="10">
        <v>43829</v>
      </c>
      <c r="G112" s="10">
        <v>44722</v>
      </c>
      <c r="H112" s="8" t="s">
        <v>303</v>
      </c>
      <c r="I112" s="6" t="s">
        <v>72</v>
      </c>
      <c r="J112" s="9">
        <v>45306</v>
      </c>
      <c r="K112" s="9">
        <v>45291</v>
      </c>
    </row>
    <row r="113" spans="1:11" ht="51">
      <c r="A113" s="2">
        <v>2023</v>
      </c>
      <c r="B113" s="3">
        <v>45200</v>
      </c>
      <c r="C113" s="3">
        <v>45291</v>
      </c>
      <c r="D113" t="s">
        <v>46</v>
      </c>
      <c r="E113" s="16" t="s">
        <v>304</v>
      </c>
      <c r="F113" s="10">
        <v>42276</v>
      </c>
      <c r="G113" s="10">
        <v>44861</v>
      </c>
      <c r="H113" s="8" t="s">
        <v>305</v>
      </c>
      <c r="I113" s="6" t="s">
        <v>72</v>
      </c>
      <c r="J113" s="9">
        <v>45306</v>
      </c>
      <c r="K113" s="9">
        <v>45291</v>
      </c>
    </row>
    <row r="114" spans="1:11" ht="63.75">
      <c r="A114" s="2">
        <v>2023</v>
      </c>
      <c r="B114" s="3">
        <v>45200</v>
      </c>
      <c r="C114" s="3">
        <v>45291</v>
      </c>
      <c r="D114" t="s">
        <v>46</v>
      </c>
      <c r="E114" s="6" t="s">
        <v>306</v>
      </c>
      <c r="F114" s="10">
        <v>44356</v>
      </c>
      <c r="G114" s="10">
        <v>45258</v>
      </c>
      <c r="H114" s="8" t="s">
        <v>307</v>
      </c>
      <c r="I114" s="6" t="s">
        <v>72</v>
      </c>
      <c r="J114" s="9">
        <v>45306</v>
      </c>
      <c r="K114" s="9">
        <v>45291</v>
      </c>
    </row>
    <row r="115" spans="1:11" ht="38.25">
      <c r="A115" s="2">
        <v>2023</v>
      </c>
      <c r="B115" s="3">
        <v>45200</v>
      </c>
      <c r="C115" s="3">
        <v>45291</v>
      </c>
      <c r="D115" t="s">
        <v>46</v>
      </c>
      <c r="E115" s="16" t="s">
        <v>308</v>
      </c>
      <c r="F115" s="10">
        <v>41834</v>
      </c>
      <c r="G115" s="10">
        <v>44557</v>
      </c>
      <c r="H115" s="8" t="s">
        <v>309</v>
      </c>
      <c r="I115" s="6" t="s">
        <v>72</v>
      </c>
      <c r="J115" s="9">
        <v>45306</v>
      </c>
      <c r="K115" s="9">
        <v>45291</v>
      </c>
    </row>
    <row r="116" spans="1:11" ht="38.25">
      <c r="A116" s="2">
        <v>2023</v>
      </c>
      <c r="B116" s="3">
        <v>45200</v>
      </c>
      <c r="C116" s="3">
        <v>45291</v>
      </c>
      <c r="D116" t="s">
        <v>46</v>
      </c>
      <c r="E116" s="16" t="s">
        <v>310</v>
      </c>
      <c r="F116" s="10">
        <v>36158</v>
      </c>
      <c r="G116" s="10">
        <v>44895</v>
      </c>
      <c r="H116" s="8" t="s">
        <v>311</v>
      </c>
      <c r="I116" s="6" t="s">
        <v>72</v>
      </c>
      <c r="J116" s="9">
        <v>45306</v>
      </c>
      <c r="K116" s="9">
        <v>45291</v>
      </c>
    </row>
    <row r="117" spans="1:11" ht="51">
      <c r="A117" s="2">
        <v>2023</v>
      </c>
      <c r="B117" s="3">
        <v>45200</v>
      </c>
      <c r="C117" s="3">
        <v>45291</v>
      </c>
      <c r="D117" t="s">
        <v>46</v>
      </c>
      <c r="E117" s="16" t="s">
        <v>312</v>
      </c>
      <c r="F117" s="10">
        <v>43465</v>
      </c>
      <c r="G117" s="10">
        <v>44861</v>
      </c>
      <c r="H117" s="8" t="s">
        <v>313</v>
      </c>
      <c r="I117" s="6" t="s">
        <v>72</v>
      </c>
      <c r="J117" s="9">
        <v>45306</v>
      </c>
      <c r="K117" s="9">
        <v>45291</v>
      </c>
    </row>
    <row r="118" spans="1:11" ht="51">
      <c r="A118" s="2">
        <v>2023</v>
      </c>
      <c r="B118" s="3">
        <v>45200</v>
      </c>
      <c r="C118" s="3">
        <v>45291</v>
      </c>
      <c r="D118" t="s">
        <v>46</v>
      </c>
      <c r="E118" s="16" t="s">
        <v>314</v>
      </c>
      <c r="F118" s="10">
        <v>39762</v>
      </c>
      <c r="G118" s="10">
        <v>42479</v>
      </c>
      <c r="H118" s="8" t="s">
        <v>315</v>
      </c>
      <c r="I118" s="6" t="s">
        <v>72</v>
      </c>
      <c r="J118" s="9">
        <v>45306</v>
      </c>
      <c r="K118" s="9">
        <v>45291</v>
      </c>
    </row>
    <row r="119" spans="1:11" ht="38.25">
      <c r="A119" s="2">
        <v>2023</v>
      </c>
      <c r="B119" s="3">
        <v>45200</v>
      </c>
      <c r="C119" s="3">
        <v>45291</v>
      </c>
      <c r="D119" t="s">
        <v>46</v>
      </c>
      <c r="E119" s="6" t="s">
        <v>316</v>
      </c>
      <c r="F119" s="10">
        <v>41144</v>
      </c>
      <c r="G119" s="10">
        <v>41991</v>
      </c>
      <c r="H119" s="8" t="s">
        <v>317</v>
      </c>
      <c r="I119" s="6" t="s">
        <v>72</v>
      </c>
      <c r="J119" s="9">
        <v>45306</v>
      </c>
      <c r="K119" s="9">
        <v>45291</v>
      </c>
    </row>
    <row r="120" spans="1:11" ht="51">
      <c r="A120" s="2">
        <v>2023</v>
      </c>
      <c r="B120" s="3">
        <v>45200</v>
      </c>
      <c r="C120" s="3">
        <v>45291</v>
      </c>
      <c r="D120" t="s">
        <v>46</v>
      </c>
      <c r="E120" s="16" t="s">
        <v>318</v>
      </c>
      <c r="F120" s="10">
        <v>41940</v>
      </c>
      <c r="G120" s="10">
        <v>42921</v>
      </c>
      <c r="H120" s="21" t="s">
        <v>319</v>
      </c>
      <c r="I120" s="6" t="s">
        <v>72</v>
      </c>
      <c r="J120" s="9">
        <v>45306</v>
      </c>
      <c r="K120" s="9">
        <v>45291</v>
      </c>
    </row>
    <row r="121" spans="1:11" ht="38.25">
      <c r="A121" s="2">
        <v>2023</v>
      </c>
      <c r="B121" s="3">
        <v>45200</v>
      </c>
      <c r="C121" s="3">
        <v>45291</v>
      </c>
      <c r="D121" t="s">
        <v>46</v>
      </c>
      <c r="E121" s="16" t="s">
        <v>320</v>
      </c>
      <c r="F121" s="10">
        <v>35052</v>
      </c>
      <c r="G121" s="10">
        <v>43628</v>
      </c>
      <c r="H121" s="21" t="s">
        <v>321</v>
      </c>
      <c r="I121" s="6" t="s">
        <v>72</v>
      </c>
      <c r="J121" s="9">
        <v>45306</v>
      </c>
      <c r="K121" s="9">
        <v>45291</v>
      </c>
    </row>
    <row r="122" spans="1:11" ht="51.75">
      <c r="A122" s="2">
        <v>2023</v>
      </c>
      <c r="B122" s="3">
        <v>45200</v>
      </c>
      <c r="C122" s="3">
        <v>45291</v>
      </c>
      <c r="D122" s="5" t="s">
        <v>46</v>
      </c>
      <c r="E122" s="20" t="s">
        <v>322</v>
      </c>
      <c r="F122" s="13">
        <v>40570</v>
      </c>
      <c r="G122" s="13">
        <v>45142</v>
      </c>
      <c r="H122" s="14" t="s">
        <v>323</v>
      </c>
      <c r="I122" s="11" t="s">
        <v>72</v>
      </c>
      <c r="J122" s="9">
        <v>45306</v>
      </c>
      <c r="K122" s="9">
        <v>45291</v>
      </c>
    </row>
    <row r="123" spans="1:11" ht="38.25">
      <c r="A123" s="2">
        <v>2023</v>
      </c>
      <c r="B123" s="3">
        <v>45200</v>
      </c>
      <c r="C123" s="3">
        <v>45291</v>
      </c>
      <c r="D123" t="s">
        <v>46</v>
      </c>
      <c r="E123" s="16" t="s">
        <v>324</v>
      </c>
      <c r="F123" s="10">
        <v>38015</v>
      </c>
      <c r="G123" s="10">
        <v>43816</v>
      </c>
      <c r="H123" s="8" t="s">
        <v>325</v>
      </c>
      <c r="I123" s="6" t="s">
        <v>72</v>
      </c>
      <c r="J123" s="9">
        <v>45306</v>
      </c>
      <c r="K123" s="9">
        <v>45291</v>
      </c>
    </row>
    <row r="124" spans="1:11" ht="38.25">
      <c r="A124" s="2">
        <v>2023</v>
      </c>
      <c r="B124" s="3">
        <v>45200</v>
      </c>
      <c r="C124" s="3">
        <v>45291</v>
      </c>
      <c r="D124" t="s">
        <v>46</v>
      </c>
      <c r="E124" s="16" t="s">
        <v>326</v>
      </c>
      <c r="F124" s="10">
        <v>37313</v>
      </c>
      <c r="G124" s="10">
        <v>44343</v>
      </c>
      <c r="H124" s="8" t="s">
        <v>327</v>
      </c>
      <c r="I124" s="6" t="s">
        <v>72</v>
      </c>
      <c r="J124" s="9">
        <v>45306</v>
      </c>
      <c r="K124" s="9">
        <v>45291</v>
      </c>
    </row>
    <row r="125" spans="1:11" ht="51">
      <c r="A125" s="2">
        <v>2023</v>
      </c>
      <c r="B125" s="3">
        <v>45200</v>
      </c>
      <c r="C125" s="3">
        <v>45291</v>
      </c>
      <c r="D125" t="s">
        <v>46</v>
      </c>
      <c r="E125" s="16" t="s">
        <v>328</v>
      </c>
      <c r="F125" s="10">
        <v>43200</v>
      </c>
      <c r="G125" s="10">
        <v>44238</v>
      </c>
      <c r="H125" s="8" t="s">
        <v>329</v>
      </c>
      <c r="I125" s="6" t="s">
        <v>72</v>
      </c>
      <c r="J125" s="9">
        <v>45306</v>
      </c>
      <c r="K125" s="9">
        <v>45291</v>
      </c>
    </row>
    <row r="126" spans="1:11" ht="51">
      <c r="A126" s="2">
        <v>2023</v>
      </c>
      <c r="B126" s="3">
        <v>45200</v>
      </c>
      <c r="C126" s="3">
        <v>45291</v>
      </c>
      <c r="D126" s="5" t="s">
        <v>46</v>
      </c>
      <c r="E126" s="20" t="s">
        <v>330</v>
      </c>
      <c r="F126" s="13">
        <v>39729</v>
      </c>
      <c r="G126" s="13">
        <v>45092</v>
      </c>
      <c r="H126" s="21" t="s">
        <v>331</v>
      </c>
      <c r="I126" s="11" t="s">
        <v>72</v>
      </c>
      <c r="J126" s="9">
        <v>45306</v>
      </c>
      <c r="K126" s="9">
        <v>45291</v>
      </c>
    </row>
    <row r="127" spans="1:11" ht="38.25">
      <c r="A127" s="2">
        <v>2023</v>
      </c>
      <c r="B127" s="3">
        <v>45200</v>
      </c>
      <c r="C127" s="3">
        <v>45291</v>
      </c>
      <c r="D127" s="5" t="s">
        <v>46</v>
      </c>
      <c r="E127" s="20" t="s">
        <v>332</v>
      </c>
      <c r="F127" s="13">
        <v>37733</v>
      </c>
      <c r="G127" s="13">
        <v>44855</v>
      </c>
      <c r="H127" s="21" t="s">
        <v>333</v>
      </c>
      <c r="I127" s="11" t="s">
        <v>72</v>
      </c>
      <c r="J127" s="9">
        <v>45306</v>
      </c>
      <c r="K127" s="9">
        <v>45291</v>
      </c>
    </row>
    <row r="128" spans="1:11" ht="51">
      <c r="A128" s="2">
        <v>2023</v>
      </c>
      <c r="B128" s="3">
        <v>45200</v>
      </c>
      <c r="C128" s="3">
        <v>45291</v>
      </c>
      <c r="D128" t="s">
        <v>46</v>
      </c>
      <c r="E128" s="16" t="s">
        <v>334</v>
      </c>
      <c r="F128" s="10">
        <v>42979</v>
      </c>
      <c r="G128" s="10">
        <v>44727</v>
      </c>
      <c r="H128" s="8" t="s">
        <v>335</v>
      </c>
      <c r="I128" s="6" t="s">
        <v>72</v>
      </c>
      <c r="J128" s="9">
        <v>45306</v>
      </c>
      <c r="K128" s="9">
        <v>45291</v>
      </c>
    </row>
    <row r="129" spans="1:11" ht="63.75">
      <c r="A129" s="2">
        <v>2023</v>
      </c>
      <c r="B129" s="3">
        <v>45200</v>
      </c>
      <c r="C129" s="3">
        <v>45291</v>
      </c>
      <c r="D129" t="s">
        <v>46</v>
      </c>
      <c r="E129" s="16" t="s">
        <v>336</v>
      </c>
      <c r="F129" s="10">
        <v>38856</v>
      </c>
      <c r="G129" s="10">
        <v>41971</v>
      </c>
      <c r="H129" s="8" t="s">
        <v>337</v>
      </c>
      <c r="I129" s="6" t="s">
        <v>72</v>
      </c>
      <c r="J129" s="9">
        <v>45306</v>
      </c>
      <c r="K129" s="9">
        <v>45291</v>
      </c>
    </row>
    <row r="130" spans="1:11" ht="38.25">
      <c r="A130" s="2">
        <v>2023</v>
      </c>
      <c r="B130" s="3">
        <v>45200</v>
      </c>
      <c r="C130" s="3">
        <v>45291</v>
      </c>
      <c r="D130" t="s">
        <v>46</v>
      </c>
      <c r="E130" s="16" t="s">
        <v>338</v>
      </c>
      <c r="F130" s="10">
        <v>39742</v>
      </c>
      <c r="G130" s="10">
        <v>41971</v>
      </c>
      <c r="H130" s="21" t="s">
        <v>339</v>
      </c>
      <c r="I130" s="6" t="s">
        <v>72</v>
      </c>
      <c r="J130" s="9">
        <v>45306</v>
      </c>
      <c r="K130" s="9">
        <v>45291</v>
      </c>
    </row>
    <row r="131" spans="1:11" ht="38.25">
      <c r="A131" s="2">
        <v>2023</v>
      </c>
      <c r="B131" s="3">
        <v>45200</v>
      </c>
      <c r="C131" s="3">
        <v>45291</v>
      </c>
      <c r="D131" t="s">
        <v>46</v>
      </c>
      <c r="E131" s="16" t="s">
        <v>340</v>
      </c>
      <c r="F131" s="10">
        <v>40597</v>
      </c>
      <c r="G131" s="10">
        <v>41991</v>
      </c>
      <c r="H131" s="8" t="s">
        <v>341</v>
      </c>
      <c r="I131" s="6" t="s">
        <v>72</v>
      </c>
      <c r="J131" s="9">
        <v>45306</v>
      </c>
      <c r="K131" s="9">
        <v>45291</v>
      </c>
    </row>
    <row r="132" spans="1:11" ht="51">
      <c r="A132" s="2">
        <v>2023</v>
      </c>
      <c r="B132" s="3">
        <v>45200</v>
      </c>
      <c r="C132" s="3">
        <v>45291</v>
      </c>
      <c r="D132" t="s">
        <v>46</v>
      </c>
      <c r="E132" s="16" t="s">
        <v>342</v>
      </c>
      <c r="F132" s="10">
        <v>40103</v>
      </c>
      <c r="G132" s="10">
        <v>40505</v>
      </c>
      <c r="H132" s="8" t="s">
        <v>343</v>
      </c>
      <c r="I132" s="6" t="s">
        <v>72</v>
      </c>
      <c r="J132" s="9">
        <v>45306</v>
      </c>
      <c r="K132" s="9">
        <v>45291</v>
      </c>
    </row>
    <row r="133" spans="1:11" ht="38.25">
      <c r="A133" s="2">
        <v>2023</v>
      </c>
      <c r="B133" s="3">
        <v>45200</v>
      </c>
      <c r="C133" s="3">
        <v>45291</v>
      </c>
      <c r="D133" t="s">
        <v>46</v>
      </c>
      <c r="E133" s="16" t="s">
        <v>344</v>
      </c>
      <c r="F133" s="10">
        <v>38376</v>
      </c>
      <c r="G133" s="10">
        <v>41991</v>
      </c>
      <c r="H133" s="8" t="s">
        <v>345</v>
      </c>
      <c r="I133" s="6" t="s">
        <v>72</v>
      </c>
      <c r="J133" s="9">
        <v>45306</v>
      </c>
      <c r="K133" s="9">
        <v>45291</v>
      </c>
    </row>
    <row r="134" spans="1:11" ht="38.25">
      <c r="A134" s="2">
        <v>2023</v>
      </c>
      <c r="B134" s="3">
        <v>45200</v>
      </c>
      <c r="C134" s="3">
        <v>45291</v>
      </c>
      <c r="D134" t="s">
        <v>46</v>
      </c>
      <c r="E134" s="16" t="s">
        <v>346</v>
      </c>
      <c r="F134" s="10">
        <v>43032</v>
      </c>
      <c r="G134" s="10">
        <v>43032</v>
      </c>
      <c r="H134" s="8" t="s">
        <v>347</v>
      </c>
      <c r="I134" s="6" t="s">
        <v>72</v>
      </c>
      <c r="J134" s="9">
        <v>45306</v>
      </c>
      <c r="K134" s="9">
        <v>45291</v>
      </c>
    </row>
    <row r="135" spans="1:11" ht="38.25">
      <c r="A135" s="2">
        <v>2023</v>
      </c>
      <c r="B135" s="3">
        <v>45200</v>
      </c>
      <c r="C135" s="3">
        <v>45291</v>
      </c>
      <c r="D135" t="s">
        <v>46</v>
      </c>
      <c r="E135" s="16" t="s">
        <v>348</v>
      </c>
      <c r="F135" s="10">
        <v>39744</v>
      </c>
      <c r="G135" s="10">
        <v>44309</v>
      </c>
      <c r="H135" s="8" t="s">
        <v>349</v>
      </c>
      <c r="I135" s="6" t="s">
        <v>72</v>
      </c>
      <c r="J135" s="9">
        <v>45306</v>
      </c>
      <c r="K135" s="9">
        <v>45291</v>
      </c>
    </row>
    <row r="136" spans="1:11" ht="63.75">
      <c r="A136" s="2">
        <v>2023</v>
      </c>
      <c r="B136" s="3">
        <v>45200</v>
      </c>
      <c r="C136" s="3">
        <v>45291</v>
      </c>
      <c r="D136" t="s">
        <v>46</v>
      </c>
      <c r="E136" s="16" t="s">
        <v>350</v>
      </c>
      <c r="F136" s="10">
        <v>42496</v>
      </c>
      <c r="G136" s="10">
        <v>44253</v>
      </c>
      <c r="H136" s="21" t="s">
        <v>351</v>
      </c>
      <c r="I136" s="6" t="s">
        <v>72</v>
      </c>
      <c r="J136" s="9">
        <v>45306</v>
      </c>
      <c r="K136" s="9">
        <v>45291</v>
      </c>
    </row>
    <row r="137" spans="1:11" ht="25.5">
      <c r="A137" s="2">
        <v>2023</v>
      </c>
      <c r="B137" s="3">
        <v>45200</v>
      </c>
      <c r="C137" s="3">
        <v>45291</v>
      </c>
      <c r="D137" t="s">
        <v>46</v>
      </c>
      <c r="E137" s="16" t="s">
        <v>352</v>
      </c>
      <c r="F137" s="10">
        <v>40420</v>
      </c>
      <c r="G137" s="10">
        <v>43888</v>
      </c>
      <c r="H137" s="26" t="s">
        <v>353</v>
      </c>
      <c r="I137" s="6" t="s">
        <v>72</v>
      </c>
      <c r="J137" s="9">
        <v>45306</v>
      </c>
      <c r="K137" s="9">
        <v>45291</v>
      </c>
    </row>
    <row r="138" spans="1:11" ht="38.25">
      <c r="A138" s="2">
        <v>2023</v>
      </c>
      <c r="B138" s="3">
        <v>45200</v>
      </c>
      <c r="C138" s="3">
        <v>45291</v>
      </c>
      <c r="D138" t="s">
        <v>46</v>
      </c>
      <c r="E138" s="16" t="s">
        <v>354</v>
      </c>
      <c r="F138" s="10">
        <v>43150</v>
      </c>
      <c r="G138" s="10">
        <v>44103</v>
      </c>
      <c r="H138" s="8" t="s">
        <v>355</v>
      </c>
      <c r="I138" s="6" t="s">
        <v>72</v>
      </c>
      <c r="J138" s="9">
        <v>45306</v>
      </c>
      <c r="K138" s="9">
        <v>45291</v>
      </c>
    </row>
    <row r="139" spans="1:11" ht="38.25">
      <c r="A139" s="2">
        <v>2023</v>
      </c>
      <c r="B139" s="3">
        <v>45200</v>
      </c>
      <c r="C139" s="3">
        <v>45291</v>
      </c>
      <c r="D139" t="s">
        <v>46</v>
      </c>
      <c r="E139" s="16" t="s">
        <v>356</v>
      </c>
      <c r="F139" s="10">
        <v>42817</v>
      </c>
      <c r="G139" s="10">
        <v>44441</v>
      </c>
      <c r="H139" s="8" t="s">
        <v>357</v>
      </c>
      <c r="I139" s="6" t="s">
        <v>72</v>
      </c>
      <c r="J139" s="9">
        <v>45306</v>
      </c>
      <c r="K139" s="9">
        <v>45291</v>
      </c>
    </row>
    <row r="140" spans="1:11" ht="38.25">
      <c r="A140" s="2">
        <v>2023</v>
      </c>
      <c r="B140" s="3">
        <v>45200</v>
      </c>
      <c r="C140" s="3">
        <v>45291</v>
      </c>
      <c r="D140" t="s">
        <v>46</v>
      </c>
      <c r="E140" s="16" t="s">
        <v>358</v>
      </c>
      <c r="F140" s="10">
        <v>39454</v>
      </c>
      <c r="G140" s="10">
        <v>41117</v>
      </c>
      <c r="H140" s="8" t="s">
        <v>359</v>
      </c>
      <c r="I140" s="6" t="s">
        <v>72</v>
      </c>
      <c r="J140" s="9">
        <v>45306</v>
      </c>
      <c r="K140" s="9">
        <v>45291</v>
      </c>
    </row>
    <row r="141" spans="1:11" ht="51">
      <c r="A141" s="4">
        <v>2023</v>
      </c>
      <c r="B141" s="3">
        <v>45200</v>
      </c>
      <c r="C141" s="3">
        <v>45291</v>
      </c>
      <c r="D141" s="5" t="s">
        <v>46</v>
      </c>
      <c r="E141" s="20" t="s">
        <v>360</v>
      </c>
      <c r="F141" s="13">
        <v>37768</v>
      </c>
      <c r="G141" s="13">
        <v>45030</v>
      </c>
      <c r="H141" s="21" t="s">
        <v>361</v>
      </c>
      <c r="I141" s="11" t="s">
        <v>72</v>
      </c>
      <c r="J141" s="9">
        <v>45306</v>
      </c>
      <c r="K141" s="9">
        <v>45291</v>
      </c>
    </row>
    <row r="142" spans="1:11" ht="51">
      <c r="A142" s="4">
        <v>2023</v>
      </c>
      <c r="B142" s="3">
        <v>45200</v>
      </c>
      <c r="C142" s="3">
        <v>45291</v>
      </c>
      <c r="D142" s="5" t="s">
        <v>46</v>
      </c>
      <c r="E142" s="20" t="s">
        <v>362</v>
      </c>
      <c r="F142" s="13">
        <v>35422</v>
      </c>
      <c r="G142" s="13">
        <v>35422</v>
      </c>
      <c r="H142" s="21" t="s">
        <v>363</v>
      </c>
      <c r="I142" s="11" t="s">
        <v>72</v>
      </c>
      <c r="J142" s="9">
        <v>45306</v>
      </c>
      <c r="K142" s="9">
        <v>45291</v>
      </c>
    </row>
    <row r="143" spans="1:11" ht="38.25">
      <c r="A143" s="4">
        <v>2023</v>
      </c>
      <c r="B143" s="3">
        <v>45200</v>
      </c>
      <c r="C143" s="3">
        <v>45291</v>
      </c>
      <c r="D143" s="5" t="s">
        <v>46</v>
      </c>
      <c r="E143" s="20" t="s">
        <v>364</v>
      </c>
      <c r="F143" s="13">
        <v>39219</v>
      </c>
      <c r="G143" s="13">
        <v>43076</v>
      </c>
      <c r="H143" s="21" t="s">
        <v>365</v>
      </c>
      <c r="I143" s="11" t="s">
        <v>72</v>
      </c>
      <c r="J143" s="9">
        <v>45306</v>
      </c>
      <c r="K143" s="9">
        <v>45291</v>
      </c>
    </row>
    <row r="144" spans="1:11" ht="38.25">
      <c r="A144" s="4">
        <v>2023</v>
      </c>
      <c r="B144" s="3">
        <v>45200</v>
      </c>
      <c r="C144" s="3">
        <v>45291</v>
      </c>
      <c r="D144" s="5" t="s">
        <v>46</v>
      </c>
      <c r="E144" s="20" t="s">
        <v>366</v>
      </c>
      <c r="F144" s="13">
        <v>36153</v>
      </c>
      <c r="G144" s="13">
        <v>41991</v>
      </c>
      <c r="H144" s="21" t="s">
        <v>367</v>
      </c>
      <c r="I144" s="11" t="s">
        <v>72</v>
      </c>
      <c r="J144" s="9">
        <v>45306</v>
      </c>
      <c r="K144" s="9">
        <v>45291</v>
      </c>
    </row>
    <row r="145" spans="1:11" ht="51">
      <c r="A145" s="4">
        <v>2023</v>
      </c>
      <c r="B145" s="3">
        <v>45200</v>
      </c>
      <c r="C145" s="3">
        <v>45291</v>
      </c>
      <c r="D145" s="5" t="s">
        <v>46</v>
      </c>
      <c r="E145" s="20" t="s">
        <v>368</v>
      </c>
      <c r="F145" s="13">
        <v>37600</v>
      </c>
      <c r="G145" s="13">
        <v>43174</v>
      </c>
      <c r="H145" s="21" t="s">
        <v>369</v>
      </c>
      <c r="I145" s="11" t="s">
        <v>72</v>
      </c>
      <c r="J145" s="9">
        <v>45306</v>
      </c>
      <c r="K145" s="9">
        <v>45291</v>
      </c>
    </row>
    <row r="146" spans="1:11" ht="51">
      <c r="A146" s="4">
        <v>2023</v>
      </c>
      <c r="B146" s="3">
        <v>45200</v>
      </c>
      <c r="C146" s="3">
        <v>45291</v>
      </c>
      <c r="D146" s="5" t="s">
        <v>46</v>
      </c>
      <c r="E146" s="20" t="s">
        <v>370</v>
      </c>
      <c r="F146" s="13">
        <v>43628</v>
      </c>
      <c r="G146" s="13">
        <v>45037</v>
      </c>
      <c r="H146" s="21" t="s">
        <v>371</v>
      </c>
      <c r="I146" s="11" t="s">
        <v>72</v>
      </c>
      <c r="J146" s="9">
        <v>45306</v>
      </c>
      <c r="K146" s="9">
        <v>45291</v>
      </c>
    </row>
    <row r="147" spans="1:11" ht="51">
      <c r="A147" s="4">
        <v>2023</v>
      </c>
      <c r="B147" s="3">
        <v>45200</v>
      </c>
      <c r="C147" s="3">
        <v>45291</v>
      </c>
      <c r="D147" s="5" t="s">
        <v>46</v>
      </c>
      <c r="E147" s="20" t="s">
        <v>372</v>
      </c>
      <c r="F147" s="13">
        <v>40487</v>
      </c>
      <c r="G147" s="13">
        <v>41045</v>
      </c>
      <c r="H147" s="21" t="s">
        <v>373</v>
      </c>
      <c r="I147" s="11" t="s">
        <v>72</v>
      </c>
      <c r="J147" s="9">
        <v>45306</v>
      </c>
      <c r="K147" s="9">
        <v>45291</v>
      </c>
    </row>
    <row r="148" spans="1:11" ht="38.25">
      <c r="A148" s="4">
        <v>2023</v>
      </c>
      <c r="B148" s="3">
        <v>45200</v>
      </c>
      <c r="C148" s="3">
        <v>45291</v>
      </c>
      <c r="D148" s="5" t="s">
        <v>46</v>
      </c>
      <c r="E148" s="20" t="s">
        <v>374</v>
      </c>
      <c r="F148" s="13">
        <v>43262</v>
      </c>
      <c r="G148" s="13">
        <v>44412</v>
      </c>
      <c r="H148" s="21" t="s">
        <v>375</v>
      </c>
      <c r="I148" s="11" t="s">
        <v>72</v>
      </c>
      <c r="J148" s="9">
        <v>45306</v>
      </c>
      <c r="K148" s="9">
        <v>45291</v>
      </c>
    </row>
    <row r="149" spans="1:11" ht="38.25">
      <c r="A149" s="4">
        <v>2023</v>
      </c>
      <c r="B149" s="3">
        <v>45200</v>
      </c>
      <c r="C149" s="3">
        <v>45291</v>
      </c>
      <c r="D149" s="5" t="s">
        <v>46</v>
      </c>
      <c r="E149" s="20" t="s">
        <v>376</v>
      </c>
      <c r="F149" s="13">
        <v>40693</v>
      </c>
      <c r="G149" s="13">
        <v>41075</v>
      </c>
      <c r="H149" s="21" t="s">
        <v>377</v>
      </c>
      <c r="I149" s="11" t="s">
        <v>72</v>
      </c>
      <c r="J149" s="9">
        <v>45306</v>
      </c>
      <c r="K149" s="9">
        <v>45291</v>
      </c>
    </row>
    <row r="150" spans="1:11" ht="51">
      <c r="A150" s="4">
        <v>2023</v>
      </c>
      <c r="B150" s="3">
        <v>45200</v>
      </c>
      <c r="C150" s="3">
        <v>45291</v>
      </c>
      <c r="D150" s="5" t="s">
        <v>46</v>
      </c>
      <c r="E150" s="20" t="s">
        <v>378</v>
      </c>
      <c r="F150" s="13">
        <v>35422</v>
      </c>
      <c r="G150" s="13">
        <v>43808</v>
      </c>
      <c r="H150" s="21" t="s">
        <v>379</v>
      </c>
      <c r="I150" s="11" t="s">
        <v>72</v>
      </c>
      <c r="J150" s="9">
        <v>45306</v>
      </c>
      <c r="K150" s="9">
        <v>45291</v>
      </c>
    </row>
    <row r="151" spans="1:11" ht="38.25">
      <c r="A151" s="4">
        <v>2023</v>
      </c>
      <c r="B151" s="3">
        <v>45200</v>
      </c>
      <c r="C151" s="3">
        <v>45291</v>
      </c>
      <c r="D151" s="5" t="s">
        <v>46</v>
      </c>
      <c r="E151" s="20" t="s">
        <v>380</v>
      </c>
      <c r="F151" s="13">
        <v>39442</v>
      </c>
      <c r="G151" s="13">
        <v>41971</v>
      </c>
      <c r="H151" s="21" t="s">
        <v>381</v>
      </c>
      <c r="I151" s="11" t="s">
        <v>72</v>
      </c>
      <c r="J151" s="9">
        <v>45306</v>
      </c>
      <c r="K151" s="9">
        <v>45291</v>
      </c>
    </row>
    <row r="152" spans="1:11" ht="51">
      <c r="A152" s="4">
        <v>2023</v>
      </c>
      <c r="B152" s="3">
        <v>45200</v>
      </c>
      <c r="C152" s="3">
        <v>45291</v>
      </c>
      <c r="D152" s="5" t="s">
        <v>46</v>
      </c>
      <c r="E152" s="20" t="s">
        <v>382</v>
      </c>
      <c r="F152" s="13">
        <v>40934</v>
      </c>
      <c r="G152" s="13">
        <v>44244</v>
      </c>
      <c r="H152" s="21" t="s">
        <v>383</v>
      </c>
      <c r="I152" s="11" t="s">
        <v>72</v>
      </c>
      <c r="J152" s="9">
        <v>45306</v>
      </c>
      <c r="K152" s="9">
        <v>45291</v>
      </c>
    </row>
    <row r="153" spans="1:11" ht="38.25">
      <c r="A153" s="4">
        <v>2023</v>
      </c>
      <c r="B153" s="3">
        <v>45200</v>
      </c>
      <c r="C153" s="3">
        <v>45291</v>
      </c>
      <c r="D153" s="5" t="s">
        <v>45</v>
      </c>
      <c r="E153" s="20" t="s">
        <v>384</v>
      </c>
      <c r="F153" s="13">
        <v>43192</v>
      </c>
      <c r="G153" s="13">
        <v>44840</v>
      </c>
      <c r="H153" s="21" t="s">
        <v>385</v>
      </c>
      <c r="I153" s="11" t="s">
        <v>72</v>
      </c>
      <c r="J153" s="9">
        <v>45306</v>
      </c>
      <c r="K153" s="9">
        <v>45291</v>
      </c>
    </row>
    <row r="154" spans="1:11" ht="51">
      <c r="A154" s="4">
        <v>2023</v>
      </c>
      <c r="B154" s="3">
        <v>45200</v>
      </c>
      <c r="C154" s="3">
        <v>45291</v>
      </c>
      <c r="D154" s="5" t="s">
        <v>45</v>
      </c>
      <c r="E154" s="20" t="s">
        <v>386</v>
      </c>
      <c r="F154" s="13">
        <v>43678</v>
      </c>
      <c r="G154" s="13">
        <v>45092</v>
      </c>
      <c r="H154" s="21" t="s">
        <v>387</v>
      </c>
      <c r="I154" s="11" t="s">
        <v>72</v>
      </c>
      <c r="J154" s="9">
        <v>45306</v>
      </c>
      <c r="K154" s="9">
        <v>45291</v>
      </c>
    </row>
    <row r="155" spans="1:11" ht="51">
      <c r="A155" s="4">
        <v>2023</v>
      </c>
      <c r="B155" s="3">
        <v>45200</v>
      </c>
      <c r="C155" s="3">
        <v>45291</v>
      </c>
      <c r="D155" s="5" t="s">
        <v>45</v>
      </c>
      <c r="E155" s="20" t="s">
        <v>388</v>
      </c>
      <c r="F155" s="13">
        <v>44399</v>
      </c>
      <c r="G155" s="13">
        <v>44399</v>
      </c>
      <c r="H155" s="21" t="s">
        <v>389</v>
      </c>
      <c r="I155" s="11" t="s">
        <v>72</v>
      </c>
      <c r="J155" s="9">
        <v>45306</v>
      </c>
      <c r="K155" s="9">
        <v>45291</v>
      </c>
    </row>
    <row r="156" spans="1:11" ht="38.25">
      <c r="A156" s="4">
        <v>2023</v>
      </c>
      <c r="B156" s="3">
        <v>45200</v>
      </c>
      <c r="C156" s="3">
        <v>45291</v>
      </c>
      <c r="D156" s="5" t="s">
        <v>45</v>
      </c>
      <c r="E156" s="20" t="s">
        <v>390</v>
      </c>
      <c r="F156" s="13">
        <v>42747</v>
      </c>
      <c r="G156" s="13">
        <v>42747</v>
      </c>
      <c r="H156" s="21" t="s">
        <v>391</v>
      </c>
      <c r="I156" s="11" t="s">
        <v>72</v>
      </c>
      <c r="J156" s="9">
        <v>45306</v>
      </c>
      <c r="K156" s="9">
        <v>45291</v>
      </c>
    </row>
    <row r="157" spans="1:11" ht="51">
      <c r="A157" s="4">
        <v>2023</v>
      </c>
      <c r="B157" s="3">
        <v>45200</v>
      </c>
      <c r="C157" s="3">
        <v>45291</v>
      </c>
      <c r="D157" s="5" t="s">
        <v>45</v>
      </c>
      <c r="E157" s="23" t="s">
        <v>392</v>
      </c>
      <c r="F157" s="27">
        <v>31426</v>
      </c>
      <c r="G157" s="27">
        <v>31426</v>
      </c>
      <c r="H157" s="21" t="s">
        <v>393</v>
      </c>
      <c r="I157" s="11" t="s">
        <v>72</v>
      </c>
      <c r="J157" s="9">
        <v>45306</v>
      </c>
      <c r="K157" s="9">
        <v>45291</v>
      </c>
    </row>
    <row r="158" spans="1:11" ht="38.25">
      <c r="A158" s="4">
        <v>2023</v>
      </c>
      <c r="B158" s="3">
        <v>45200</v>
      </c>
      <c r="C158" s="3">
        <v>45291</v>
      </c>
      <c r="D158" s="5" t="s">
        <v>45</v>
      </c>
      <c r="E158" s="20" t="s">
        <v>394</v>
      </c>
      <c r="F158" s="13">
        <v>41698</v>
      </c>
      <c r="G158" s="13">
        <v>41991</v>
      </c>
      <c r="H158" s="21" t="s">
        <v>395</v>
      </c>
      <c r="I158" s="11" t="s">
        <v>72</v>
      </c>
      <c r="J158" s="9">
        <v>45306</v>
      </c>
      <c r="K158" s="9">
        <v>45291</v>
      </c>
    </row>
    <row r="159" spans="1:11" ht="38.25">
      <c r="A159" s="4">
        <v>2023</v>
      </c>
      <c r="B159" s="3">
        <v>45200</v>
      </c>
      <c r="C159" s="3">
        <v>45291</v>
      </c>
      <c r="D159" s="5" t="s">
        <v>45</v>
      </c>
      <c r="E159" s="20" t="s">
        <v>396</v>
      </c>
      <c r="F159" s="13">
        <v>40120</v>
      </c>
      <c r="G159" s="13">
        <v>42320</v>
      </c>
      <c r="H159" s="21" t="s">
        <v>397</v>
      </c>
      <c r="I159" s="11" t="s">
        <v>72</v>
      </c>
      <c r="J159" s="9">
        <v>45306</v>
      </c>
      <c r="K159" s="9">
        <v>45291</v>
      </c>
    </row>
    <row r="160" spans="1:11" ht="63.75">
      <c r="A160" s="4">
        <v>2023</v>
      </c>
      <c r="B160" s="3">
        <v>45200</v>
      </c>
      <c r="C160" s="3">
        <v>45291</v>
      </c>
      <c r="D160" s="5" t="s">
        <v>45</v>
      </c>
      <c r="E160" s="20" t="s">
        <v>398</v>
      </c>
      <c r="F160" s="13">
        <v>20458</v>
      </c>
      <c r="G160" s="13">
        <v>20458</v>
      </c>
      <c r="H160" s="21" t="s">
        <v>399</v>
      </c>
      <c r="I160" s="11" t="s">
        <v>72</v>
      </c>
      <c r="J160" s="9">
        <v>45306</v>
      </c>
      <c r="K160" s="9">
        <v>45291</v>
      </c>
    </row>
    <row r="161" spans="1:11" ht="38.25">
      <c r="A161" s="4">
        <v>2023</v>
      </c>
      <c r="B161" s="3">
        <v>45200</v>
      </c>
      <c r="C161" s="3">
        <v>45291</v>
      </c>
      <c r="D161" s="5" t="s">
        <v>45</v>
      </c>
      <c r="E161" s="20" t="s">
        <v>400</v>
      </c>
      <c r="F161" s="13">
        <v>40577</v>
      </c>
      <c r="G161" s="13">
        <v>41971</v>
      </c>
      <c r="H161" s="21" t="s">
        <v>401</v>
      </c>
      <c r="I161" s="11" t="s">
        <v>72</v>
      </c>
      <c r="J161" s="9">
        <v>45306</v>
      </c>
      <c r="K161" s="9">
        <v>45291</v>
      </c>
    </row>
    <row r="162" spans="1:11" ht="38.25">
      <c r="A162" s="4">
        <v>2023</v>
      </c>
      <c r="B162" s="3">
        <v>45200</v>
      </c>
      <c r="C162" s="3">
        <v>45291</v>
      </c>
      <c r="D162" s="5" t="s">
        <v>45</v>
      </c>
      <c r="E162" s="20" t="s">
        <v>402</v>
      </c>
      <c r="F162" s="13">
        <v>41971</v>
      </c>
      <c r="G162" s="13">
        <v>41971</v>
      </c>
      <c r="H162" s="21" t="s">
        <v>403</v>
      </c>
      <c r="I162" s="11" t="s">
        <v>72</v>
      </c>
      <c r="J162" s="9">
        <v>45306</v>
      </c>
      <c r="K162" s="9">
        <v>45291</v>
      </c>
    </row>
    <row r="163" spans="1:11" ht="38.25">
      <c r="A163" s="4">
        <v>2023</v>
      </c>
      <c r="B163" s="3">
        <v>45200</v>
      </c>
      <c r="C163" s="3">
        <v>45291</v>
      </c>
      <c r="D163" s="5" t="s">
        <v>45</v>
      </c>
      <c r="E163" s="20" t="s">
        <v>404</v>
      </c>
      <c r="F163" s="13">
        <v>38357</v>
      </c>
      <c r="G163" s="13">
        <v>41971</v>
      </c>
      <c r="H163" s="21" t="s">
        <v>405</v>
      </c>
      <c r="I163" s="11" t="s">
        <v>72</v>
      </c>
      <c r="J163" s="9">
        <v>45306</v>
      </c>
      <c r="K163" s="9">
        <v>45291</v>
      </c>
    </row>
    <row r="164" spans="1:11" ht="51">
      <c r="A164" s="4">
        <v>2023</v>
      </c>
      <c r="B164" s="3">
        <v>45200</v>
      </c>
      <c r="C164" s="3">
        <v>45291</v>
      </c>
      <c r="D164" s="5" t="s">
        <v>45</v>
      </c>
      <c r="E164" s="20" t="s">
        <v>406</v>
      </c>
      <c r="F164" s="13">
        <v>43224</v>
      </c>
      <c r="G164" s="13">
        <v>43784</v>
      </c>
      <c r="H164" s="21" t="s">
        <v>407</v>
      </c>
      <c r="I164" s="11" t="s">
        <v>72</v>
      </c>
      <c r="J164" s="9">
        <v>45306</v>
      </c>
      <c r="K164" s="9">
        <v>45291</v>
      </c>
    </row>
    <row r="165" spans="1:11" ht="51">
      <c r="A165" s="4">
        <v>2023</v>
      </c>
      <c r="B165" s="3">
        <v>45200</v>
      </c>
      <c r="C165" s="3">
        <v>45291</v>
      </c>
      <c r="D165" s="5" t="s">
        <v>45</v>
      </c>
      <c r="E165" s="20" t="s">
        <v>408</v>
      </c>
      <c r="F165" s="13">
        <v>43122</v>
      </c>
      <c r="G165" s="13">
        <v>43605</v>
      </c>
      <c r="H165" s="21" t="s">
        <v>409</v>
      </c>
      <c r="I165" s="11" t="s">
        <v>72</v>
      </c>
      <c r="J165" s="9">
        <v>45306</v>
      </c>
      <c r="K165" s="9">
        <v>45291</v>
      </c>
    </row>
    <row r="166" spans="1:11" ht="51">
      <c r="A166" s="4">
        <v>2023</v>
      </c>
      <c r="B166" s="3">
        <v>45200</v>
      </c>
      <c r="C166" s="3">
        <v>45291</v>
      </c>
      <c r="D166" s="5" t="s">
        <v>45</v>
      </c>
      <c r="E166" s="20" t="s">
        <v>410</v>
      </c>
      <c r="F166" s="13">
        <v>36592</v>
      </c>
      <c r="G166" s="13">
        <v>44162</v>
      </c>
      <c r="H166" s="21" t="s">
        <v>411</v>
      </c>
      <c r="I166" s="11" t="s">
        <v>72</v>
      </c>
      <c r="J166" s="9">
        <v>45306</v>
      </c>
      <c r="K166" s="9">
        <v>45291</v>
      </c>
    </row>
    <row r="167" spans="1:11" ht="51">
      <c r="A167" s="4">
        <v>2023</v>
      </c>
      <c r="B167" s="3">
        <v>45200</v>
      </c>
      <c r="C167" s="3">
        <v>45291</v>
      </c>
      <c r="D167" s="5" t="s">
        <v>45</v>
      </c>
      <c r="E167" s="20" t="s">
        <v>412</v>
      </c>
      <c r="F167" s="13">
        <v>42229</v>
      </c>
      <c r="G167" s="13">
        <v>45089</v>
      </c>
      <c r="H167" s="21" t="s">
        <v>413</v>
      </c>
      <c r="I167" s="11" t="s">
        <v>72</v>
      </c>
      <c r="J167" s="9">
        <v>45306</v>
      </c>
      <c r="K167" s="9">
        <v>45291</v>
      </c>
    </row>
    <row r="168" spans="1:11" ht="39">
      <c r="A168" s="4">
        <v>2023</v>
      </c>
      <c r="B168" s="3">
        <v>45200</v>
      </c>
      <c r="C168" s="3">
        <v>45291</v>
      </c>
      <c r="D168" s="5" t="s">
        <v>45</v>
      </c>
      <c r="E168" s="20" t="s">
        <v>414</v>
      </c>
      <c r="F168" s="13">
        <v>42320</v>
      </c>
      <c r="G168" s="13">
        <v>45247</v>
      </c>
      <c r="H168" s="14" t="s">
        <v>415</v>
      </c>
      <c r="I168" s="11" t="s">
        <v>72</v>
      </c>
      <c r="J168" s="9">
        <v>45306</v>
      </c>
      <c r="K168" s="9">
        <v>45291</v>
      </c>
    </row>
    <row r="169" spans="1:11" ht="38.25">
      <c r="A169" s="4">
        <v>2023</v>
      </c>
      <c r="B169" s="3">
        <v>45200</v>
      </c>
      <c r="C169" s="3">
        <v>45291</v>
      </c>
      <c r="D169" s="5" t="s">
        <v>45</v>
      </c>
      <c r="E169" s="20" t="s">
        <v>416</v>
      </c>
      <c r="F169" s="13">
        <v>43224</v>
      </c>
      <c r="G169" s="13">
        <v>45205</v>
      </c>
      <c r="H169" s="21" t="s">
        <v>417</v>
      </c>
      <c r="I169" s="11" t="s">
        <v>72</v>
      </c>
      <c r="J169" s="9">
        <v>45306</v>
      </c>
      <c r="K169" s="9">
        <v>45291</v>
      </c>
    </row>
    <row r="170" spans="1:11" ht="38.25">
      <c r="A170" s="4">
        <v>2023</v>
      </c>
      <c r="B170" s="3">
        <v>45200</v>
      </c>
      <c r="C170" s="3">
        <v>45291</v>
      </c>
      <c r="D170" s="5" t="s">
        <v>45</v>
      </c>
      <c r="E170" s="20" t="s">
        <v>418</v>
      </c>
      <c r="F170" s="13" t="s">
        <v>419</v>
      </c>
      <c r="G170" s="13">
        <v>44727</v>
      </c>
      <c r="H170" s="21" t="s">
        <v>420</v>
      </c>
      <c r="I170" s="11" t="s">
        <v>72</v>
      </c>
      <c r="J170" s="9">
        <v>45306</v>
      </c>
      <c r="K170" s="9">
        <v>45291</v>
      </c>
    </row>
    <row r="171" spans="1:11" ht="51">
      <c r="A171" s="4">
        <v>2023</v>
      </c>
      <c r="B171" s="3">
        <v>45200</v>
      </c>
      <c r="C171" s="3">
        <v>45291</v>
      </c>
      <c r="D171" s="5" t="s">
        <v>45</v>
      </c>
      <c r="E171" s="20" t="s">
        <v>421</v>
      </c>
      <c r="F171" s="13">
        <v>43641</v>
      </c>
      <c r="G171" s="13">
        <v>44855</v>
      </c>
      <c r="H171" s="21" t="s">
        <v>422</v>
      </c>
      <c r="I171" s="11" t="s">
        <v>72</v>
      </c>
      <c r="J171" s="9">
        <v>45306</v>
      </c>
      <c r="K171" s="9">
        <v>45291</v>
      </c>
    </row>
    <row r="172" spans="1:11" ht="51">
      <c r="A172" s="4">
        <v>2023</v>
      </c>
      <c r="B172" s="3">
        <v>45200</v>
      </c>
      <c r="C172" s="3">
        <v>45291</v>
      </c>
      <c r="D172" s="5" t="s">
        <v>45</v>
      </c>
      <c r="E172" s="20" t="s">
        <v>423</v>
      </c>
      <c r="F172" s="13">
        <v>43447</v>
      </c>
      <c r="G172" s="13">
        <v>45205</v>
      </c>
      <c r="H172" s="21" t="s">
        <v>424</v>
      </c>
      <c r="I172" s="11" t="s">
        <v>72</v>
      </c>
      <c r="J172" s="9">
        <v>45306</v>
      </c>
      <c r="K172" s="9">
        <v>45291</v>
      </c>
    </row>
    <row r="173" spans="1:11" ht="38.25">
      <c r="A173" s="4">
        <v>2023</v>
      </c>
      <c r="B173" s="3">
        <v>45200</v>
      </c>
      <c r="C173" s="3">
        <v>45291</v>
      </c>
      <c r="D173" s="5" t="s">
        <v>45</v>
      </c>
      <c r="E173" s="20" t="s">
        <v>425</v>
      </c>
      <c r="F173" s="13">
        <v>43224</v>
      </c>
      <c r="G173" s="13">
        <v>44727</v>
      </c>
      <c r="H173" s="21" t="s">
        <v>426</v>
      </c>
      <c r="I173" s="11" t="s">
        <v>72</v>
      </c>
      <c r="J173" s="9">
        <v>45306</v>
      </c>
      <c r="K173" s="9">
        <v>45291</v>
      </c>
    </row>
    <row r="174" spans="1:11" ht="38.25">
      <c r="A174" s="4">
        <v>2023</v>
      </c>
      <c r="B174" s="3">
        <v>45200</v>
      </c>
      <c r="C174" s="3">
        <v>45291</v>
      </c>
      <c r="D174" s="5" t="s">
        <v>45</v>
      </c>
      <c r="E174" s="20" t="s">
        <v>427</v>
      </c>
      <c r="F174" s="13">
        <v>42979</v>
      </c>
      <c r="G174" s="13">
        <v>43528</v>
      </c>
      <c r="H174" s="21" t="s">
        <v>428</v>
      </c>
      <c r="I174" s="11" t="s">
        <v>72</v>
      </c>
      <c r="J174" s="9">
        <v>45306</v>
      </c>
      <c r="K174" s="9">
        <v>45291</v>
      </c>
    </row>
    <row r="175" spans="1:11" ht="38.25">
      <c r="A175" s="4">
        <v>2023</v>
      </c>
      <c r="B175" s="3">
        <v>45200</v>
      </c>
      <c r="C175" s="3">
        <v>45291</v>
      </c>
      <c r="D175" s="5" t="s">
        <v>45</v>
      </c>
      <c r="E175" s="20" t="s">
        <v>429</v>
      </c>
      <c r="F175" s="13">
        <v>43658</v>
      </c>
      <c r="G175" s="13">
        <v>44257</v>
      </c>
      <c r="H175" s="21" t="s">
        <v>430</v>
      </c>
      <c r="I175" s="11" t="s">
        <v>72</v>
      </c>
      <c r="J175" s="9">
        <v>45306</v>
      </c>
      <c r="K175" s="9">
        <v>45291</v>
      </c>
    </row>
    <row r="176" spans="1:11" ht="63.75">
      <c r="A176" s="4">
        <v>2023</v>
      </c>
      <c r="B176" s="3">
        <v>45200</v>
      </c>
      <c r="C176" s="3">
        <v>45291</v>
      </c>
      <c r="D176" s="5" t="s">
        <v>45</v>
      </c>
      <c r="E176" s="20" t="s">
        <v>431</v>
      </c>
      <c r="F176" s="13">
        <v>43041</v>
      </c>
      <c r="G176" s="13">
        <v>43041</v>
      </c>
      <c r="H176" s="21" t="s">
        <v>432</v>
      </c>
      <c r="I176" s="11" t="s">
        <v>72</v>
      </c>
      <c r="J176" s="9">
        <v>45306</v>
      </c>
      <c r="K176" s="9">
        <v>45291</v>
      </c>
    </row>
    <row r="177" spans="1:11" ht="51">
      <c r="A177" s="4">
        <v>2023</v>
      </c>
      <c r="B177" s="3">
        <v>45200</v>
      </c>
      <c r="C177" s="3">
        <v>45291</v>
      </c>
      <c r="D177" s="5" t="s">
        <v>45</v>
      </c>
      <c r="E177" s="20" t="s">
        <v>433</v>
      </c>
      <c r="F177" s="13">
        <v>42979</v>
      </c>
      <c r="G177" s="13">
        <v>42979</v>
      </c>
      <c r="H177" s="21" t="s">
        <v>434</v>
      </c>
      <c r="I177" s="11" t="s">
        <v>72</v>
      </c>
      <c r="J177" s="9">
        <v>45306</v>
      </c>
      <c r="K177" s="9">
        <v>45291</v>
      </c>
    </row>
    <row r="178" spans="1:11" ht="51">
      <c r="A178" s="4">
        <v>2023</v>
      </c>
      <c r="B178" s="3">
        <v>45200</v>
      </c>
      <c r="C178" s="3">
        <v>45291</v>
      </c>
      <c r="D178" s="5" t="s">
        <v>45</v>
      </c>
      <c r="E178" s="20" t="s">
        <v>435</v>
      </c>
      <c r="F178" s="13">
        <v>37005</v>
      </c>
      <c r="G178" s="13">
        <v>44210</v>
      </c>
      <c r="H178" s="21" t="s">
        <v>436</v>
      </c>
      <c r="I178" s="11" t="s">
        <v>72</v>
      </c>
      <c r="J178" s="9">
        <v>45306</v>
      </c>
      <c r="K178" s="9">
        <v>45291</v>
      </c>
    </row>
    <row r="179" spans="1:11" ht="38.25">
      <c r="A179" s="4">
        <v>2023</v>
      </c>
      <c r="B179" s="3">
        <v>45200</v>
      </c>
      <c r="C179" s="3">
        <v>45291</v>
      </c>
      <c r="D179" s="5" t="s">
        <v>45</v>
      </c>
      <c r="E179" s="23" t="s">
        <v>437</v>
      </c>
      <c r="F179" s="24">
        <v>43784</v>
      </c>
      <c r="G179" s="24">
        <v>43784</v>
      </c>
      <c r="H179" s="21" t="s">
        <v>438</v>
      </c>
      <c r="I179" s="11" t="s">
        <v>72</v>
      </c>
      <c r="J179" s="9">
        <v>45306</v>
      </c>
      <c r="K179" s="9">
        <v>45291</v>
      </c>
    </row>
    <row r="180" spans="1:11" ht="38.25">
      <c r="A180" s="4">
        <v>2023</v>
      </c>
      <c r="B180" s="3">
        <v>45200</v>
      </c>
      <c r="C180" s="3">
        <v>45291</v>
      </c>
      <c r="D180" s="5" t="s">
        <v>45</v>
      </c>
      <c r="E180" s="20" t="s">
        <v>439</v>
      </c>
      <c r="F180" s="13">
        <v>41691</v>
      </c>
      <c r="G180" s="13">
        <v>45092</v>
      </c>
      <c r="H180" s="21" t="s">
        <v>440</v>
      </c>
      <c r="I180" s="11" t="s">
        <v>72</v>
      </c>
      <c r="J180" s="9">
        <v>45306</v>
      </c>
      <c r="K180" s="9">
        <v>45291</v>
      </c>
    </row>
    <row r="181" spans="1:11" ht="51">
      <c r="A181" s="4">
        <v>2023</v>
      </c>
      <c r="B181" s="3">
        <v>45200</v>
      </c>
      <c r="C181" s="3">
        <v>45291</v>
      </c>
      <c r="D181" s="5" t="s">
        <v>45</v>
      </c>
      <c r="E181" s="20" t="s">
        <v>441</v>
      </c>
      <c r="F181" s="13">
        <v>40968</v>
      </c>
      <c r="G181" s="13">
        <v>43157</v>
      </c>
      <c r="H181" s="21" t="s">
        <v>442</v>
      </c>
      <c r="I181" s="11" t="s">
        <v>72</v>
      </c>
      <c r="J181" s="9">
        <v>45306</v>
      </c>
      <c r="K181" s="9">
        <v>45291</v>
      </c>
    </row>
    <row r="182" spans="1:11" ht="51">
      <c r="A182" s="4">
        <v>2023</v>
      </c>
      <c r="B182" s="3">
        <v>45200</v>
      </c>
      <c r="C182" s="3">
        <v>45291</v>
      </c>
      <c r="D182" s="5" t="s">
        <v>45</v>
      </c>
      <c r="E182" s="20" t="s">
        <v>443</v>
      </c>
      <c r="F182" s="13">
        <v>39926</v>
      </c>
      <c r="G182" s="13">
        <v>44257</v>
      </c>
      <c r="H182" s="21" t="s">
        <v>444</v>
      </c>
      <c r="I182" s="11" t="s">
        <v>72</v>
      </c>
      <c r="J182" s="9">
        <v>45306</v>
      </c>
      <c r="K182" s="9">
        <v>45291</v>
      </c>
    </row>
    <row r="183" spans="1:11" ht="51">
      <c r="A183" s="4">
        <v>2023</v>
      </c>
      <c r="B183" s="3">
        <v>45200</v>
      </c>
      <c r="C183" s="3">
        <v>45291</v>
      </c>
      <c r="D183" s="5" t="s">
        <v>45</v>
      </c>
      <c r="E183" s="20" t="s">
        <v>445</v>
      </c>
      <c r="F183" s="13">
        <v>40564</v>
      </c>
      <c r="G183" s="13">
        <v>42629</v>
      </c>
      <c r="H183" s="21" t="s">
        <v>446</v>
      </c>
      <c r="I183" s="11" t="s">
        <v>72</v>
      </c>
      <c r="J183" s="9">
        <v>45306</v>
      </c>
      <c r="K183" s="9">
        <v>45291</v>
      </c>
    </row>
    <row r="184" spans="1:11" ht="51">
      <c r="A184" s="4">
        <v>2023</v>
      </c>
      <c r="B184" s="3">
        <v>45200</v>
      </c>
      <c r="C184" s="3">
        <v>45291</v>
      </c>
      <c r="D184" s="5" t="s">
        <v>45</v>
      </c>
      <c r="E184" s="20" t="s">
        <v>447</v>
      </c>
      <c r="F184" s="13">
        <v>40541</v>
      </c>
      <c r="G184" s="13">
        <v>43385</v>
      </c>
      <c r="H184" s="21" t="s">
        <v>448</v>
      </c>
      <c r="I184" s="11" t="s">
        <v>72</v>
      </c>
      <c r="J184" s="9">
        <v>45306</v>
      </c>
      <c r="K184" s="9">
        <v>45291</v>
      </c>
    </row>
    <row r="185" spans="1:11" ht="51">
      <c r="A185" s="4">
        <v>2023</v>
      </c>
      <c r="B185" s="3">
        <v>45200</v>
      </c>
      <c r="C185" s="3">
        <v>45291</v>
      </c>
      <c r="D185" s="5" t="s">
        <v>45</v>
      </c>
      <c r="E185" s="20" t="s">
        <v>449</v>
      </c>
      <c r="F185" s="13">
        <v>43164</v>
      </c>
      <c r="G185" s="13">
        <v>43164</v>
      </c>
      <c r="H185" s="21" t="s">
        <v>450</v>
      </c>
      <c r="I185" s="11" t="s">
        <v>72</v>
      </c>
      <c r="J185" s="9">
        <v>45306</v>
      </c>
      <c r="K185" s="9">
        <v>45291</v>
      </c>
    </row>
    <row r="186" spans="1:11" ht="51">
      <c r="A186" s="4">
        <v>2023</v>
      </c>
      <c r="B186" s="3">
        <v>45200</v>
      </c>
      <c r="C186" s="3">
        <v>45291</v>
      </c>
      <c r="D186" s="5" t="s">
        <v>45</v>
      </c>
      <c r="E186" s="20" t="s">
        <v>451</v>
      </c>
      <c r="F186" s="13">
        <v>35444</v>
      </c>
      <c r="G186" s="13">
        <v>44257</v>
      </c>
      <c r="H186" s="21" t="s">
        <v>452</v>
      </c>
      <c r="I186" s="11" t="s">
        <v>72</v>
      </c>
      <c r="J186" s="9">
        <v>45306</v>
      </c>
      <c r="K186" s="9">
        <v>45291</v>
      </c>
    </row>
    <row r="187" spans="1:11" ht="38.25">
      <c r="A187" s="4">
        <v>2023</v>
      </c>
      <c r="B187" s="3">
        <v>45200</v>
      </c>
      <c r="C187" s="3">
        <v>45291</v>
      </c>
      <c r="D187" s="5" t="s">
        <v>45</v>
      </c>
      <c r="E187" s="20" t="s">
        <v>453</v>
      </c>
      <c r="F187" s="13">
        <v>42782</v>
      </c>
      <c r="G187" s="13">
        <v>44834</v>
      </c>
      <c r="H187" s="21" t="s">
        <v>454</v>
      </c>
      <c r="I187" s="11" t="s">
        <v>72</v>
      </c>
      <c r="J187" s="9">
        <v>45306</v>
      </c>
      <c r="K187" s="9">
        <v>45291</v>
      </c>
    </row>
    <row r="188" spans="1:11" ht="51">
      <c r="A188" s="4">
        <v>2023</v>
      </c>
      <c r="B188" s="3">
        <v>45200</v>
      </c>
      <c r="C188" s="3">
        <v>45291</v>
      </c>
      <c r="D188" s="5" t="s">
        <v>45</v>
      </c>
      <c r="E188" s="20" t="s">
        <v>455</v>
      </c>
      <c r="F188" s="13">
        <v>40431</v>
      </c>
      <c r="G188" s="13">
        <v>44359</v>
      </c>
      <c r="H188" s="21" t="s">
        <v>456</v>
      </c>
      <c r="I188" s="11" t="s">
        <v>72</v>
      </c>
      <c r="J188" s="9">
        <v>45306</v>
      </c>
      <c r="K188" s="9">
        <v>45291</v>
      </c>
    </row>
    <row r="189" spans="1:11" ht="51">
      <c r="A189" s="4">
        <v>2023</v>
      </c>
      <c r="B189" s="3">
        <v>45200</v>
      </c>
      <c r="C189" s="3">
        <v>45291</v>
      </c>
      <c r="D189" s="5" t="s">
        <v>45</v>
      </c>
      <c r="E189" s="20" t="s">
        <v>457</v>
      </c>
      <c r="F189" s="13">
        <v>41493</v>
      </c>
      <c r="G189" s="13">
        <v>41493</v>
      </c>
      <c r="H189" s="21" t="s">
        <v>458</v>
      </c>
      <c r="I189" s="11" t="s">
        <v>72</v>
      </c>
      <c r="J189" s="9">
        <v>45306</v>
      </c>
      <c r="K189" s="9">
        <v>45291</v>
      </c>
    </row>
    <row r="190" spans="1:11" ht="38.25">
      <c r="A190" s="4">
        <v>2023</v>
      </c>
      <c r="B190" s="3">
        <v>45200</v>
      </c>
      <c r="C190" s="3">
        <v>45291</v>
      </c>
      <c r="D190" s="5" t="s">
        <v>45</v>
      </c>
      <c r="E190" s="20" t="s">
        <v>459</v>
      </c>
      <c r="F190" s="13">
        <v>41080</v>
      </c>
      <c r="G190" s="13">
        <v>41540</v>
      </c>
      <c r="H190" s="21" t="s">
        <v>460</v>
      </c>
      <c r="I190" s="11" t="s">
        <v>72</v>
      </c>
      <c r="J190" s="9">
        <v>45306</v>
      </c>
      <c r="K190" s="9">
        <v>45291</v>
      </c>
    </row>
    <row r="191" spans="1:11" ht="51">
      <c r="A191" s="4">
        <v>2023</v>
      </c>
      <c r="B191" s="3">
        <v>45200</v>
      </c>
      <c r="C191" s="3">
        <v>45291</v>
      </c>
      <c r="D191" s="5" t="s">
        <v>45</v>
      </c>
      <c r="E191" s="20" t="s">
        <v>461</v>
      </c>
      <c r="F191" s="13">
        <v>39744</v>
      </c>
      <c r="G191" s="13">
        <v>42543</v>
      </c>
      <c r="H191" s="21" t="s">
        <v>462</v>
      </c>
      <c r="I191" s="11" t="s">
        <v>72</v>
      </c>
      <c r="J191" s="9">
        <v>45306</v>
      </c>
      <c r="K191" s="9">
        <v>45291</v>
      </c>
    </row>
    <row r="192" spans="1:11" ht="63.75">
      <c r="A192" s="4">
        <v>2023</v>
      </c>
      <c r="B192" s="3">
        <v>45200</v>
      </c>
      <c r="C192" s="3">
        <v>45291</v>
      </c>
      <c r="D192" s="5" t="s">
        <v>45</v>
      </c>
      <c r="E192" s="20" t="s">
        <v>463</v>
      </c>
      <c r="F192" s="13">
        <v>43046</v>
      </c>
      <c r="G192" s="13">
        <v>43046</v>
      </c>
      <c r="H192" s="21" t="s">
        <v>464</v>
      </c>
      <c r="I192" s="11" t="s">
        <v>72</v>
      </c>
      <c r="J192" s="9">
        <v>45306</v>
      </c>
      <c r="K192" s="9">
        <v>45291</v>
      </c>
    </row>
    <row r="193" spans="1:11" ht="51">
      <c r="A193" s="4">
        <v>2023</v>
      </c>
      <c r="B193" s="3">
        <v>45200</v>
      </c>
      <c r="C193" s="3">
        <v>45291</v>
      </c>
      <c r="D193" s="5" t="s">
        <v>45</v>
      </c>
      <c r="E193" s="20" t="s">
        <v>465</v>
      </c>
      <c r="F193" s="13">
        <v>38840</v>
      </c>
      <c r="G193" s="13">
        <v>41991</v>
      </c>
      <c r="H193" s="21" t="s">
        <v>466</v>
      </c>
      <c r="I193" s="11" t="s">
        <v>72</v>
      </c>
      <c r="J193" s="9">
        <v>45306</v>
      </c>
      <c r="K193" s="9">
        <v>45291</v>
      </c>
    </row>
    <row r="194" spans="1:11" ht="51">
      <c r="A194" s="4">
        <v>2023</v>
      </c>
      <c r="B194" s="3">
        <v>45200</v>
      </c>
      <c r="C194" s="3">
        <v>45291</v>
      </c>
      <c r="D194" s="5" t="s">
        <v>45</v>
      </c>
      <c r="E194" s="20" t="s">
        <v>467</v>
      </c>
      <c r="F194" s="13">
        <v>40598</v>
      </c>
      <c r="G194" s="13">
        <v>44727</v>
      </c>
      <c r="H194" s="21" t="s">
        <v>468</v>
      </c>
      <c r="I194" s="11" t="s">
        <v>72</v>
      </c>
      <c r="J194" s="9">
        <v>45306</v>
      </c>
      <c r="K194" s="9">
        <v>45291</v>
      </c>
    </row>
    <row r="195" spans="1:11" ht="63.75">
      <c r="A195" s="4">
        <v>2023</v>
      </c>
      <c r="B195" s="3">
        <v>45200</v>
      </c>
      <c r="C195" s="3">
        <v>45291</v>
      </c>
      <c r="D195" s="5" t="s">
        <v>45</v>
      </c>
      <c r="E195" s="20" t="s">
        <v>469</v>
      </c>
      <c r="F195" s="13">
        <v>40939</v>
      </c>
      <c r="G195" s="13">
        <v>44343</v>
      </c>
      <c r="H195" s="21" t="s">
        <v>470</v>
      </c>
      <c r="I195" s="11" t="s">
        <v>72</v>
      </c>
      <c r="J195" s="9">
        <v>45306</v>
      </c>
      <c r="K195" s="9">
        <v>45291</v>
      </c>
    </row>
    <row r="196" spans="1:11" ht="63.75">
      <c r="A196" s="4">
        <v>2023</v>
      </c>
      <c r="B196" s="3">
        <v>45200</v>
      </c>
      <c r="C196" s="3">
        <v>45291</v>
      </c>
      <c r="D196" s="5" t="s">
        <v>45</v>
      </c>
      <c r="E196" s="20" t="s">
        <v>471</v>
      </c>
      <c r="F196" s="13">
        <v>42226</v>
      </c>
      <c r="G196" s="13">
        <v>42279</v>
      </c>
      <c r="H196" s="21" t="s">
        <v>472</v>
      </c>
      <c r="I196" s="11" t="s">
        <v>72</v>
      </c>
      <c r="J196" s="9">
        <v>45306</v>
      </c>
      <c r="K196" s="9">
        <v>45291</v>
      </c>
    </row>
    <row r="197" spans="1:11" ht="51">
      <c r="A197" s="4">
        <v>2023</v>
      </c>
      <c r="B197" s="3">
        <v>45200</v>
      </c>
      <c r="C197" s="3">
        <v>45291</v>
      </c>
      <c r="D197" s="5" t="s">
        <v>45</v>
      </c>
      <c r="E197" s="20" t="s">
        <v>473</v>
      </c>
      <c r="F197" s="13">
        <v>43441</v>
      </c>
      <c r="G197" s="13">
        <v>44004</v>
      </c>
      <c r="H197" s="21" t="s">
        <v>474</v>
      </c>
      <c r="I197" s="11" t="s">
        <v>72</v>
      </c>
      <c r="J197" s="9">
        <v>45306</v>
      </c>
      <c r="K197" s="9">
        <v>45291</v>
      </c>
    </row>
    <row r="198" spans="1:11" ht="63.75">
      <c r="A198" s="4">
        <v>2023</v>
      </c>
      <c r="B198" s="3">
        <v>45200</v>
      </c>
      <c r="C198" s="3">
        <v>45291</v>
      </c>
      <c r="D198" s="5" t="s">
        <v>45</v>
      </c>
      <c r="E198" s="20" t="s">
        <v>475</v>
      </c>
      <c r="F198" s="13">
        <v>38994</v>
      </c>
      <c r="G198" s="13">
        <v>43760</v>
      </c>
      <c r="H198" s="21" t="s">
        <v>476</v>
      </c>
      <c r="I198" s="11" t="s">
        <v>72</v>
      </c>
      <c r="J198" s="9">
        <v>45306</v>
      </c>
      <c r="K198" s="9">
        <v>45291</v>
      </c>
    </row>
    <row r="199" spans="1:11" ht="51">
      <c r="A199" s="4">
        <v>2023</v>
      </c>
      <c r="B199" s="3">
        <v>45200</v>
      </c>
      <c r="C199" s="3">
        <v>45291</v>
      </c>
      <c r="D199" s="5" t="s">
        <v>45</v>
      </c>
      <c r="E199" s="20" t="s">
        <v>477</v>
      </c>
      <c r="F199" s="13">
        <v>39745</v>
      </c>
      <c r="G199" s="13">
        <v>39745</v>
      </c>
      <c r="H199" s="21" t="s">
        <v>478</v>
      </c>
      <c r="I199" s="11" t="s">
        <v>72</v>
      </c>
      <c r="J199" s="9">
        <v>45306</v>
      </c>
      <c r="K199" s="9">
        <v>45291</v>
      </c>
    </row>
    <row r="200" spans="1:11" ht="63.75">
      <c r="A200" s="4">
        <v>2023</v>
      </c>
      <c r="B200" s="3">
        <v>45200</v>
      </c>
      <c r="C200" s="3">
        <v>45291</v>
      </c>
      <c r="D200" s="5" t="s">
        <v>45</v>
      </c>
      <c r="E200" s="20" t="s">
        <v>479</v>
      </c>
      <c r="F200" s="13">
        <v>37943</v>
      </c>
      <c r="G200" s="13">
        <v>43697</v>
      </c>
      <c r="H200" s="21" t="s">
        <v>480</v>
      </c>
      <c r="I200" s="11" t="s">
        <v>72</v>
      </c>
      <c r="J200" s="9">
        <v>45306</v>
      </c>
      <c r="K200" s="9">
        <v>45291</v>
      </c>
    </row>
    <row r="201" spans="1:11" ht="127.5">
      <c r="A201" s="4">
        <v>2023</v>
      </c>
      <c r="B201" s="3">
        <v>45200</v>
      </c>
      <c r="C201" s="3">
        <v>45291</v>
      </c>
      <c r="D201" s="5" t="s">
        <v>45</v>
      </c>
      <c r="E201" s="20" t="s">
        <v>481</v>
      </c>
      <c r="F201" s="13">
        <v>42844</v>
      </c>
      <c r="G201" s="13">
        <v>42844</v>
      </c>
      <c r="H201" s="21" t="s">
        <v>482</v>
      </c>
      <c r="I201" s="11" t="s">
        <v>72</v>
      </c>
      <c r="J201" s="9">
        <v>45306</v>
      </c>
      <c r="K201" s="9">
        <v>45291</v>
      </c>
    </row>
    <row r="202" spans="1:11" ht="63.75">
      <c r="A202" s="4">
        <v>2023</v>
      </c>
      <c r="B202" s="3">
        <v>45200</v>
      </c>
      <c r="C202" s="3">
        <v>45291</v>
      </c>
      <c r="D202" s="5" t="s">
        <v>45</v>
      </c>
      <c r="E202" s="20" t="s">
        <v>483</v>
      </c>
      <c r="F202" s="13">
        <v>37897</v>
      </c>
      <c r="G202" s="13">
        <v>43187</v>
      </c>
      <c r="H202" s="21" t="s">
        <v>484</v>
      </c>
      <c r="I202" s="11" t="s">
        <v>72</v>
      </c>
      <c r="J202" s="9">
        <v>45306</v>
      </c>
      <c r="K202" s="9">
        <v>45291</v>
      </c>
    </row>
    <row r="203" spans="1:11" ht="102">
      <c r="A203" s="4">
        <v>2023</v>
      </c>
      <c r="B203" s="3">
        <v>45200</v>
      </c>
      <c r="C203" s="3">
        <v>45291</v>
      </c>
      <c r="D203" s="5" t="s">
        <v>45</v>
      </c>
      <c r="E203" s="20" t="s">
        <v>485</v>
      </c>
      <c r="F203" s="13">
        <v>38859</v>
      </c>
      <c r="G203" s="13">
        <v>38859</v>
      </c>
      <c r="H203" s="21" t="s">
        <v>486</v>
      </c>
      <c r="I203" s="11" t="s">
        <v>72</v>
      </c>
      <c r="J203" s="9">
        <v>45306</v>
      </c>
      <c r="K203" s="9">
        <v>45291</v>
      </c>
    </row>
    <row r="204" spans="1:11" ht="102">
      <c r="A204" s="4">
        <v>2023</v>
      </c>
      <c r="B204" s="3">
        <v>45200</v>
      </c>
      <c r="C204" s="3">
        <v>45291</v>
      </c>
      <c r="D204" s="5" t="s">
        <v>45</v>
      </c>
      <c r="E204" s="20" t="s">
        <v>487</v>
      </c>
      <c r="F204" s="13">
        <v>39468</v>
      </c>
      <c r="G204" s="13">
        <v>41991</v>
      </c>
      <c r="H204" s="21" t="s">
        <v>488</v>
      </c>
      <c r="I204" s="11" t="s">
        <v>72</v>
      </c>
      <c r="J204" s="9">
        <v>45306</v>
      </c>
      <c r="K204" s="9">
        <v>45291</v>
      </c>
    </row>
    <row r="205" spans="1:11" ht="114.75">
      <c r="A205" s="4">
        <v>2023</v>
      </c>
      <c r="B205" s="3">
        <v>45200</v>
      </c>
      <c r="C205" s="3">
        <v>45291</v>
      </c>
      <c r="D205" s="5" t="s">
        <v>45</v>
      </c>
      <c r="E205" s="20" t="s">
        <v>489</v>
      </c>
      <c r="F205" s="13">
        <v>43259</v>
      </c>
      <c r="G205" s="13">
        <v>43259</v>
      </c>
      <c r="H205" s="21" t="s">
        <v>490</v>
      </c>
      <c r="I205" s="11" t="s">
        <v>72</v>
      </c>
      <c r="J205" s="9">
        <v>45306</v>
      </c>
      <c r="K205" s="9">
        <v>45291</v>
      </c>
    </row>
    <row r="206" spans="1:11" ht="51">
      <c r="A206" s="4">
        <v>2023</v>
      </c>
      <c r="B206" s="3">
        <v>45200</v>
      </c>
      <c r="C206" s="3">
        <v>45291</v>
      </c>
      <c r="D206" s="5" t="s">
        <v>45</v>
      </c>
      <c r="E206" s="20" t="s">
        <v>491</v>
      </c>
      <c r="F206" s="13">
        <v>40774</v>
      </c>
      <c r="G206" s="13">
        <v>43910</v>
      </c>
      <c r="H206" s="21" t="s">
        <v>492</v>
      </c>
      <c r="I206" s="11" t="s">
        <v>72</v>
      </c>
      <c r="J206" s="9">
        <v>45306</v>
      </c>
      <c r="K206" s="9">
        <v>45291</v>
      </c>
    </row>
    <row r="207" spans="1:11" ht="51">
      <c r="A207" s="4">
        <v>2023</v>
      </c>
      <c r="B207" s="3">
        <v>45200</v>
      </c>
      <c r="C207" s="3">
        <v>45291</v>
      </c>
      <c r="D207" s="5" t="s">
        <v>45</v>
      </c>
      <c r="E207" s="20" t="s">
        <v>493</v>
      </c>
      <c r="F207" s="13">
        <v>39560</v>
      </c>
      <c r="G207" s="13">
        <v>39560</v>
      </c>
      <c r="H207" s="21" t="s">
        <v>494</v>
      </c>
      <c r="I207" s="11" t="s">
        <v>72</v>
      </c>
      <c r="J207" s="9">
        <v>45306</v>
      </c>
      <c r="K207" s="9">
        <v>45291</v>
      </c>
    </row>
    <row r="208" spans="1:11" ht="51">
      <c r="A208" s="4">
        <v>2023</v>
      </c>
      <c r="B208" s="3">
        <v>45200</v>
      </c>
      <c r="C208" s="3">
        <v>45291</v>
      </c>
      <c r="D208" s="5" t="s">
        <v>45</v>
      </c>
      <c r="E208" s="20" t="s">
        <v>495</v>
      </c>
      <c r="F208" s="13">
        <v>39748</v>
      </c>
      <c r="G208" s="13">
        <v>44181</v>
      </c>
      <c r="H208" s="21" t="s">
        <v>496</v>
      </c>
      <c r="I208" s="11" t="s">
        <v>72</v>
      </c>
      <c r="J208" s="9">
        <v>45306</v>
      </c>
      <c r="K208" s="9">
        <v>45291</v>
      </c>
    </row>
    <row r="209" spans="1:11" ht="38.25">
      <c r="A209" s="4">
        <v>2023</v>
      </c>
      <c r="B209" s="3">
        <v>45200</v>
      </c>
      <c r="C209" s="3">
        <v>45291</v>
      </c>
      <c r="D209" s="5" t="s">
        <v>45</v>
      </c>
      <c r="E209" s="20" t="s">
        <v>497</v>
      </c>
      <c r="F209" s="13">
        <v>43262</v>
      </c>
      <c r="G209" s="13">
        <v>43262</v>
      </c>
      <c r="H209" s="21" t="s">
        <v>498</v>
      </c>
      <c r="I209" s="11" t="s">
        <v>72</v>
      </c>
      <c r="J209" s="9">
        <v>45306</v>
      </c>
      <c r="K209" s="9">
        <v>45291</v>
      </c>
    </row>
    <row r="210" spans="1:11" ht="38.25">
      <c r="A210" s="4">
        <v>2023</v>
      </c>
      <c r="B210" s="3">
        <v>45200</v>
      </c>
      <c r="C210" s="3">
        <v>45291</v>
      </c>
      <c r="D210" s="5" t="s">
        <v>48</v>
      </c>
      <c r="E210" s="28" t="s">
        <v>499</v>
      </c>
      <c r="F210" s="13">
        <v>10443</v>
      </c>
      <c r="G210" s="13">
        <v>45142</v>
      </c>
      <c r="H210" s="21" t="s">
        <v>500</v>
      </c>
      <c r="I210" s="11" t="s">
        <v>72</v>
      </c>
      <c r="J210" s="9">
        <v>45306</v>
      </c>
      <c r="K210" s="9">
        <v>45291</v>
      </c>
    </row>
    <row r="211" spans="1:11" ht="51">
      <c r="A211" s="4">
        <v>2023</v>
      </c>
      <c r="B211" s="3">
        <v>45200</v>
      </c>
      <c r="C211" s="3">
        <v>45291</v>
      </c>
      <c r="D211" s="5" t="s">
        <v>48</v>
      </c>
      <c r="E211" s="11" t="s">
        <v>501</v>
      </c>
      <c r="F211" s="12" t="s">
        <v>502</v>
      </c>
      <c r="G211" s="12" t="s">
        <v>503</v>
      </c>
      <c r="H211" s="21" t="s">
        <v>504</v>
      </c>
      <c r="I211" s="11" t="s">
        <v>72</v>
      </c>
      <c r="J211" s="9">
        <v>45306</v>
      </c>
      <c r="K211" s="9">
        <v>45291</v>
      </c>
    </row>
    <row r="212" spans="1:11" ht="51">
      <c r="A212" s="4">
        <v>2023</v>
      </c>
      <c r="B212" s="3">
        <v>45200</v>
      </c>
      <c r="C212" s="3">
        <v>45291</v>
      </c>
      <c r="D212" s="5" t="s">
        <v>48</v>
      </c>
      <c r="E212" s="11" t="s">
        <v>505</v>
      </c>
      <c r="F212" s="12" t="s">
        <v>506</v>
      </c>
      <c r="G212" s="12" t="s">
        <v>507</v>
      </c>
      <c r="H212" s="21" t="s">
        <v>508</v>
      </c>
      <c r="I212" s="11" t="s">
        <v>72</v>
      </c>
      <c r="J212" s="9">
        <v>45306</v>
      </c>
      <c r="K212" s="9">
        <v>45291</v>
      </c>
    </row>
    <row r="213" spans="1:11" ht="38.25">
      <c r="A213" s="4">
        <v>2023</v>
      </c>
      <c r="B213" s="3">
        <v>45200</v>
      </c>
      <c r="C213" s="3">
        <v>45291</v>
      </c>
      <c r="D213" s="5" t="s">
        <v>48</v>
      </c>
      <c r="E213" s="11" t="s">
        <v>509</v>
      </c>
      <c r="F213" s="13">
        <v>44560</v>
      </c>
      <c r="G213" s="13">
        <v>44560</v>
      </c>
      <c r="H213" s="21" t="s">
        <v>510</v>
      </c>
      <c r="I213" s="11" t="s">
        <v>72</v>
      </c>
      <c r="J213" s="9">
        <v>45306</v>
      </c>
      <c r="K213" s="9">
        <v>45291</v>
      </c>
    </row>
    <row r="214" spans="1:11" ht="38.25">
      <c r="A214" s="4">
        <v>2023</v>
      </c>
      <c r="B214" s="3">
        <v>45200</v>
      </c>
      <c r="C214" s="3">
        <v>45291</v>
      </c>
      <c r="D214" s="5" t="s">
        <v>48</v>
      </c>
      <c r="E214" s="11" t="s">
        <v>511</v>
      </c>
      <c r="F214" s="12" t="s">
        <v>512</v>
      </c>
      <c r="G214" s="12" t="s">
        <v>513</v>
      </c>
      <c r="H214" s="21" t="s">
        <v>514</v>
      </c>
      <c r="I214" s="11" t="s">
        <v>72</v>
      </c>
      <c r="J214" s="9">
        <v>45306</v>
      </c>
      <c r="K214" s="9">
        <v>45291</v>
      </c>
    </row>
    <row r="215" spans="1:11" ht="25.5">
      <c r="A215" s="4">
        <v>2023</v>
      </c>
      <c r="B215" s="3">
        <v>45200</v>
      </c>
      <c r="C215" s="3">
        <v>45291</v>
      </c>
      <c r="D215" s="5" t="s">
        <v>48</v>
      </c>
      <c r="E215" s="11" t="s">
        <v>515</v>
      </c>
      <c r="F215" s="13">
        <v>43503</v>
      </c>
      <c r="G215" s="13">
        <v>43503</v>
      </c>
      <c r="H215" s="25" t="s">
        <v>516</v>
      </c>
      <c r="I215" s="11" t="s">
        <v>72</v>
      </c>
      <c r="J215" s="9">
        <v>45306</v>
      </c>
      <c r="K215" s="9">
        <v>45291</v>
      </c>
    </row>
    <row r="216" spans="1:11" ht="38.25">
      <c r="A216" s="4">
        <v>2023</v>
      </c>
      <c r="B216" s="3">
        <v>45200</v>
      </c>
      <c r="C216" s="3">
        <v>45291</v>
      </c>
      <c r="D216" s="5" t="s">
        <v>48</v>
      </c>
      <c r="E216" s="11" t="s">
        <v>517</v>
      </c>
      <c r="F216" s="13">
        <v>43594</v>
      </c>
      <c r="G216" s="13">
        <v>43594</v>
      </c>
      <c r="H216" s="25" t="s">
        <v>518</v>
      </c>
      <c r="I216" s="11" t="s">
        <v>72</v>
      </c>
      <c r="J216" s="9">
        <v>45306</v>
      </c>
      <c r="K216" s="9">
        <v>45291</v>
      </c>
    </row>
    <row r="217" spans="1:11" ht="39">
      <c r="A217" s="4">
        <v>2023</v>
      </c>
      <c r="B217" s="3">
        <v>45200</v>
      </c>
      <c r="C217" s="3">
        <v>45291</v>
      </c>
      <c r="D217" s="5" t="s">
        <v>48</v>
      </c>
      <c r="E217" s="11" t="s">
        <v>519</v>
      </c>
      <c r="F217" s="12" t="s">
        <v>520</v>
      </c>
      <c r="G217" s="13">
        <v>45233</v>
      </c>
      <c r="H217" s="14" t="s">
        <v>521</v>
      </c>
      <c r="I217" s="11" t="s">
        <v>72</v>
      </c>
      <c r="J217" s="29">
        <v>45306</v>
      </c>
      <c r="K217" s="9">
        <v>45291</v>
      </c>
    </row>
    <row r="218" spans="1:11" ht="25.5">
      <c r="A218" s="4">
        <v>2023</v>
      </c>
      <c r="B218" s="3">
        <v>45200</v>
      </c>
      <c r="C218" s="3">
        <v>45291</v>
      </c>
      <c r="D218" s="5" t="s">
        <v>48</v>
      </c>
      <c r="E218" s="11" t="s">
        <v>522</v>
      </c>
      <c r="F218" s="12" t="s">
        <v>523</v>
      </c>
      <c r="G218" s="13">
        <v>44560</v>
      </c>
      <c r="H218" s="21" t="s">
        <v>524</v>
      </c>
      <c r="I218" s="11" t="s">
        <v>72</v>
      </c>
      <c r="J218" s="9">
        <v>45306</v>
      </c>
      <c r="K218" s="9">
        <v>45291</v>
      </c>
    </row>
    <row r="219" spans="1:11" ht="25.5">
      <c r="A219" s="4">
        <v>2023</v>
      </c>
      <c r="B219" s="3">
        <v>45200</v>
      </c>
      <c r="C219" s="3">
        <v>45291</v>
      </c>
      <c r="D219" s="5" t="s">
        <v>48</v>
      </c>
      <c r="E219" s="11" t="s">
        <v>525</v>
      </c>
      <c r="F219" s="12" t="s">
        <v>526</v>
      </c>
      <c r="G219" s="13">
        <v>44364</v>
      </c>
      <c r="H219" s="21" t="s">
        <v>527</v>
      </c>
      <c r="I219" s="11" t="s">
        <v>72</v>
      </c>
      <c r="J219" s="9">
        <v>45306</v>
      </c>
      <c r="K219" s="9">
        <v>45291</v>
      </c>
    </row>
    <row r="220" spans="1:11" ht="38.25">
      <c r="A220" s="4">
        <v>2023</v>
      </c>
      <c r="B220" s="3">
        <v>45200</v>
      </c>
      <c r="C220" s="3">
        <v>45291</v>
      </c>
      <c r="D220" s="5" t="s">
        <v>48</v>
      </c>
      <c r="E220" s="11" t="s">
        <v>528</v>
      </c>
      <c r="F220" s="12" t="s">
        <v>529</v>
      </c>
      <c r="G220" s="12" t="s">
        <v>530</v>
      </c>
      <c r="H220" s="21" t="s">
        <v>531</v>
      </c>
      <c r="I220" s="11" t="s">
        <v>72</v>
      </c>
      <c r="J220" s="9">
        <v>45306</v>
      </c>
      <c r="K220" s="9">
        <v>45291</v>
      </c>
    </row>
    <row r="221" spans="1:11" ht="38.25">
      <c r="A221" s="4">
        <v>2023</v>
      </c>
      <c r="B221" s="3">
        <v>45200</v>
      </c>
      <c r="C221" s="3">
        <v>45291</v>
      </c>
      <c r="D221" s="5" t="s">
        <v>48</v>
      </c>
      <c r="E221" s="11" t="s">
        <v>532</v>
      </c>
      <c r="F221" s="12" t="s">
        <v>533</v>
      </c>
      <c r="G221" s="12" t="s">
        <v>530</v>
      </c>
      <c r="H221" s="21" t="s">
        <v>534</v>
      </c>
      <c r="I221" s="11" t="s">
        <v>72</v>
      </c>
      <c r="J221" s="9">
        <v>45306</v>
      </c>
      <c r="K221" s="9">
        <v>45291</v>
      </c>
    </row>
    <row r="222" spans="1:11" ht="25.5">
      <c r="A222" s="4">
        <v>2023</v>
      </c>
      <c r="B222" s="3">
        <v>45200</v>
      </c>
      <c r="C222" s="3">
        <v>45291</v>
      </c>
      <c r="D222" s="5" t="s">
        <v>48</v>
      </c>
      <c r="E222" s="11" t="s">
        <v>535</v>
      </c>
      <c r="F222" s="12" t="s">
        <v>536</v>
      </c>
      <c r="G222" s="13">
        <v>44512</v>
      </c>
      <c r="H222" s="21" t="s">
        <v>537</v>
      </c>
      <c r="I222" s="11" t="s">
        <v>72</v>
      </c>
      <c r="J222" s="9">
        <v>45306</v>
      </c>
      <c r="K222" s="9">
        <v>45291</v>
      </c>
    </row>
    <row r="223" spans="1:11" ht="51">
      <c r="A223" s="4">
        <v>2023</v>
      </c>
      <c r="B223" s="3">
        <v>45200</v>
      </c>
      <c r="C223" s="3">
        <v>45291</v>
      </c>
      <c r="D223" s="5" t="s">
        <v>49</v>
      </c>
      <c r="E223" s="11" t="s">
        <v>538</v>
      </c>
      <c r="F223" s="13">
        <v>44803</v>
      </c>
      <c r="G223" s="13">
        <v>44803</v>
      </c>
      <c r="H223" s="21" t="s">
        <v>539</v>
      </c>
      <c r="I223" s="11" t="s">
        <v>72</v>
      </c>
      <c r="J223" s="9">
        <v>45306</v>
      </c>
      <c r="K223" s="9">
        <v>45291</v>
      </c>
    </row>
    <row r="224" spans="1:11" ht="63.75">
      <c r="A224" s="4">
        <v>2023</v>
      </c>
      <c r="B224" s="3">
        <v>45200</v>
      </c>
      <c r="C224" s="3">
        <v>45291</v>
      </c>
      <c r="D224" s="5" t="s">
        <v>49</v>
      </c>
      <c r="E224" s="20" t="s">
        <v>540</v>
      </c>
      <c r="F224" s="13">
        <v>44153</v>
      </c>
      <c r="G224" s="13">
        <v>44153</v>
      </c>
      <c r="H224" s="21" t="s">
        <v>541</v>
      </c>
      <c r="I224" s="11" t="s">
        <v>72</v>
      </c>
      <c r="J224" s="9">
        <v>45306</v>
      </c>
      <c r="K224" s="9">
        <v>45291</v>
      </c>
    </row>
    <row r="225" spans="1:11" ht="51">
      <c r="A225" s="4">
        <v>2023</v>
      </c>
      <c r="B225" s="3">
        <v>45200</v>
      </c>
      <c r="C225" s="3">
        <v>45291</v>
      </c>
      <c r="D225" s="5" t="s">
        <v>49</v>
      </c>
      <c r="E225" s="30" t="s">
        <v>542</v>
      </c>
      <c r="F225" s="13">
        <v>44631</v>
      </c>
      <c r="G225" s="13">
        <v>44687</v>
      </c>
      <c r="H225" s="21" t="s">
        <v>543</v>
      </c>
      <c r="I225" s="11" t="s">
        <v>72</v>
      </c>
      <c r="J225" s="9">
        <v>45306</v>
      </c>
      <c r="K225" s="9">
        <v>45291</v>
      </c>
    </row>
    <row r="226" spans="1:11" ht="51">
      <c r="A226" s="4">
        <v>2023</v>
      </c>
      <c r="B226" s="3">
        <v>45200</v>
      </c>
      <c r="C226" s="3">
        <v>45291</v>
      </c>
      <c r="D226" s="5" t="s">
        <v>49</v>
      </c>
      <c r="E226" s="31" t="s">
        <v>544</v>
      </c>
      <c r="F226" s="13">
        <v>44631</v>
      </c>
      <c r="G226" s="13">
        <v>44687</v>
      </c>
      <c r="H226" s="21" t="s">
        <v>545</v>
      </c>
      <c r="I226" s="11" t="s">
        <v>72</v>
      </c>
      <c r="J226" s="9">
        <v>45306</v>
      </c>
      <c r="K226" s="9">
        <v>45291</v>
      </c>
    </row>
    <row r="227" spans="1:11" ht="63.75">
      <c r="A227" s="4">
        <v>2023</v>
      </c>
      <c r="B227" s="3">
        <v>45200</v>
      </c>
      <c r="C227" s="3">
        <v>45291</v>
      </c>
      <c r="D227" s="5" t="s">
        <v>49</v>
      </c>
      <c r="E227" s="20" t="s">
        <v>546</v>
      </c>
      <c r="F227" s="13">
        <v>44529</v>
      </c>
      <c r="G227" s="13">
        <v>44529</v>
      </c>
      <c r="H227" s="21" t="s">
        <v>547</v>
      </c>
      <c r="I227" s="11" t="s">
        <v>72</v>
      </c>
      <c r="J227" s="9">
        <v>45306</v>
      </c>
      <c r="K227" s="9">
        <v>45291</v>
      </c>
    </row>
    <row r="228" spans="1:11" ht="51">
      <c r="A228" s="4">
        <v>2023</v>
      </c>
      <c r="B228" s="3">
        <v>45200</v>
      </c>
      <c r="C228" s="3">
        <v>45291</v>
      </c>
      <c r="D228" s="5" t="s">
        <v>49</v>
      </c>
      <c r="E228" s="23" t="s">
        <v>548</v>
      </c>
      <c r="F228" s="24">
        <v>44279</v>
      </c>
      <c r="G228" s="24">
        <v>44279</v>
      </c>
      <c r="H228" s="21" t="s">
        <v>549</v>
      </c>
      <c r="I228" s="11" t="s">
        <v>72</v>
      </c>
      <c r="J228" s="9">
        <v>45306</v>
      </c>
      <c r="K228" s="9">
        <v>45291</v>
      </c>
    </row>
    <row r="229" spans="1:11" ht="51">
      <c r="A229" s="4">
        <v>2023</v>
      </c>
      <c r="B229" s="3">
        <v>45200</v>
      </c>
      <c r="C229" s="3">
        <v>45291</v>
      </c>
      <c r="D229" s="5" t="s">
        <v>49</v>
      </c>
      <c r="E229" s="20" t="s">
        <v>550</v>
      </c>
      <c r="F229" s="13">
        <v>43627</v>
      </c>
      <c r="G229" s="13">
        <v>44229</v>
      </c>
      <c r="H229" s="21" t="s">
        <v>551</v>
      </c>
      <c r="I229" s="11" t="s">
        <v>72</v>
      </c>
      <c r="J229" s="9">
        <v>45306</v>
      </c>
      <c r="K229" s="9">
        <v>45291</v>
      </c>
    </row>
    <row r="230" spans="1:11" ht="76.5">
      <c r="A230" s="4">
        <v>2023</v>
      </c>
      <c r="B230" s="3">
        <v>45200</v>
      </c>
      <c r="C230" s="3">
        <v>45291</v>
      </c>
      <c r="D230" s="5" t="s">
        <v>49</v>
      </c>
      <c r="E230" s="20" t="s">
        <v>552</v>
      </c>
      <c r="F230" s="13">
        <v>43773</v>
      </c>
      <c r="G230" s="13">
        <v>43773</v>
      </c>
      <c r="H230" s="21" t="s">
        <v>553</v>
      </c>
      <c r="I230" s="11" t="s">
        <v>72</v>
      </c>
      <c r="J230" s="9">
        <v>45306</v>
      </c>
      <c r="K230" s="9">
        <v>45291</v>
      </c>
    </row>
    <row r="231" spans="1:11" ht="63.75">
      <c r="A231" s="4">
        <v>2023</v>
      </c>
      <c r="B231" s="3">
        <v>45200</v>
      </c>
      <c r="C231" s="3">
        <v>45291</v>
      </c>
      <c r="D231" s="5" t="s">
        <v>49</v>
      </c>
      <c r="E231" s="20" t="s">
        <v>554</v>
      </c>
      <c r="F231" s="13">
        <v>41565</v>
      </c>
      <c r="G231" s="13">
        <v>41565</v>
      </c>
      <c r="H231" s="21" t="s">
        <v>555</v>
      </c>
      <c r="I231" s="11" t="s">
        <v>72</v>
      </c>
      <c r="J231" s="9">
        <v>45306</v>
      </c>
      <c r="K231" s="9">
        <v>45291</v>
      </c>
    </row>
    <row r="232" spans="1:11" ht="38.25">
      <c r="A232" s="4">
        <v>2023</v>
      </c>
      <c r="B232" s="3">
        <v>45200</v>
      </c>
      <c r="C232" s="3">
        <v>45291</v>
      </c>
      <c r="D232" s="5" t="s">
        <v>49</v>
      </c>
      <c r="E232" s="20" t="s">
        <v>556</v>
      </c>
      <c r="F232" s="13">
        <v>37467</v>
      </c>
      <c r="G232" s="13">
        <v>44284</v>
      </c>
      <c r="H232" s="21" t="s">
        <v>557</v>
      </c>
      <c r="I232" s="11" t="s">
        <v>72</v>
      </c>
      <c r="J232" s="9">
        <v>45306</v>
      </c>
      <c r="K232" s="9">
        <v>45291</v>
      </c>
    </row>
    <row r="233" spans="1:11" ht="51">
      <c r="A233" s="4">
        <v>2023</v>
      </c>
      <c r="B233" s="3">
        <v>45200</v>
      </c>
      <c r="C233" s="3">
        <v>45291</v>
      </c>
      <c r="D233" s="5" t="s">
        <v>49</v>
      </c>
      <c r="E233" s="20" t="s">
        <v>558</v>
      </c>
      <c r="F233" s="13">
        <v>42565</v>
      </c>
      <c r="G233" s="13">
        <v>42565</v>
      </c>
      <c r="H233" s="21" t="s">
        <v>559</v>
      </c>
      <c r="I233" s="11" t="s">
        <v>72</v>
      </c>
      <c r="J233" s="9">
        <v>45306</v>
      </c>
      <c r="K233" s="9">
        <v>45291</v>
      </c>
    </row>
    <row r="234" spans="1:11" ht="51">
      <c r="A234" s="4">
        <v>2023</v>
      </c>
      <c r="B234" s="3">
        <v>45200</v>
      </c>
      <c r="C234" s="3">
        <v>45291</v>
      </c>
      <c r="D234" s="5" t="s">
        <v>49</v>
      </c>
      <c r="E234" s="20" t="s">
        <v>560</v>
      </c>
      <c r="F234" s="13">
        <v>44088</v>
      </c>
      <c r="G234" s="13">
        <v>44088</v>
      </c>
      <c r="H234" s="21" t="s">
        <v>561</v>
      </c>
      <c r="I234" s="11" t="s">
        <v>72</v>
      </c>
      <c r="J234" s="9">
        <v>45306</v>
      </c>
      <c r="K234" s="9">
        <v>45291</v>
      </c>
    </row>
    <row r="235" spans="1:11" ht="51">
      <c r="A235" s="4">
        <v>2023</v>
      </c>
      <c r="B235" s="3">
        <v>45200</v>
      </c>
      <c r="C235" s="3">
        <v>45291</v>
      </c>
      <c r="D235" s="5" t="s">
        <v>49</v>
      </c>
      <c r="E235" s="20" t="s">
        <v>562</v>
      </c>
      <c r="F235" s="13">
        <v>43984</v>
      </c>
      <c r="G235" s="13">
        <v>43984</v>
      </c>
      <c r="H235" s="21" t="s">
        <v>563</v>
      </c>
      <c r="I235" s="11" t="s">
        <v>72</v>
      </c>
      <c r="J235" s="9">
        <v>45306</v>
      </c>
      <c r="K235" s="9">
        <v>45291</v>
      </c>
    </row>
    <row r="236" spans="1:11" ht="63.75">
      <c r="A236" s="4">
        <v>2023</v>
      </c>
      <c r="B236" s="3">
        <v>45200</v>
      </c>
      <c r="C236" s="3">
        <v>45291</v>
      </c>
      <c r="D236" s="5" t="s">
        <v>49</v>
      </c>
      <c r="E236" s="20" t="s">
        <v>564</v>
      </c>
      <c r="F236" s="13">
        <v>42963</v>
      </c>
      <c r="G236" s="13">
        <v>42963</v>
      </c>
      <c r="H236" s="21" t="s">
        <v>565</v>
      </c>
      <c r="I236" s="11" t="s">
        <v>72</v>
      </c>
      <c r="J236" s="9">
        <v>45306</v>
      </c>
      <c r="K236" s="9">
        <v>45291</v>
      </c>
    </row>
    <row r="237" spans="1:11" ht="51">
      <c r="A237" s="4">
        <v>2023</v>
      </c>
      <c r="B237" s="3">
        <v>45200</v>
      </c>
      <c r="C237" s="3">
        <v>45291</v>
      </c>
      <c r="D237" s="5" t="s">
        <v>49</v>
      </c>
      <c r="E237" s="20" t="s">
        <v>566</v>
      </c>
      <c r="F237" s="13">
        <v>43886</v>
      </c>
      <c r="G237" s="13">
        <v>44896</v>
      </c>
      <c r="H237" s="21" t="s">
        <v>567</v>
      </c>
      <c r="I237" s="11" t="s">
        <v>72</v>
      </c>
      <c r="J237" s="9">
        <v>45306</v>
      </c>
      <c r="K237" s="9">
        <v>45291</v>
      </c>
    </row>
    <row r="238" spans="1:11" ht="51">
      <c r="A238" s="4">
        <v>2023</v>
      </c>
      <c r="B238" s="3">
        <v>45200</v>
      </c>
      <c r="C238" s="3">
        <v>45291</v>
      </c>
      <c r="D238" s="5" t="s">
        <v>49</v>
      </c>
      <c r="E238" s="20" t="s">
        <v>568</v>
      </c>
      <c r="F238" s="13">
        <v>41919</v>
      </c>
      <c r="G238" s="13">
        <v>41919</v>
      </c>
      <c r="H238" s="21" t="s">
        <v>569</v>
      </c>
      <c r="I238" s="11" t="s">
        <v>72</v>
      </c>
      <c r="J238" s="9">
        <v>45306</v>
      </c>
      <c r="K238" s="9">
        <v>45291</v>
      </c>
    </row>
    <row r="239" spans="1:11" ht="76.5">
      <c r="A239" s="4">
        <v>2023</v>
      </c>
      <c r="B239" s="3">
        <v>45200</v>
      </c>
      <c r="C239" s="3">
        <v>45291</v>
      </c>
      <c r="D239" s="5" t="s">
        <v>49</v>
      </c>
      <c r="E239" s="20" t="s">
        <v>570</v>
      </c>
      <c r="F239" s="13">
        <v>43598</v>
      </c>
      <c r="G239" s="13">
        <v>43647</v>
      </c>
      <c r="H239" s="21" t="s">
        <v>571</v>
      </c>
      <c r="I239" s="11" t="s">
        <v>72</v>
      </c>
      <c r="J239" s="9">
        <v>45306</v>
      </c>
      <c r="K239" s="9">
        <v>45291</v>
      </c>
    </row>
    <row r="240" spans="1:11" ht="76.5">
      <c r="A240" s="4">
        <v>2023</v>
      </c>
      <c r="B240" s="3">
        <v>45200</v>
      </c>
      <c r="C240" s="3">
        <v>45291</v>
      </c>
      <c r="D240" s="5" t="s">
        <v>49</v>
      </c>
      <c r="E240" s="20" t="s">
        <v>572</v>
      </c>
      <c r="F240" s="13">
        <v>44613</v>
      </c>
      <c r="G240" s="13">
        <v>44613</v>
      </c>
      <c r="H240" s="21" t="s">
        <v>573</v>
      </c>
      <c r="I240" s="11" t="s">
        <v>72</v>
      </c>
      <c r="J240" s="9">
        <v>45306</v>
      </c>
      <c r="K240" s="9">
        <v>45291</v>
      </c>
    </row>
    <row r="241" spans="1:11" ht="51">
      <c r="A241" s="4">
        <v>2023</v>
      </c>
      <c r="B241" s="3">
        <v>45200</v>
      </c>
      <c r="C241" s="3">
        <v>45291</v>
      </c>
      <c r="D241" s="5" t="s">
        <v>49</v>
      </c>
      <c r="E241" s="20" t="s">
        <v>574</v>
      </c>
      <c r="F241" s="13">
        <v>38015</v>
      </c>
      <c r="G241" s="13">
        <v>44673</v>
      </c>
      <c r="H241" s="21" t="s">
        <v>575</v>
      </c>
      <c r="I241" s="11" t="s">
        <v>72</v>
      </c>
      <c r="J241" s="9">
        <v>45306</v>
      </c>
      <c r="K241" s="9">
        <v>45291</v>
      </c>
    </row>
    <row r="242" spans="1:11" ht="51">
      <c r="A242" s="4">
        <v>2023</v>
      </c>
      <c r="B242" s="3">
        <v>45200</v>
      </c>
      <c r="C242" s="3">
        <v>45291</v>
      </c>
      <c r="D242" s="5" t="s">
        <v>49</v>
      </c>
      <c r="E242" s="20" t="s">
        <v>576</v>
      </c>
      <c r="F242" s="13">
        <v>38803</v>
      </c>
      <c r="G242" s="13">
        <v>38803</v>
      </c>
      <c r="H242" s="21" t="s">
        <v>577</v>
      </c>
      <c r="I242" s="11" t="s">
        <v>72</v>
      </c>
      <c r="J242" s="9">
        <v>45306</v>
      </c>
      <c r="K242" s="9">
        <v>45291</v>
      </c>
    </row>
    <row r="243" spans="1:11" ht="38.25">
      <c r="A243" s="4">
        <v>2023</v>
      </c>
      <c r="B243" s="3">
        <v>45200</v>
      </c>
      <c r="C243" s="3">
        <v>45291</v>
      </c>
      <c r="D243" s="5" t="s">
        <v>49</v>
      </c>
      <c r="E243" s="20" t="s">
        <v>578</v>
      </c>
      <c r="F243" s="13">
        <v>42963</v>
      </c>
      <c r="G243" s="13">
        <v>42963</v>
      </c>
      <c r="H243" s="21" t="s">
        <v>579</v>
      </c>
      <c r="I243" s="11" t="s">
        <v>72</v>
      </c>
      <c r="J243" s="9">
        <v>45306</v>
      </c>
      <c r="K243" s="9">
        <v>45291</v>
      </c>
    </row>
    <row r="244" spans="1:11" ht="51">
      <c r="A244" s="4">
        <v>2023</v>
      </c>
      <c r="B244" s="3">
        <v>45200</v>
      </c>
      <c r="C244" s="3">
        <v>45291</v>
      </c>
      <c r="D244" s="5" t="s">
        <v>49</v>
      </c>
      <c r="E244" s="23" t="s">
        <v>580</v>
      </c>
      <c r="F244" s="32">
        <v>33324</v>
      </c>
      <c r="G244" s="13">
        <v>33324</v>
      </c>
      <c r="H244" s="21" t="s">
        <v>581</v>
      </c>
      <c r="I244" s="11" t="s">
        <v>72</v>
      </c>
      <c r="J244" s="9">
        <v>45306</v>
      </c>
      <c r="K244" s="9">
        <v>45291</v>
      </c>
    </row>
    <row r="245" spans="1:11" ht="38.25">
      <c r="A245" s="4">
        <v>2023</v>
      </c>
      <c r="B245" s="3">
        <v>45200</v>
      </c>
      <c r="C245" s="3">
        <v>45291</v>
      </c>
      <c r="D245" s="5" t="s">
        <v>49</v>
      </c>
      <c r="E245" s="20" t="s">
        <v>582</v>
      </c>
      <c r="F245" s="13">
        <v>38072</v>
      </c>
      <c r="G245" s="13">
        <v>43402</v>
      </c>
      <c r="H245" s="21" t="s">
        <v>583</v>
      </c>
      <c r="I245" s="11" t="s">
        <v>72</v>
      </c>
      <c r="J245" s="9">
        <v>45306</v>
      </c>
      <c r="K245" s="9">
        <v>45291</v>
      </c>
    </row>
    <row r="246" spans="1:11" ht="63.75">
      <c r="A246" s="4">
        <v>2023</v>
      </c>
      <c r="B246" s="3">
        <v>45200</v>
      </c>
      <c r="C246" s="3">
        <v>45291</v>
      </c>
      <c r="D246" s="5" t="s">
        <v>49</v>
      </c>
      <c r="E246" s="20" t="s">
        <v>584</v>
      </c>
      <c r="F246" s="13">
        <v>40648</v>
      </c>
      <c r="G246" s="13">
        <v>40648</v>
      </c>
      <c r="H246" s="21" t="s">
        <v>585</v>
      </c>
      <c r="I246" s="11" t="s">
        <v>72</v>
      </c>
      <c r="J246" s="9">
        <v>45306</v>
      </c>
      <c r="K246" s="9">
        <v>45291</v>
      </c>
    </row>
    <row r="247" spans="1:11" ht="51">
      <c r="A247" s="4">
        <v>2023</v>
      </c>
      <c r="B247" s="3">
        <v>45200</v>
      </c>
      <c r="C247" s="3">
        <v>45291</v>
      </c>
      <c r="D247" s="5" t="s">
        <v>49</v>
      </c>
      <c r="E247" s="20" t="s">
        <v>586</v>
      </c>
      <c r="F247" s="13">
        <v>18780</v>
      </c>
      <c r="G247" s="13">
        <v>18780</v>
      </c>
      <c r="H247" s="21" t="s">
        <v>587</v>
      </c>
      <c r="I247" s="11" t="s">
        <v>72</v>
      </c>
      <c r="J247" s="9">
        <v>45306</v>
      </c>
      <c r="K247" s="9">
        <v>45291</v>
      </c>
    </row>
    <row r="248" spans="1:11" ht="63.75">
      <c r="A248" s="4">
        <v>2023</v>
      </c>
      <c r="B248" s="3">
        <v>45200</v>
      </c>
      <c r="C248" s="3">
        <v>45291</v>
      </c>
      <c r="D248" s="5" t="s">
        <v>49</v>
      </c>
      <c r="E248" s="20" t="s">
        <v>588</v>
      </c>
      <c r="F248" s="13">
        <v>40833</v>
      </c>
      <c r="G248" s="13">
        <v>40833</v>
      </c>
      <c r="H248" s="21" t="s">
        <v>589</v>
      </c>
      <c r="I248" s="11" t="s">
        <v>72</v>
      </c>
      <c r="J248" s="9">
        <v>45306</v>
      </c>
      <c r="K248" s="9">
        <v>45291</v>
      </c>
    </row>
    <row r="249" spans="1:11" ht="63.75">
      <c r="A249" s="4">
        <v>2023</v>
      </c>
      <c r="B249" s="3">
        <v>45200</v>
      </c>
      <c r="C249" s="3">
        <v>45291</v>
      </c>
      <c r="D249" s="5" t="s">
        <v>49</v>
      </c>
      <c r="E249" s="20" t="s">
        <v>590</v>
      </c>
      <c r="F249" s="13">
        <v>40872</v>
      </c>
      <c r="G249" s="13">
        <v>40872</v>
      </c>
      <c r="H249" s="21" t="s">
        <v>591</v>
      </c>
      <c r="I249" s="11" t="s">
        <v>72</v>
      </c>
      <c r="J249" s="9">
        <v>45306</v>
      </c>
      <c r="K249" s="9">
        <v>45291</v>
      </c>
    </row>
    <row r="250" spans="1:11" ht="63.75">
      <c r="A250" s="4">
        <v>2023</v>
      </c>
      <c r="B250" s="3">
        <v>45200</v>
      </c>
      <c r="C250" s="3">
        <v>45291</v>
      </c>
      <c r="D250" s="5" t="s">
        <v>49</v>
      </c>
      <c r="E250" s="20" t="s">
        <v>592</v>
      </c>
      <c r="F250" s="13">
        <v>40648</v>
      </c>
      <c r="G250" s="13">
        <v>44165</v>
      </c>
      <c r="H250" s="21" t="s">
        <v>593</v>
      </c>
      <c r="I250" s="11" t="s">
        <v>72</v>
      </c>
      <c r="J250" s="9">
        <v>45306</v>
      </c>
      <c r="K250" s="9">
        <v>45291</v>
      </c>
    </row>
    <row r="251" spans="1:11" ht="51">
      <c r="A251" s="4">
        <v>2023</v>
      </c>
      <c r="B251" s="3">
        <v>45200</v>
      </c>
      <c r="C251" s="3">
        <v>45291</v>
      </c>
      <c r="D251" s="5" t="s">
        <v>49</v>
      </c>
      <c r="E251" s="20" t="s">
        <v>594</v>
      </c>
      <c r="F251" s="13">
        <v>39238</v>
      </c>
      <c r="G251" s="13">
        <v>39238</v>
      </c>
      <c r="H251" s="21" t="s">
        <v>595</v>
      </c>
      <c r="I251" s="11" t="s">
        <v>72</v>
      </c>
      <c r="J251" s="9">
        <v>45306</v>
      </c>
      <c r="K251" s="9">
        <v>45291</v>
      </c>
    </row>
    <row r="252" spans="1:11" ht="51">
      <c r="A252" s="4">
        <v>2023</v>
      </c>
      <c r="B252" s="3">
        <v>45200</v>
      </c>
      <c r="C252" s="3">
        <v>45291</v>
      </c>
      <c r="D252" s="5" t="s">
        <v>49</v>
      </c>
      <c r="E252" s="20" t="s">
        <v>596</v>
      </c>
      <c r="F252" s="13">
        <v>42233</v>
      </c>
      <c r="G252" s="13">
        <v>45148</v>
      </c>
      <c r="H252" s="21" t="s">
        <v>597</v>
      </c>
      <c r="I252" s="11" t="s">
        <v>72</v>
      </c>
      <c r="J252" s="9">
        <v>45306</v>
      </c>
      <c r="K252" s="9">
        <v>45291</v>
      </c>
    </row>
    <row r="253" spans="1:11" ht="51">
      <c r="A253" s="4">
        <v>2023</v>
      </c>
      <c r="B253" s="3">
        <v>45200</v>
      </c>
      <c r="C253" s="3">
        <v>45291</v>
      </c>
      <c r="D253" s="5" t="s">
        <v>49</v>
      </c>
      <c r="E253" s="20" t="s">
        <v>598</v>
      </c>
      <c r="F253" s="13">
        <v>40564</v>
      </c>
      <c r="G253" s="13">
        <v>40564</v>
      </c>
      <c r="H253" s="21" t="s">
        <v>599</v>
      </c>
      <c r="I253" s="11" t="s">
        <v>72</v>
      </c>
      <c r="J253" s="9">
        <v>45306</v>
      </c>
      <c r="K253" s="9">
        <v>45291</v>
      </c>
    </row>
    <row r="254" spans="1:11" ht="38.25">
      <c r="A254" s="4">
        <v>2023</v>
      </c>
      <c r="B254" s="3">
        <v>45200</v>
      </c>
      <c r="C254" s="3">
        <v>45291</v>
      </c>
      <c r="D254" s="5" t="s">
        <v>49</v>
      </c>
      <c r="E254" s="20" t="s">
        <v>600</v>
      </c>
      <c r="F254" s="13">
        <v>40421</v>
      </c>
      <c r="G254" s="13">
        <v>41726</v>
      </c>
      <c r="H254" s="21" t="s">
        <v>601</v>
      </c>
      <c r="I254" s="11" t="s">
        <v>72</v>
      </c>
      <c r="J254" s="9">
        <v>45306</v>
      </c>
      <c r="K254" s="9">
        <v>45291</v>
      </c>
    </row>
    <row r="255" spans="1:11" ht="51">
      <c r="A255" s="4">
        <v>2023</v>
      </c>
      <c r="B255" s="3">
        <v>45200</v>
      </c>
      <c r="C255" s="3">
        <v>45291</v>
      </c>
      <c r="D255" s="5" t="s">
        <v>49</v>
      </c>
      <c r="E255" s="20" t="s">
        <v>602</v>
      </c>
      <c r="F255" s="13">
        <v>40592</v>
      </c>
      <c r="G255" s="13">
        <v>40592</v>
      </c>
      <c r="H255" s="21" t="s">
        <v>603</v>
      </c>
      <c r="I255" s="11" t="s">
        <v>72</v>
      </c>
      <c r="J255" s="9">
        <v>45306</v>
      </c>
      <c r="K255" s="9">
        <v>45291</v>
      </c>
    </row>
    <row r="256" spans="1:11" ht="38.25">
      <c r="A256" s="4">
        <v>2023</v>
      </c>
      <c r="B256" s="3">
        <v>45200</v>
      </c>
      <c r="C256" s="3">
        <v>45291</v>
      </c>
      <c r="D256" s="5" t="s">
        <v>49</v>
      </c>
      <c r="E256" s="20" t="s">
        <v>604</v>
      </c>
      <c r="F256" s="13">
        <v>42979</v>
      </c>
      <c r="G256" s="13">
        <v>44587</v>
      </c>
      <c r="H256" s="21" t="s">
        <v>605</v>
      </c>
      <c r="I256" s="11" t="s">
        <v>72</v>
      </c>
      <c r="J256" s="9">
        <v>45306</v>
      </c>
      <c r="K256" s="9">
        <v>45291</v>
      </c>
    </row>
    <row r="257" spans="1:11" ht="51">
      <c r="A257" s="4">
        <v>2023</v>
      </c>
      <c r="B257" s="3">
        <v>45200</v>
      </c>
      <c r="C257" s="3">
        <v>45291</v>
      </c>
      <c r="D257" s="5" t="s">
        <v>49</v>
      </c>
      <c r="E257" s="20" t="s">
        <v>606</v>
      </c>
      <c r="F257" s="13">
        <v>40681</v>
      </c>
      <c r="G257" s="13">
        <v>40681</v>
      </c>
      <c r="H257" s="21" t="s">
        <v>607</v>
      </c>
      <c r="I257" s="11" t="s">
        <v>72</v>
      </c>
      <c r="J257" s="9">
        <v>45306</v>
      </c>
      <c r="K257" s="9">
        <v>45291</v>
      </c>
    </row>
    <row r="258" spans="1:11" ht="51">
      <c r="A258" s="4">
        <v>2023</v>
      </c>
      <c r="B258" s="3">
        <v>45200</v>
      </c>
      <c r="C258" s="3">
        <v>45291</v>
      </c>
      <c r="D258" s="5" t="s">
        <v>49</v>
      </c>
      <c r="E258" s="20" t="s">
        <v>608</v>
      </c>
      <c r="F258" s="13">
        <v>42760</v>
      </c>
      <c r="G258" s="13">
        <v>42760</v>
      </c>
      <c r="H258" s="21" t="s">
        <v>609</v>
      </c>
      <c r="I258" s="11" t="s">
        <v>72</v>
      </c>
      <c r="J258" s="9">
        <v>45306</v>
      </c>
      <c r="K258" s="9">
        <v>45291</v>
      </c>
    </row>
    <row r="259" spans="1:11" ht="38.25">
      <c r="A259" s="4">
        <v>2023</v>
      </c>
      <c r="B259" s="3">
        <v>45200</v>
      </c>
      <c r="C259" s="3">
        <v>45291</v>
      </c>
      <c r="D259" s="5" t="s">
        <v>49</v>
      </c>
      <c r="E259" s="20" t="s">
        <v>610</v>
      </c>
      <c r="F259" s="13">
        <v>40534</v>
      </c>
      <c r="G259" s="13">
        <v>40534</v>
      </c>
      <c r="H259" s="21" t="s">
        <v>611</v>
      </c>
      <c r="I259" s="11" t="s">
        <v>72</v>
      </c>
      <c r="J259" s="9">
        <v>45306</v>
      </c>
      <c r="K259" s="9">
        <v>45291</v>
      </c>
    </row>
    <row r="260" spans="1:11" ht="51">
      <c r="A260" s="4">
        <v>2023</v>
      </c>
      <c r="B260" s="3">
        <v>45200</v>
      </c>
      <c r="C260" s="3">
        <v>45291</v>
      </c>
      <c r="D260" s="5" t="s">
        <v>49</v>
      </c>
      <c r="E260" s="20" t="s">
        <v>612</v>
      </c>
      <c r="F260" s="13">
        <v>34403</v>
      </c>
      <c r="G260" s="13">
        <v>34403</v>
      </c>
      <c r="H260" s="21" t="s">
        <v>613</v>
      </c>
      <c r="I260" s="11" t="s">
        <v>72</v>
      </c>
      <c r="J260" s="9">
        <v>45306</v>
      </c>
      <c r="K260" s="9">
        <v>45291</v>
      </c>
    </row>
    <row r="261" spans="1:11" ht="63.75">
      <c r="A261" s="4">
        <v>2023</v>
      </c>
      <c r="B261" s="3">
        <v>45200</v>
      </c>
      <c r="C261" s="3">
        <v>45291</v>
      </c>
      <c r="D261" s="5" t="s">
        <v>49</v>
      </c>
      <c r="E261" s="20" t="s">
        <v>614</v>
      </c>
      <c r="F261" s="13">
        <v>40648</v>
      </c>
      <c r="G261" s="13">
        <v>40836</v>
      </c>
      <c r="H261" s="21" t="s">
        <v>615</v>
      </c>
      <c r="I261" s="11" t="s">
        <v>72</v>
      </c>
      <c r="J261" s="9">
        <v>45306</v>
      </c>
      <c r="K261" s="9">
        <v>45291</v>
      </c>
    </row>
    <row r="262" spans="1:11" ht="63.75">
      <c r="A262" s="4">
        <v>2023</v>
      </c>
      <c r="B262" s="3">
        <v>45200</v>
      </c>
      <c r="C262" s="3">
        <v>45291</v>
      </c>
      <c r="D262" s="5" t="s">
        <v>49</v>
      </c>
      <c r="E262" s="20" t="s">
        <v>616</v>
      </c>
      <c r="F262" s="13">
        <v>40763</v>
      </c>
      <c r="G262" s="13">
        <v>40763</v>
      </c>
      <c r="H262" s="21" t="s">
        <v>617</v>
      </c>
      <c r="I262" s="11" t="s">
        <v>72</v>
      </c>
      <c r="J262" s="9">
        <v>45306</v>
      </c>
      <c r="K262" s="9">
        <v>45291</v>
      </c>
    </row>
    <row r="263" spans="1:11" ht="102">
      <c r="A263" s="4">
        <v>2023</v>
      </c>
      <c r="B263" s="3">
        <v>45200</v>
      </c>
      <c r="C263" s="3">
        <v>45291</v>
      </c>
      <c r="D263" s="5" t="s">
        <v>49</v>
      </c>
      <c r="E263" s="11" t="s">
        <v>618</v>
      </c>
      <c r="F263" s="13">
        <v>40708</v>
      </c>
      <c r="G263" s="13">
        <v>40708</v>
      </c>
      <c r="H263" s="21" t="s">
        <v>619</v>
      </c>
      <c r="I263" s="11" t="s">
        <v>72</v>
      </c>
      <c r="J263" s="9">
        <v>45306</v>
      </c>
      <c r="K263" s="9">
        <v>45291</v>
      </c>
    </row>
    <row r="264" spans="1:11" ht="76.5">
      <c r="A264" s="4">
        <v>2023</v>
      </c>
      <c r="B264" s="3">
        <v>45200</v>
      </c>
      <c r="C264" s="3">
        <v>45291</v>
      </c>
      <c r="D264" s="5" t="s">
        <v>49</v>
      </c>
      <c r="E264" s="20" t="s">
        <v>620</v>
      </c>
      <c r="F264" s="13">
        <v>39806</v>
      </c>
      <c r="G264" s="13">
        <v>39806</v>
      </c>
      <c r="H264" s="21" t="s">
        <v>621</v>
      </c>
      <c r="I264" s="11" t="s">
        <v>72</v>
      </c>
      <c r="J264" s="9">
        <v>45306</v>
      </c>
      <c r="K264" s="9">
        <v>45291</v>
      </c>
    </row>
    <row r="265" spans="1:11" ht="76.5">
      <c r="A265" s="4">
        <v>2023</v>
      </c>
      <c r="B265" s="3">
        <v>45200</v>
      </c>
      <c r="C265" s="3">
        <v>45291</v>
      </c>
      <c r="D265" s="5" t="s">
        <v>49</v>
      </c>
      <c r="E265" s="20" t="s">
        <v>622</v>
      </c>
      <c r="F265" s="13">
        <v>40702</v>
      </c>
      <c r="G265" s="13">
        <v>40702</v>
      </c>
      <c r="H265" s="21" t="s">
        <v>623</v>
      </c>
      <c r="I265" s="11" t="s">
        <v>72</v>
      </c>
      <c r="J265" s="9">
        <v>45306</v>
      </c>
      <c r="K265" s="9">
        <v>45291</v>
      </c>
    </row>
    <row r="266" spans="1:11" ht="51">
      <c r="A266" s="4">
        <v>2023</v>
      </c>
      <c r="B266" s="3">
        <v>45200</v>
      </c>
      <c r="C266" s="3">
        <v>45291</v>
      </c>
      <c r="D266" s="5" t="s">
        <v>49</v>
      </c>
      <c r="E266" s="20" t="s">
        <v>624</v>
      </c>
      <c r="F266" s="13">
        <v>42963</v>
      </c>
      <c r="G266" s="13">
        <v>42963</v>
      </c>
      <c r="H266" s="21" t="s">
        <v>625</v>
      </c>
      <c r="I266" s="11" t="s">
        <v>72</v>
      </c>
      <c r="J266" s="9">
        <v>45306</v>
      </c>
      <c r="K266" s="9">
        <v>45291</v>
      </c>
    </row>
    <row r="267" spans="1:11" ht="76.5">
      <c r="A267" s="4">
        <v>2023</v>
      </c>
      <c r="B267" s="3">
        <v>45200</v>
      </c>
      <c r="C267" s="3">
        <v>45291</v>
      </c>
      <c r="D267" s="5" t="s">
        <v>49</v>
      </c>
      <c r="E267" s="20" t="s">
        <v>626</v>
      </c>
      <c r="F267" s="13">
        <v>40870</v>
      </c>
      <c r="G267" s="13">
        <v>40870</v>
      </c>
      <c r="H267" s="21" t="s">
        <v>627</v>
      </c>
      <c r="I267" s="11" t="s">
        <v>72</v>
      </c>
      <c r="J267" s="9">
        <v>45306</v>
      </c>
      <c r="K267" s="9">
        <v>45291</v>
      </c>
    </row>
    <row r="268" spans="1:11" ht="51">
      <c r="A268" s="4">
        <v>2023</v>
      </c>
      <c r="B268" s="3">
        <v>45200</v>
      </c>
      <c r="C268" s="3">
        <v>45291</v>
      </c>
      <c r="D268" s="5" t="s">
        <v>49</v>
      </c>
      <c r="E268" s="20" t="s">
        <v>628</v>
      </c>
      <c r="F268" s="13">
        <v>32470</v>
      </c>
      <c r="G268" s="13">
        <v>32470</v>
      </c>
      <c r="H268" s="21" t="s">
        <v>629</v>
      </c>
      <c r="I268" s="11" t="s">
        <v>72</v>
      </c>
      <c r="J268" s="9">
        <v>45306</v>
      </c>
      <c r="K268" s="9">
        <v>45291</v>
      </c>
    </row>
    <row r="269" spans="1:11" ht="51">
      <c r="A269" s="4">
        <v>2023</v>
      </c>
      <c r="B269" s="3">
        <v>45200</v>
      </c>
      <c r="C269" s="3">
        <v>45291</v>
      </c>
      <c r="D269" s="5" t="s">
        <v>49</v>
      </c>
      <c r="E269" s="20" t="s">
        <v>630</v>
      </c>
      <c r="F269" s="13">
        <v>37437</v>
      </c>
      <c r="G269" s="13">
        <v>42964</v>
      </c>
      <c r="H269" s="21" t="s">
        <v>631</v>
      </c>
      <c r="I269" s="11" t="s">
        <v>72</v>
      </c>
      <c r="J269" s="9">
        <v>45306</v>
      </c>
      <c r="K269" s="9">
        <v>45291</v>
      </c>
    </row>
    <row r="270" spans="1:11" ht="51.75">
      <c r="A270" s="4">
        <v>2023</v>
      </c>
      <c r="B270" s="3">
        <v>45200</v>
      </c>
      <c r="C270" s="3">
        <v>45291</v>
      </c>
      <c r="D270" s="5" t="s">
        <v>49</v>
      </c>
      <c r="E270" s="23" t="s">
        <v>632</v>
      </c>
      <c r="F270" s="24">
        <v>43650</v>
      </c>
      <c r="G270" s="24">
        <v>44967</v>
      </c>
      <c r="H270" s="14" t="s">
        <v>633</v>
      </c>
      <c r="I270" s="11" t="s">
        <v>72</v>
      </c>
      <c r="J270" s="9">
        <v>45306</v>
      </c>
      <c r="K270" s="9">
        <v>45291</v>
      </c>
    </row>
    <row r="271" spans="1:11" ht="63.75">
      <c r="A271" s="4">
        <v>2023</v>
      </c>
      <c r="B271" s="3">
        <v>45200</v>
      </c>
      <c r="C271" s="3">
        <v>45291</v>
      </c>
      <c r="D271" s="5" t="s">
        <v>49</v>
      </c>
      <c r="E271" s="20" t="s">
        <v>634</v>
      </c>
      <c r="F271" s="13">
        <v>41046</v>
      </c>
      <c r="G271" s="13">
        <v>41046</v>
      </c>
      <c r="H271" s="21" t="s">
        <v>635</v>
      </c>
      <c r="I271" s="11" t="s">
        <v>72</v>
      </c>
      <c r="J271" s="9">
        <v>45306</v>
      </c>
      <c r="K271" s="9">
        <v>45291</v>
      </c>
    </row>
    <row r="272" spans="1:11" ht="38.25">
      <c r="A272" s="4">
        <v>2023</v>
      </c>
      <c r="B272" s="3">
        <v>45200</v>
      </c>
      <c r="C272" s="3">
        <v>45291</v>
      </c>
      <c r="D272" s="5" t="s">
        <v>49</v>
      </c>
      <c r="E272" s="20" t="s">
        <v>636</v>
      </c>
      <c r="F272" s="13">
        <v>32422</v>
      </c>
      <c r="G272" s="13">
        <v>32422</v>
      </c>
      <c r="H272" s="21" t="s">
        <v>637</v>
      </c>
      <c r="I272" s="11" t="s">
        <v>72</v>
      </c>
      <c r="J272" s="9">
        <v>45306</v>
      </c>
      <c r="K272" s="9">
        <v>45291</v>
      </c>
    </row>
    <row r="273" spans="1:11" ht="51">
      <c r="A273" s="4">
        <v>2023</v>
      </c>
      <c r="B273" s="3">
        <v>45200</v>
      </c>
      <c r="C273" s="3">
        <v>45291</v>
      </c>
      <c r="D273" s="5" t="s">
        <v>49</v>
      </c>
      <c r="E273" s="30" t="s">
        <v>638</v>
      </c>
      <c r="F273" s="13">
        <v>41201</v>
      </c>
      <c r="G273" s="13">
        <v>42874</v>
      </c>
      <c r="H273" s="21" t="s">
        <v>639</v>
      </c>
      <c r="I273" s="11" t="s">
        <v>72</v>
      </c>
      <c r="J273" s="9">
        <v>45306</v>
      </c>
      <c r="K273" s="9">
        <v>45291</v>
      </c>
    </row>
    <row r="274" spans="1:11" ht="51">
      <c r="A274" s="4">
        <v>2023</v>
      </c>
      <c r="B274" s="3">
        <v>45200</v>
      </c>
      <c r="C274" s="3">
        <v>45291</v>
      </c>
      <c r="D274" s="5" t="s">
        <v>49</v>
      </c>
      <c r="E274" s="20" t="s">
        <v>640</v>
      </c>
      <c r="F274" s="13">
        <v>35767</v>
      </c>
      <c r="G274" s="13">
        <v>35767</v>
      </c>
      <c r="H274" s="21" t="s">
        <v>641</v>
      </c>
      <c r="I274" s="11" t="s">
        <v>72</v>
      </c>
      <c r="J274" s="9">
        <v>45306</v>
      </c>
      <c r="K274" s="9">
        <v>45291</v>
      </c>
    </row>
    <row r="275" spans="1:11" ht="63.75">
      <c r="A275" s="4">
        <v>2023</v>
      </c>
      <c r="B275" s="3">
        <v>45200</v>
      </c>
      <c r="C275" s="3">
        <v>45291</v>
      </c>
      <c r="D275" s="5" t="s">
        <v>49</v>
      </c>
      <c r="E275" s="20" t="s">
        <v>642</v>
      </c>
      <c r="F275" s="13">
        <v>40473</v>
      </c>
      <c r="G275" s="13">
        <v>40473</v>
      </c>
      <c r="H275" s="21" t="s">
        <v>643</v>
      </c>
      <c r="I275" s="11" t="s">
        <v>72</v>
      </c>
      <c r="J275" s="9">
        <v>45306</v>
      </c>
      <c r="K275" s="9">
        <v>45291</v>
      </c>
    </row>
    <row r="276" spans="1:11" ht="51">
      <c r="A276" s="4">
        <v>2023</v>
      </c>
      <c r="B276" s="3">
        <v>45200</v>
      </c>
      <c r="C276" s="3">
        <v>45291</v>
      </c>
      <c r="D276" s="5" t="s">
        <v>49</v>
      </c>
      <c r="E276" s="20" t="s">
        <v>644</v>
      </c>
      <c r="F276" s="13">
        <v>39870</v>
      </c>
      <c r="G276" s="13">
        <v>43245</v>
      </c>
      <c r="H276" s="21" t="s">
        <v>645</v>
      </c>
      <c r="I276" s="11" t="s">
        <v>72</v>
      </c>
      <c r="J276" s="9">
        <v>45306</v>
      </c>
      <c r="K276" s="9">
        <v>45291</v>
      </c>
    </row>
    <row r="277" spans="1:11" ht="51">
      <c r="A277" s="4">
        <v>2023</v>
      </c>
      <c r="B277" s="3">
        <v>45200</v>
      </c>
      <c r="C277" s="3">
        <v>45291</v>
      </c>
      <c r="D277" s="5" t="s">
        <v>49</v>
      </c>
      <c r="E277" s="20" t="s">
        <v>646</v>
      </c>
      <c r="F277" s="13">
        <v>36426</v>
      </c>
      <c r="G277" s="13">
        <v>39279</v>
      </c>
      <c r="H277" s="21" t="s">
        <v>647</v>
      </c>
      <c r="I277" s="11" t="s">
        <v>72</v>
      </c>
      <c r="J277" s="9">
        <v>45306</v>
      </c>
      <c r="K277" s="9">
        <v>45291</v>
      </c>
    </row>
    <row r="278" spans="1:11" ht="51">
      <c r="A278" s="4">
        <v>2023</v>
      </c>
      <c r="B278" s="3">
        <v>45200</v>
      </c>
      <c r="C278" s="3">
        <v>45291</v>
      </c>
      <c r="D278" s="5" t="s">
        <v>49</v>
      </c>
      <c r="E278" s="20" t="s">
        <v>648</v>
      </c>
      <c r="F278" s="13">
        <v>42984</v>
      </c>
      <c r="G278" s="13">
        <v>42984</v>
      </c>
      <c r="H278" s="21" t="s">
        <v>649</v>
      </c>
      <c r="I278" s="11" t="s">
        <v>72</v>
      </c>
      <c r="J278" s="9">
        <v>45306</v>
      </c>
      <c r="K278" s="9">
        <v>45291</v>
      </c>
    </row>
    <row r="279" spans="1:11" ht="63.75">
      <c r="A279" s="4">
        <v>2023</v>
      </c>
      <c r="B279" s="3">
        <v>45200</v>
      </c>
      <c r="C279" s="3">
        <v>45291</v>
      </c>
      <c r="D279" s="5" t="s">
        <v>49</v>
      </c>
      <c r="E279" s="20" t="s">
        <v>650</v>
      </c>
      <c r="F279" s="13">
        <v>35724</v>
      </c>
      <c r="G279" s="13">
        <v>35724</v>
      </c>
      <c r="H279" s="21" t="s">
        <v>651</v>
      </c>
      <c r="I279" s="11" t="s">
        <v>72</v>
      </c>
      <c r="J279" s="9">
        <v>45306</v>
      </c>
      <c r="K279" s="9">
        <v>45291</v>
      </c>
    </row>
    <row r="280" spans="1:11" ht="51">
      <c r="A280" s="4">
        <v>2023</v>
      </c>
      <c r="B280" s="3">
        <v>45200</v>
      </c>
      <c r="C280" s="3">
        <v>45291</v>
      </c>
      <c r="D280" s="5" t="s">
        <v>49</v>
      </c>
      <c r="E280" s="20" t="s">
        <v>652</v>
      </c>
      <c r="F280" s="13">
        <v>38341</v>
      </c>
      <c r="G280" s="13">
        <v>38341</v>
      </c>
      <c r="H280" s="21" t="s">
        <v>653</v>
      </c>
      <c r="I280" s="11" t="s">
        <v>72</v>
      </c>
      <c r="J280" s="9">
        <v>45306</v>
      </c>
      <c r="K280" s="9">
        <v>45291</v>
      </c>
    </row>
    <row r="281" spans="1:11" ht="76.5">
      <c r="A281" s="4">
        <v>2023</v>
      </c>
      <c r="B281" s="3">
        <v>45200</v>
      </c>
      <c r="C281" s="3">
        <v>45291</v>
      </c>
      <c r="D281" s="5" t="s">
        <v>49</v>
      </c>
      <c r="E281" s="20" t="s">
        <v>654</v>
      </c>
      <c r="F281" s="13">
        <v>43556</v>
      </c>
      <c r="G281" s="13">
        <v>44344</v>
      </c>
      <c r="H281" s="21" t="s">
        <v>655</v>
      </c>
      <c r="I281" s="11" t="s">
        <v>72</v>
      </c>
      <c r="J281" s="9">
        <v>45306</v>
      </c>
      <c r="K281" s="9">
        <v>45291</v>
      </c>
    </row>
    <row r="282" spans="1:11" ht="51">
      <c r="A282" s="4">
        <v>2023</v>
      </c>
      <c r="B282" s="3">
        <v>45200</v>
      </c>
      <c r="C282" s="3">
        <v>45291</v>
      </c>
      <c r="D282" s="5" t="s">
        <v>49</v>
      </c>
      <c r="E282" s="20" t="s">
        <v>656</v>
      </c>
      <c r="F282" s="13">
        <v>40772</v>
      </c>
      <c r="G282" s="13">
        <v>40772</v>
      </c>
      <c r="H282" s="21" t="s">
        <v>657</v>
      </c>
      <c r="I282" s="11" t="s">
        <v>72</v>
      </c>
      <c r="J282" s="9">
        <v>45306</v>
      </c>
      <c r="K282" s="9">
        <v>45291</v>
      </c>
    </row>
    <row r="283" spans="1:11" ht="51">
      <c r="A283" s="4">
        <v>2023</v>
      </c>
      <c r="B283" s="3">
        <v>45200</v>
      </c>
      <c r="C283" s="3">
        <v>45291</v>
      </c>
      <c r="D283" s="5" t="s">
        <v>49</v>
      </c>
      <c r="E283" s="20" t="s">
        <v>658</v>
      </c>
      <c r="F283" s="13">
        <v>38341</v>
      </c>
      <c r="G283" s="13">
        <v>42782</v>
      </c>
      <c r="H283" s="21" t="s">
        <v>659</v>
      </c>
      <c r="I283" s="11" t="s">
        <v>72</v>
      </c>
      <c r="J283" s="9">
        <v>45306</v>
      </c>
      <c r="K283" s="9">
        <v>45291</v>
      </c>
    </row>
    <row r="284" spans="1:11" ht="63.75">
      <c r="A284" s="4">
        <v>2023</v>
      </c>
      <c r="B284" s="3">
        <v>45200</v>
      </c>
      <c r="C284" s="3">
        <v>45291</v>
      </c>
      <c r="D284" s="5" t="s">
        <v>49</v>
      </c>
      <c r="E284" s="20" t="s">
        <v>660</v>
      </c>
      <c r="F284" s="13">
        <v>41178</v>
      </c>
      <c r="G284" s="13">
        <v>41178</v>
      </c>
      <c r="H284" s="21" t="s">
        <v>661</v>
      </c>
      <c r="I284" s="11" t="s">
        <v>72</v>
      </c>
      <c r="J284" s="9">
        <v>45306</v>
      </c>
      <c r="K284" s="9">
        <v>45291</v>
      </c>
    </row>
    <row r="285" spans="1:11" ht="51">
      <c r="A285" s="4">
        <v>2023</v>
      </c>
      <c r="B285" s="3">
        <v>45200</v>
      </c>
      <c r="C285" s="3">
        <v>45291</v>
      </c>
      <c r="D285" s="5" t="s">
        <v>49</v>
      </c>
      <c r="E285" s="20" t="s">
        <v>662</v>
      </c>
      <c r="F285" s="13">
        <v>39022</v>
      </c>
      <c r="G285" s="13">
        <v>39896</v>
      </c>
      <c r="H285" s="21" t="s">
        <v>663</v>
      </c>
      <c r="I285" s="11" t="s">
        <v>72</v>
      </c>
      <c r="J285" s="9">
        <v>45306</v>
      </c>
      <c r="K285" s="9">
        <v>45291</v>
      </c>
    </row>
    <row r="286" spans="1:11" ht="39">
      <c r="A286" s="4">
        <v>2023</v>
      </c>
      <c r="B286" s="3">
        <v>45200</v>
      </c>
      <c r="C286" s="3">
        <v>45291</v>
      </c>
      <c r="D286" s="5" t="s">
        <v>49</v>
      </c>
      <c r="E286" s="20" t="s">
        <v>664</v>
      </c>
      <c r="F286" s="13">
        <v>43174</v>
      </c>
      <c r="G286" s="13">
        <v>45006</v>
      </c>
      <c r="H286" s="14" t="s">
        <v>665</v>
      </c>
      <c r="I286" s="11" t="s">
        <v>72</v>
      </c>
      <c r="J286" s="9">
        <v>45306</v>
      </c>
      <c r="K286" s="9">
        <v>45291</v>
      </c>
    </row>
    <row r="287" spans="1:11" ht="51">
      <c r="A287" s="4">
        <v>2023</v>
      </c>
      <c r="B287" s="3">
        <v>45200</v>
      </c>
      <c r="C287" s="3">
        <v>45291</v>
      </c>
      <c r="D287" s="5" t="s">
        <v>49</v>
      </c>
      <c r="E287" s="20" t="s">
        <v>666</v>
      </c>
      <c r="F287" s="13">
        <v>40784</v>
      </c>
      <c r="G287" s="13">
        <v>40784</v>
      </c>
      <c r="H287" s="21" t="s">
        <v>667</v>
      </c>
      <c r="I287" s="11" t="s">
        <v>72</v>
      </c>
      <c r="J287" s="9">
        <v>45306</v>
      </c>
      <c r="K287" s="9">
        <v>45291</v>
      </c>
    </row>
    <row r="288" spans="1:11" ht="63.75">
      <c r="A288" s="4">
        <v>2023</v>
      </c>
      <c r="B288" s="3">
        <v>45200</v>
      </c>
      <c r="C288" s="3">
        <v>45291</v>
      </c>
      <c r="D288" s="5" t="s">
        <v>49</v>
      </c>
      <c r="E288" s="20" t="s">
        <v>668</v>
      </c>
      <c r="F288" s="13">
        <v>41127</v>
      </c>
      <c r="G288" s="13">
        <v>41127</v>
      </c>
      <c r="H288" s="21" t="s">
        <v>669</v>
      </c>
      <c r="I288" s="11" t="s">
        <v>72</v>
      </c>
      <c r="J288" s="9">
        <v>45306</v>
      </c>
      <c r="K288" s="9">
        <v>45291</v>
      </c>
    </row>
    <row r="289" spans="1:11" ht="76.5">
      <c r="A289" s="4">
        <v>2023</v>
      </c>
      <c r="B289" s="3">
        <v>45200</v>
      </c>
      <c r="C289" s="3">
        <v>45291</v>
      </c>
      <c r="D289" s="5" t="s">
        <v>49</v>
      </c>
      <c r="E289" s="20" t="s">
        <v>670</v>
      </c>
      <c r="F289" s="13">
        <v>40606</v>
      </c>
      <c r="G289" s="13">
        <v>40606</v>
      </c>
      <c r="H289" s="21" t="s">
        <v>671</v>
      </c>
      <c r="I289" s="11" t="s">
        <v>72</v>
      </c>
      <c r="J289" s="9">
        <v>45306</v>
      </c>
      <c r="K289" s="9">
        <v>45291</v>
      </c>
    </row>
    <row r="290" spans="1:11" ht="51">
      <c r="A290" s="4">
        <v>2023</v>
      </c>
      <c r="B290" s="3">
        <v>45200</v>
      </c>
      <c r="C290" s="3">
        <v>45291</v>
      </c>
      <c r="D290" s="5" t="s">
        <v>49</v>
      </c>
      <c r="E290" s="20" t="s">
        <v>672</v>
      </c>
      <c r="F290" s="13">
        <v>112944</v>
      </c>
      <c r="G290" s="13">
        <v>40640</v>
      </c>
      <c r="H290" s="21" t="s">
        <v>673</v>
      </c>
      <c r="I290" s="11" t="s">
        <v>72</v>
      </c>
      <c r="J290" s="9">
        <v>45306</v>
      </c>
      <c r="K290" s="9">
        <v>45291</v>
      </c>
    </row>
    <row r="291" spans="1:11" ht="51">
      <c r="A291" s="4">
        <v>2023</v>
      </c>
      <c r="B291" s="3">
        <v>45200</v>
      </c>
      <c r="C291" s="3">
        <v>45291</v>
      </c>
      <c r="D291" s="5" t="s">
        <v>49</v>
      </c>
      <c r="E291" s="20" t="s">
        <v>674</v>
      </c>
      <c r="F291" s="13">
        <v>40816</v>
      </c>
      <c r="G291" s="13">
        <v>40816</v>
      </c>
      <c r="H291" s="21" t="s">
        <v>675</v>
      </c>
      <c r="I291" s="11" t="s">
        <v>72</v>
      </c>
      <c r="J291" s="9">
        <v>45306</v>
      </c>
      <c r="K291" s="9">
        <v>45291</v>
      </c>
    </row>
    <row r="292" spans="1:11" ht="89.25">
      <c r="A292" s="4">
        <v>2023</v>
      </c>
      <c r="B292" s="3">
        <v>45200</v>
      </c>
      <c r="C292" s="3">
        <v>45291</v>
      </c>
      <c r="D292" s="5" t="s">
        <v>49</v>
      </c>
      <c r="E292" s="20" t="s">
        <v>676</v>
      </c>
      <c r="F292" s="13">
        <v>40536</v>
      </c>
      <c r="G292" s="13">
        <v>40536</v>
      </c>
      <c r="H292" s="21" t="s">
        <v>677</v>
      </c>
      <c r="I292" s="11" t="s">
        <v>72</v>
      </c>
      <c r="J292" s="9">
        <v>45306</v>
      </c>
      <c r="K292" s="9">
        <v>45291</v>
      </c>
    </row>
    <row r="293" spans="1:11" ht="76.5">
      <c r="A293" s="4">
        <v>2023</v>
      </c>
      <c r="B293" s="3">
        <v>45200</v>
      </c>
      <c r="C293" s="3">
        <v>45291</v>
      </c>
      <c r="D293" s="5" t="s">
        <v>49</v>
      </c>
      <c r="E293" s="20" t="s">
        <v>678</v>
      </c>
      <c r="F293" s="13">
        <v>39008</v>
      </c>
      <c r="G293" s="13">
        <v>39008</v>
      </c>
      <c r="H293" s="21" t="s">
        <v>679</v>
      </c>
      <c r="I293" s="11" t="s">
        <v>72</v>
      </c>
      <c r="J293" s="9">
        <v>45306</v>
      </c>
      <c r="K293" s="9">
        <v>45291</v>
      </c>
    </row>
    <row r="294" spans="1:11" ht="51">
      <c r="A294" s="4">
        <v>2023</v>
      </c>
      <c r="B294" s="3">
        <v>45200</v>
      </c>
      <c r="C294" s="3">
        <v>45291</v>
      </c>
      <c r="D294" s="5" t="s">
        <v>49</v>
      </c>
      <c r="E294" s="33" t="s">
        <v>680</v>
      </c>
      <c r="F294" s="32">
        <v>39608</v>
      </c>
      <c r="G294" s="32">
        <v>39608</v>
      </c>
      <c r="H294" s="21" t="s">
        <v>681</v>
      </c>
      <c r="I294" s="11" t="s">
        <v>72</v>
      </c>
      <c r="J294" s="9">
        <v>45306</v>
      </c>
      <c r="K294" s="9">
        <v>45291</v>
      </c>
    </row>
    <row r="295" spans="1:11" ht="51">
      <c r="A295" s="4">
        <v>2023</v>
      </c>
      <c r="B295" s="3">
        <v>45200</v>
      </c>
      <c r="C295" s="3">
        <v>45291</v>
      </c>
      <c r="D295" s="5" t="s">
        <v>49</v>
      </c>
      <c r="E295" s="20" t="s">
        <v>682</v>
      </c>
      <c r="F295" s="13">
        <v>40476</v>
      </c>
      <c r="G295" s="13">
        <v>40476</v>
      </c>
      <c r="H295" s="21" t="s">
        <v>683</v>
      </c>
      <c r="I295" s="11" t="s">
        <v>72</v>
      </c>
      <c r="J295" s="9">
        <v>45306</v>
      </c>
      <c r="K295" s="9">
        <v>45291</v>
      </c>
    </row>
    <row r="296" spans="1:11" ht="51">
      <c r="A296" s="4">
        <v>2023</v>
      </c>
      <c r="B296" s="3">
        <v>45200</v>
      </c>
      <c r="C296" s="3">
        <v>45291</v>
      </c>
      <c r="D296" s="5" t="s">
        <v>49</v>
      </c>
      <c r="E296" s="20" t="s">
        <v>684</v>
      </c>
      <c r="F296" s="13">
        <v>43684</v>
      </c>
      <c r="G296" s="13">
        <v>44365</v>
      </c>
      <c r="H296" s="21" t="s">
        <v>685</v>
      </c>
      <c r="I296" s="11" t="s">
        <v>72</v>
      </c>
      <c r="J296" s="9">
        <v>45306</v>
      </c>
      <c r="K296" s="9">
        <v>45291</v>
      </c>
    </row>
    <row r="297" spans="1:11" ht="63.75">
      <c r="A297" s="4">
        <v>2023</v>
      </c>
      <c r="B297" s="3">
        <v>45200</v>
      </c>
      <c r="C297" s="3">
        <v>45291</v>
      </c>
      <c r="D297" s="5" t="s">
        <v>49</v>
      </c>
      <c r="E297" s="20" t="s">
        <v>686</v>
      </c>
      <c r="F297" s="13">
        <v>41213</v>
      </c>
      <c r="G297" s="13">
        <v>41213</v>
      </c>
      <c r="H297" s="21" t="s">
        <v>687</v>
      </c>
      <c r="I297" s="11" t="s">
        <v>72</v>
      </c>
      <c r="J297" s="9">
        <v>45306</v>
      </c>
      <c r="K297" s="9">
        <v>45291</v>
      </c>
    </row>
    <row r="298" spans="1:11" ht="63.75">
      <c r="A298" s="4">
        <v>2023</v>
      </c>
      <c r="B298" s="3">
        <v>45200</v>
      </c>
      <c r="C298" s="3">
        <v>45291</v>
      </c>
      <c r="D298" s="5" t="s">
        <v>49</v>
      </c>
      <c r="E298" s="20" t="s">
        <v>688</v>
      </c>
      <c r="F298" s="13">
        <v>40971</v>
      </c>
      <c r="G298" s="13">
        <v>40971</v>
      </c>
      <c r="H298" s="21" t="s">
        <v>689</v>
      </c>
      <c r="I298" s="11" t="s">
        <v>72</v>
      </c>
      <c r="J298" s="9">
        <v>45306</v>
      </c>
      <c r="K298" s="9">
        <v>45291</v>
      </c>
    </row>
    <row r="299" spans="1:11" ht="76.5">
      <c r="A299" s="4">
        <v>2023</v>
      </c>
      <c r="B299" s="3">
        <v>45200</v>
      </c>
      <c r="C299" s="3">
        <v>45291</v>
      </c>
      <c r="D299" s="5" t="s">
        <v>49</v>
      </c>
      <c r="E299" s="20" t="s">
        <v>690</v>
      </c>
      <c r="F299" s="13">
        <v>39731</v>
      </c>
      <c r="G299" s="13">
        <v>39731</v>
      </c>
      <c r="H299" s="21" t="s">
        <v>691</v>
      </c>
      <c r="I299" s="11" t="s">
        <v>72</v>
      </c>
      <c r="J299" s="9">
        <v>45306</v>
      </c>
      <c r="K299" s="9">
        <v>45291</v>
      </c>
    </row>
    <row r="300" spans="1:11" ht="63.75">
      <c r="A300" s="4">
        <v>2023</v>
      </c>
      <c r="B300" s="3">
        <v>45200</v>
      </c>
      <c r="C300" s="3">
        <v>45291</v>
      </c>
      <c r="D300" s="5" t="s">
        <v>49</v>
      </c>
      <c r="E300" s="20" t="s">
        <v>692</v>
      </c>
      <c r="F300" s="13">
        <v>32275</v>
      </c>
      <c r="G300" s="13">
        <v>32275</v>
      </c>
      <c r="H300" s="21" t="s">
        <v>693</v>
      </c>
      <c r="I300" s="11" t="s">
        <v>72</v>
      </c>
      <c r="J300" s="9">
        <v>45306</v>
      </c>
      <c r="K300" s="9">
        <v>45291</v>
      </c>
    </row>
    <row r="301" spans="1:11" ht="63.75">
      <c r="A301" s="4">
        <v>2023</v>
      </c>
      <c r="B301" s="3">
        <v>45200</v>
      </c>
      <c r="C301" s="3">
        <v>45291</v>
      </c>
      <c r="D301" s="5" t="s">
        <v>49</v>
      </c>
      <c r="E301" s="20" t="s">
        <v>694</v>
      </c>
      <c r="F301" s="13">
        <v>32373</v>
      </c>
      <c r="G301" s="13">
        <v>32373</v>
      </c>
      <c r="H301" s="21" t="s">
        <v>695</v>
      </c>
      <c r="I301" s="11" t="s">
        <v>72</v>
      </c>
      <c r="J301" s="9">
        <v>45306</v>
      </c>
      <c r="K301" s="9">
        <v>45291</v>
      </c>
    </row>
    <row r="302" spans="1:11" ht="51">
      <c r="A302" s="4">
        <v>2023</v>
      </c>
      <c r="B302" s="3">
        <v>45200</v>
      </c>
      <c r="C302" s="3">
        <v>45291</v>
      </c>
      <c r="D302" s="5" t="s">
        <v>49</v>
      </c>
      <c r="E302" s="20" t="s">
        <v>696</v>
      </c>
      <c r="F302" s="13">
        <v>40687</v>
      </c>
      <c r="G302" s="13">
        <v>44634</v>
      </c>
      <c r="H302" s="21" t="s">
        <v>697</v>
      </c>
      <c r="I302" s="11" t="s">
        <v>72</v>
      </c>
      <c r="J302" s="9">
        <v>45306</v>
      </c>
      <c r="K302" s="9">
        <v>45291</v>
      </c>
    </row>
    <row r="303" spans="1:11" ht="51">
      <c r="A303" s="4">
        <v>2023</v>
      </c>
      <c r="B303" s="3">
        <v>45200</v>
      </c>
      <c r="C303" s="3">
        <v>45291</v>
      </c>
      <c r="D303" s="5" t="s">
        <v>49</v>
      </c>
      <c r="E303" s="20" t="s">
        <v>698</v>
      </c>
      <c r="F303" s="13">
        <v>40772</v>
      </c>
      <c r="G303" s="13">
        <v>40772</v>
      </c>
      <c r="H303" s="21" t="s">
        <v>699</v>
      </c>
      <c r="I303" s="11" t="s">
        <v>72</v>
      </c>
      <c r="J303" s="9">
        <v>45306</v>
      </c>
      <c r="K303" s="9">
        <v>45291</v>
      </c>
    </row>
    <row r="304" spans="1:11" ht="51">
      <c r="A304" s="4">
        <v>2023</v>
      </c>
      <c r="B304" s="3">
        <v>45200</v>
      </c>
      <c r="C304" s="3">
        <v>45291</v>
      </c>
      <c r="D304" s="5" t="s">
        <v>49</v>
      </c>
      <c r="E304" s="20" t="s">
        <v>700</v>
      </c>
      <c r="F304" s="13">
        <v>42888</v>
      </c>
      <c r="G304" s="13">
        <v>42888</v>
      </c>
      <c r="H304" s="21" t="s">
        <v>701</v>
      </c>
      <c r="I304" s="11" t="s">
        <v>72</v>
      </c>
      <c r="J304" s="9">
        <v>45306</v>
      </c>
      <c r="K304" s="9">
        <v>45291</v>
      </c>
    </row>
    <row r="305" spans="1:11" ht="51">
      <c r="A305" s="4">
        <v>2023</v>
      </c>
      <c r="B305" s="3">
        <v>45200</v>
      </c>
      <c r="C305" s="3">
        <v>45291</v>
      </c>
      <c r="D305" s="5" t="s">
        <v>49</v>
      </c>
      <c r="E305" s="20" t="s">
        <v>702</v>
      </c>
      <c r="F305" s="13">
        <v>42550</v>
      </c>
      <c r="G305" s="13">
        <v>42550</v>
      </c>
      <c r="H305" s="21" t="s">
        <v>703</v>
      </c>
      <c r="I305" s="11" t="s">
        <v>72</v>
      </c>
      <c r="J305" s="9">
        <v>45306</v>
      </c>
      <c r="K305" s="9">
        <v>45291</v>
      </c>
    </row>
    <row r="306" spans="1:11" ht="63.75">
      <c r="A306" s="4">
        <v>2023</v>
      </c>
      <c r="B306" s="3">
        <v>45200</v>
      </c>
      <c r="C306" s="3">
        <v>45291</v>
      </c>
      <c r="D306" s="5" t="s">
        <v>49</v>
      </c>
      <c r="E306" s="20" t="s">
        <v>704</v>
      </c>
      <c r="F306" s="13">
        <v>41201</v>
      </c>
      <c r="G306" s="13">
        <v>41201</v>
      </c>
      <c r="H306" s="21" t="s">
        <v>705</v>
      </c>
      <c r="I306" s="11" t="s">
        <v>72</v>
      </c>
      <c r="J306" s="9">
        <v>45306</v>
      </c>
      <c r="K306" s="9">
        <v>45291</v>
      </c>
    </row>
    <row r="307" spans="1:11" ht="38.25">
      <c r="A307" s="4">
        <v>2023</v>
      </c>
      <c r="B307" s="3">
        <v>45200</v>
      </c>
      <c r="C307" s="3">
        <v>45291</v>
      </c>
      <c r="D307" s="5" t="s">
        <v>49</v>
      </c>
      <c r="E307" s="20" t="s">
        <v>706</v>
      </c>
      <c r="F307" s="13">
        <v>42993</v>
      </c>
      <c r="G307" s="13">
        <v>45177</v>
      </c>
      <c r="H307" s="21" t="s">
        <v>707</v>
      </c>
      <c r="I307" s="11" t="s">
        <v>72</v>
      </c>
      <c r="J307" s="9">
        <v>45306</v>
      </c>
      <c r="K307" s="9">
        <v>45291</v>
      </c>
    </row>
    <row r="308" spans="1:11" ht="51">
      <c r="A308" s="4">
        <v>2023</v>
      </c>
      <c r="B308" s="3">
        <v>45200</v>
      </c>
      <c r="C308" s="3">
        <v>45291</v>
      </c>
      <c r="D308" s="5" t="s">
        <v>49</v>
      </c>
      <c r="E308" s="20" t="s">
        <v>708</v>
      </c>
      <c r="F308" s="13">
        <v>36524</v>
      </c>
      <c r="G308" s="13">
        <v>39974</v>
      </c>
      <c r="H308" s="21" t="s">
        <v>709</v>
      </c>
      <c r="I308" s="11" t="s">
        <v>72</v>
      </c>
      <c r="J308" s="9">
        <v>45306</v>
      </c>
      <c r="K308" s="9">
        <v>45291</v>
      </c>
    </row>
    <row r="309" spans="1:11" ht="51">
      <c r="A309" s="4">
        <v>2023</v>
      </c>
      <c r="B309" s="3">
        <v>45200</v>
      </c>
      <c r="C309" s="3">
        <v>45291</v>
      </c>
      <c r="D309" s="5" t="s">
        <v>49</v>
      </c>
      <c r="E309" s="34" t="s">
        <v>710</v>
      </c>
      <c r="F309" s="13">
        <v>40245</v>
      </c>
      <c r="G309" s="13">
        <v>43258</v>
      </c>
      <c r="H309" s="21" t="s">
        <v>711</v>
      </c>
      <c r="I309" s="11" t="s">
        <v>72</v>
      </c>
      <c r="J309" s="9">
        <v>45306</v>
      </c>
      <c r="K309" s="9">
        <v>45291</v>
      </c>
    </row>
    <row r="310" spans="1:11" ht="76.5">
      <c r="A310" s="4">
        <v>2023</v>
      </c>
      <c r="B310" s="3">
        <v>45200</v>
      </c>
      <c r="C310" s="3">
        <v>45291</v>
      </c>
      <c r="D310" s="5" t="s">
        <v>49</v>
      </c>
      <c r="E310" s="33" t="s">
        <v>712</v>
      </c>
      <c r="F310" s="24">
        <v>40708</v>
      </c>
      <c r="G310" s="24">
        <v>40708</v>
      </c>
      <c r="H310" s="21" t="s">
        <v>713</v>
      </c>
      <c r="I310" s="11" t="s">
        <v>72</v>
      </c>
      <c r="J310" s="9">
        <v>45306</v>
      </c>
      <c r="K310" s="9">
        <v>45291</v>
      </c>
    </row>
    <row r="311" spans="1:11" ht="51">
      <c r="A311" s="4">
        <v>2023</v>
      </c>
      <c r="B311" s="3">
        <v>45200</v>
      </c>
      <c r="C311" s="3">
        <v>45291</v>
      </c>
      <c r="D311" s="5" t="s">
        <v>49</v>
      </c>
      <c r="E311" s="20" t="s">
        <v>714</v>
      </c>
      <c r="F311" s="13">
        <v>39542</v>
      </c>
      <c r="G311" s="13">
        <v>39542</v>
      </c>
      <c r="H311" s="21" t="s">
        <v>715</v>
      </c>
      <c r="I311" s="11" t="s">
        <v>72</v>
      </c>
      <c r="J311" s="9">
        <v>45306</v>
      </c>
      <c r="K311" s="9">
        <v>45291</v>
      </c>
    </row>
    <row r="312" spans="1:11" ht="51">
      <c r="A312" s="4">
        <v>2023</v>
      </c>
      <c r="B312" s="3">
        <v>45200</v>
      </c>
      <c r="C312" s="3">
        <v>45291</v>
      </c>
      <c r="D312" s="5" t="s">
        <v>49</v>
      </c>
      <c r="E312" s="20" t="s">
        <v>716</v>
      </c>
      <c r="F312" s="13">
        <v>40445</v>
      </c>
      <c r="G312" s="13">
        <v>40445</v>
      </c>
      <c r="H312" s="21" t="s">
        <v>717</v>
      </c>
      <c r="I312" s="11" t="s">
        <v>72</v>
      </c>
      <c r="J312" s="9">
        <v>45306</v>
      </c>
      <c r="K312" s="9">
        <v>45291</v>
      </c>
    </row>
    <row r="313" spans="1:11" ht="51">
      <c r="A313" s="4">
        <v>2023</v>
      </c>
      <c r="B313" s="3">
        <v>45200</v>
      </c>
      <c r="C313" s="3">
        <v>45291</v>
      </c>
      <c r="D313" s="5" t="s">
        <v>49</v>
      </c>
      <c r="E313" s="20" t="s">
        <v>718</v>
      </c>
      <c r="F313" s="13">
        <v>39986</v>
      </c>
      <c r="G313" s="13">
        <v>39986</v>
      </c>
      <c r="H313" s="21" t="s">
        <v>719</v>
      </c>
      <c r="I313" s="11" t="s">
        <v>72</v>
      </c>
      <c r="J313" s="9">
        <v>45306</v>
      </c>
      <c r="K313" s="9">
        <v>45291</v>
      </c>
    </row>
    <row r="314" spans="1:11" ht="51">
      <c r="A314" s="4">
        <v>2023</v>
      </c>
      <c r="B314" s="3">
        <v>45200</v>
      </c>
      <c r="C314" s="3">
        <v>45291</v>
      </c>
      <c r="D314" s="5" t="s">
        <v>49</v>
      </c>
      <c r="E314" s="20" t="s">
        <v>720</v>
      </c>
      <c r="F314" s="13">
        <v>40770</v>
      </c>
      <c r="G314" s="13">
        <v>42940</v>
      </c>
      <c r="H314" s="21" t="s">
        <v>721</v>
      </c>
      <c r="I314" s="11" t="s">
        <v>72</v>
      </c>
      <c r="J314" s="9">
        <v>45306</v>
      </c>
      <c r="K314" s="9">
        <v>45291</v>
      </c>
    </row>
    <row r="315" spans="1:11" ht="51">
      <c r="A315" s="4">
        <v>2023</v>
      </c>
      <c r="B315" s="3">
        <v>45200</v>
      </c>
      <c r="C315" s="3">
        <v>45291</v>
      </c>
      <c r="D315" s="5" t="s">
        <v>49</v>
      </c>
      <c r="E315" s="20" t="s">
        <v>722</v>
      </c>
      <c r="F315" s="13">
        <v>39728</v>
      </c>
      <c r="G315" s="13">
        <v>43893</v>
      </c>
      <c r="H315" s="21" t="s">
        <v>723</v>
      </c>
      <c r="I315" s="11" t="s">
        <v>72</v>
      </c>
      <c r="J315" s="9">
        <v>45306</v>
      </c>
      <c r="K315" s="9">
        <v>45291</v>
      </c>
    </row>
    <row r="316" spans="1:11" ht="51">
      <c r="A316" s="4">
        <v>2023</v>
      </c>
      <c r="B316" s="3">
        <v>45200</v>
      </c>
      <c r="C316" s="3">
        <v>45291</v>
      </c>
      <c r="D316" s="5" t="s">
        <v>49</v>
      </c>
      <c r="E316" s="20" t="s">
        <v>724</v>
      </c>
      <c r="F316" s="13">
        <v>40797</v>
      </c>
      <c r="G316" s="13">
        <v>40797</v>
      </c>
      <c r="H316" s="21" t="s">
        <v>725</v>
      </c>
      <c r="I316" s="11" t="s">
        <v>72</v>
      </c>
      <c r="J316" s="9">
        <v>45306</v>
      </c>
      <c r="K316" s="9">
        <v>45291</v>
      </c>
    </row>
    <row r="317" spans="1:11" ht="38.25">
      <c r="A317" s="4">
        <v>2023</v>
      </c>
      <c r="B317" s="3">
        <v>45200</v>
      </c>
      <c r="C317" s="3">
        <v>45291</v>
      </c>
      <c r="D317" s="5" t="s">
        <v>49</v>
      </c>
      <c r="E317" s="20" t="s">
        <v>726</v>
      </c>
      <c r="F317" s="13">
        <v>40731</v>
      </c>
      <c r="G317" s="13">
        <v>42076</v>
      </c>
      <c r="H317" s="21" t="s">
        <v>727</v>
      </c>
      <c r="I317" s="11" t="s">
        <v>72</v>
      </c>
      <c r="J317" s="9">
        <v>45306</v>
      </c>
      <c r="K317" s="9">
        <v>45291</v>
      </c>
    </row>
    <row r="318" spans="1:11" ht="51">
      <c r="A318" s="4">
        <v>2023</v>
      </c>
      <c r="B318" s="3">
        <v>45200</v>
      </c>
      <c r="C318" s="3">
        <v>45291</v>
      </c>
      <c r="D318" s="5" t="s">
        <v>49</v>
      </c>
      <c r="E318" s="20" t="s">
        <v>728</v>
      </c>
      <c r="F318" s="13">
        <v>40953</v>
      </c>
      <c r="G318" s="13">
        <v>40953</v>
      </c>
      <c r="H318" s="21" t="s">
        <v>729</v>
      </c>
      <c r="I318" s="11" t="s">
        <v>72</v>
      </c>
      <c r="J318" s="9">
        <v>45306</v>
      </c>
      <c r="K318" s="9">
        <v>45291</v>
      </c>
    </row>
    <row r="319" spans="1:11" ht="38.25">
      <c r="A319" s="4">
        <v>2023</v>
      </c>
      <c r="B319" s="3">
        <v>45200</v>
      </c>
      <c r="C319" s="3">
        <v>45291</v>
      </c>
      <c r="D319" s="5" t="s">
        <v>49</v>
      </c>
      <c r="E319" s="23" t="s">
        <v>730</v>
      </c>
      <c r="F319" s="32">
        <v>42611</v>
      </c>
      <c r="G319" s="32">
        <v>42611</v>
      </c>
      <c r="H319" s="21" t="s">
        <v>731</v>
      </c>
      <c r="I319" s="11" t="s">
        <v>72</v>
      </c>
      <c r="J319" s="9">
        <v>45306</v>
      </c>
      <c r="K319" s="9">
        <v>45291</v>
      </c>
    </row>
    <row r="320" spans="1:11" ht="76.5">
      <c r="A320" s="4">
        <v>2023</v>
      </c>
      <c r="B320" s="3">
        <v>45200</v>
      </c>
      <c r="C320" s="3">
        <v>45291</v>
      </c>
      <c r="D320" s="5" t="s">
        <v>49</v>
      </c>
      <c r="E320" s="20" t="s">
        <v>732</v>
      </c>
      <c r="F320" s="13">
        <v>40872</v>
      </c>
      <c r="G320" s="13">
        <v>40872</v>
      </c>
      <c r="H320" s="21" t="s">
        <v>733</v>
      </c>
      <c r="I320" s="11" t="s">
        <v>72</v>
      </c>
      <c r="J320" s="9">
        <v>45306</v>
      </c>
      <c r="K320" s="9">
        <v>45291</v>
      </c>
    </row>
    <row r="321" spans="1:11" ht="51">
      <c r="A321" s="4">
        <v>2023</v>
      </c>
      <c r="B321" s="3">
        <v>45200</v>
      </c>
      <c r="C321" s="3">
        <v>45291</v>
      </c>
      <c r="D321" s="5" t="s">
        <v>49</v>
      </c>
      <c r="E321" s="20" t="s">
        <v>734</v>
      </c>
      <c r="F321" s="13">
        <v>40631</v>
      </c>
      <c r="G321" s="13">
        <v>42516</v>
      </c>
      <c r="H321" s="21" t="s">
        <v>735</v>
      </c>
      <c r="I321" s="11" t="s">
        <v>72</v>
      </c>
      <c r="J321" s="9">
        <v>45306</v>
      </c>
      <c r="K321" s="9">
        <v>45291</v>
      </c>
    </row>
    <row r="322" spans="1:11" ht="51">
      <c r="A322" s="4">
        <v>2023</v>
      </c>
      <c r="B322" s="3">
        <v>45200</v>
      </c>
      <c r="C322" s="3">
        <v>45291</v>
      </c>
      <c r="D322" s="5" t="s">
        <v>49</v>
      </c>
      <c r="E322" s="20" t="s">
        <v>736</v>
      </c>
      <c r="F322" s="13">
        <v>39542</v>
      </c>
      <c r="G322" s="13">
        <v>41171</v>
      </c>
      <c r="H322" s="21" t="s">
        <v>737</v>
      </c>
      <c r="I322" s="11" t="s">
        <v>72</v>
      </c>
      <c r="J322" s="9">
        <v>45306</v>
      </c>
      <c r="K322" s="9">
        <v>45291</v>
      </c>
    </row>
    <row r="323" spans="1:11" ht="51">
      <c r="A323" s="4">
        <v>2023</v>
      </c>
      <c r="B323" s="3">
        <v>45200</v>
      </c>
      <c r="C323" s="3">
        <v>45291</v>
      </c>
      <c r="D323" s="5" t="s">
        <v>49</v>
      </c>
      <c r="E323" s="20" t="s">
        <v>738</v>
      </c>
      <c r="F323" s="13">
        <v>42950</v>
      </c>
      <c r="G323" s="13">
        <v>42950</v>
      </c>
      <c r="H323" s="21" t="s">
        <v>739</v>
      </c>
      <c r="I323" s="11" t="s">
        <v>72</v>
      </c>
      <c r="J323" s="9">
        <v>45306</v>
      </c>
      <c r="K323" s="9">
        <v>45291</v>
      </c>
    </row>
    <row r="324" spans="1:11" ht="38.25">
      <c r="A324" s="4">
        <v>2023</v>
      </c>
      <c r="B324" s="3">
        <v>45200</v>
      </c>
      <c r="C324" s="3">
        <v>45291</v>
      </c>
      <c r="D324" s="5" t="s">
        <v>49</v>
      </c>
      <c r="E324" s="23" t="s">
        <v>740</v>
      </c>
      <c r="F324" s="24">
        <v>38478</v>
      </c>
      <c r="G324" s="24">
        <v>38478</v>
      </c>
      <c r="H324" s="21" t="s">
        <v>741</v>
      </c>
      <c r="I324" s="11" t="s">
        <v>72</v>
      </c>
      <c r="J324" s="9">
        <v>45306</v>
      </c>
      <c r="K324" s="9">
        <v>45291</v>
      </c>
    </row>
    <row r="325" spans="1:11" ht="51">
      <c r="A325" s="4">
        <v>2023</v>
      </c>
      <c r="B325" s="3">
        <v>45200</v>
      </c>
      <c r="C325" s="3">
        <v>45291</v>
      </c>
      <c r="D325" s="5" t="s">
        <v>49</v>
      </c>
      <c r="E325" s="20" t="s">
        <v>742</v>
      </c>
      <c r="F325" s="13">
        <v>43374</v>
      </c>
      <c r="G325" s="13">
        <v>43826</v>
      </c>
      <c r="H325" s="21" t="s">
        <v>743</v>
      </c>
      <c r="I325" s="11" t="s">
        <v>72</v>
      </c>
      <c r="J325" s="9">
        <v>45306</v>
      </c>
      <c r="K325" s="9">
        <v>45291</v>
      </c>
    </row>
    <row r="326" spans="1:11" ht="114.75">
      <c r="A326" s="4">
        <v>2023</v>
      </c>
      <c r="B326" s="3">
        <v>45200</v>
      </c>
      <c r="C326" s="3">
        <v>45291</v>
      </c>
      <c r="D326" s="5" t="s">
        <v>49</v>
      </c>
      <c r="E326" s="20" t="s">
        <v>744</v>
      </c>
      <c r="F326" s="13">
        <v>32472</v>
      </c>
      <c r="G326" s="13">
        <v>32472</v>
      </c>
      <c r="H326" s="21" t="s">
        <v>745</v>
      </c>
      <c r="I326" s="11" t="s">
        <v>72</v>
      </c>
      <c r="J326" s="9">
        <v>45306</v>
      </c>
      <c r="K326" s="9">
        <v>45291</v>
      </c>
    </row>
    <row r="327" spans="1:11" ht="51">
      <c r="A327" s="4">
        <v>2023</v>
      </c>
      <c r="B327" s="3">
        <v>45200</v>
      </c>
      <c r="C327" s="3">
        <v>45291</v>
      </c>
      <c r="D327" s="5" t="s">
        <v>49</v>
      </c>
      <c r="E327" s="20" t="s">
        <v>746</v>
      </c>
      <c r="F327" s="13">
        <v>43395</v>
      </c>
      <c r="G327" s="13">
        <v>43395</v>
      </c>
      <c r="H327" s="21" t="s">
        <v>747</v>
      </c>
      <c r="I327" s="11" t="s">
        <v>72</v>
      </c>
      <c r="J327" s="9">
        <v>45306</v>
      </c>
      <c r="K327" s="9">
        <v>45291</v>
      </c>
    </row>
    <row r="328" spans="1:11" ht="38.25">
      <c r="A328" s="4">
        <v>2023</v>
      </c>
      <c r="B328" s="3">
        <v>45200</v>
      </c>
      <c r="C328" s="3">
        <v>45291</v>
      </c>
      <c r="D328" s="5" t="s">
        <v>49</v>
      </c>
      <c r="E328" s="20" t="s">
        <v>748</v>
      </c>
      <c r="F328" s="13">
        <v>40840</v>
      </c>
      <c r="G328" s="13">
        <v>40840</v>
      </c>
      <c r="H328" s="21" t="s">
        <v>749</v>
      </c>
      <c r="I328" s="11" t="s">
        <v>72</v>
      </c>
      <c r="J328" s="9">
        <v>45306</v>
      </c>
      <c r="K328" s="9">
        <v>45291</v>
      </c>
    </row>
    <row r="329" spans="1:11" ht="51">
      <c r="A329" s="4">
        <v>2023</v>
      </c>
      <c r="B329" s="3">
        <v>45200</v>
      </c>
      <c r="C329" s="3">
        <v>45291</v>
      </c>
      <c r="D329" s="5" t="s">
        <v>49</v>
      </c>
      <c r="E329" s="20" t="s">
        <v>750</v>
      </c>
      <c r="F329" s="13">
        <v>40490</v>
      </c>
      <c r="G329" s="13">
        <v>40490</v>
      </c>
      <c r="H329" s="21" t="s">
        <v>751</v>
      </c>
      <c r="I329" s="11" t="s">
        <v>72</v>
      </c>
      <c r="J329" s="9">
        <v>45306</v>
      </c>
      <c r="K329" s="9">
        <v>45291</v>
      </c>
    </row>
    <row r="330" spans="1:11" ht="63.75">
      <c r="A330" s="4">
        <v>2023</v>
      </c>
      <c r="B330" s="3">
        <v>45200</v>
      </c>
      <c r="C330" s="3">
        <v>45291</v>
      </c>
      <c r="D330" s="5" t="s">
        <v>49</v>
      </c>
      <c r="E330" s="20" t="s">
        <v>752</v>
      </c>
      <c r="F330" s="13">
        <v>37635</v>
      </c>
      <c r="G330" s="13">
        <v>37936</v>
      </c>
      <c r="H330" s="21" t="s">
        <v>753</v>
      </c>
      <c r="I330" s="11" t="s">
        <v>72</v>
      </c>
      <c r="J330" s="9">
        <v>45306</v>
      </c>
      <c r="K330" s="9">
        <v>45291</v>
      </c>
    </row>
    <row r="331" spans="1:11" ht="51">
      <c r="A331" s="4">
        <v>2023</v>
      </c>
      <c r="B331" s="3">
        <v>45200</v>
      </c>
      <c r="C331" s="3">
        <v>45291</v>
      </c>
      <c r="D331" s="5" t="s">
        <v>49</v>
      </c>
      <c r="E331" s="20" t="s">
        <v>754</v>
      </c>
      <c r="F331" s="13">
        <v>41072</v>
      </c>
      <c r="G331" s="13">
        <v>41072</v>
      </c>
      <c r="H331" s="21" t="s">
        <v>755</v>
      </c>
      <c r="I331" s="11" t="s">
        <v>72</v>
      </c>
      <c r="J331" s="9">
        <v>45306</v>
      </c>
      <c r="K331" s="9">
        <v>45291</v>
      </c>
    </row>
    <row r="332" spans="1:11" ht="63.75">
      <c r="A332" s="4">
        <v>2023</v>
      </c>
      <c r="B332" s="3">
        <v>45200</v>
      </c>
      <c r="C332" s="3">
        <v>45291</v>
      </c>
      <c r="D332" s="5" t="s">
        <v>49</v>
      </c>
      <c r="E332" s="20" t="s">
        <v>756</v>
      </c>
      <c r="F332" s="13">
        <v>42333</v>
      </c>
      <c r="G332" s="13">
        <v>42958</v>
      </c>
      <c r="H332" s="21" t="s">
        <v>757</v>
      </c>
      <c r="I332" s="11" t="s">
        <v>72</v>
      </c>
      <c r="J332" s="9">
        <v>45306</v>
      </c>
      <c r="K332" s="9">
        <v>45291</v>
      </c>
    </row>
    <row r="333" spans="1:11" ht="63.75">
      <c r="A333" s="4">
        <v>2023</v>
      </c>
      <c r="B333" s="3">
        <v>45200</v>
      </c>
      <c r="C333" s="3">
        <v>45291</v>
      </c>
      <c r="D333" s="5" t="s">
        <v>49</v>
      </c>
      <c r="E333" s="20" t="s">
        <v>758</v>
      </c>
      <c r="F333" s="13">
        <v>40464</v>
      </c>
      <c r="G333" s="13">
        <v>40464</v>
      </c>
      <c r="H333" s="21" t="s">
        <v>759</v>
      </c>
      <c r="I333" s="11" t="s">
        <v>72</v>
      </c>
      <c r="J333" s="9">
        <v>45306</v>
      </c>
      <c r="K333" s="9">
        <v>45291</v>
      </c>
    </row>
    <row r="334" spans="1:11" ht="76.5">
      <c r="A334" s="4">
        <v>2023</v>
      </c>
      <c r="B334" s="3">
        <v>45200</v>
      </c>
      <c r="C334" s="3">
        <v>45291</v>
      </c>
      <c r="D334" s="5" t="s">
        <v>49</v>
      </c>
      <c r="E334" s="20" t="s">
        <v>760</v>
      </c>
      <c r="F334" s="13">
        <v>40035</v>
      </c>
      <c r="G334" s="13">
        <v>40035</v>
      </c>
      <c r="H334" s="21" t="s">
        <v>761</v>
      </c>
      <c r="I334" s="11" t="s">
        <v>72</v>
      </c>
      <c r="J334" s="9">
        <v>45306</v>
      </c>
      <c r="K334" s="9">
        <v>45291</v>
      </c>
    </row>
    <row r="335" spans="1:11" ht="102">
      <c r="A335" s="4">
        <v>2023</v>
      </c>
      <c r="B335" s="3">
        <v>45200</v>
      </c>
      <c r="C335" s="3">
        <v>45291</v>
      </c>
      <c r="D335" s="5" t="s">
        <v>49</v>
      </c>
      <c r="E335" s="20" t="s">
        <v>762</v>
      </c>
      <c r="F335" s="13">
        <v>38849</v>
      </c>
      <c r="G335" s="13">
        <v>38849</v>
      </c>
      <c r="H335" s="21" t="s">
        <v>763</v>
      </c>
      <c r="I335" s="11" t="s">
        <v>72</v>
      </c>
      <c r="J335" s="9">
        <v>45306</v>
      </c>
      <c r="K335" s="9">
        <v>45291</v>
      </c>
    </row>
    <row r="336" spans="1:11" ht="76.5">
      <c r="A336" s="4">
        <v>2023</v>
      </c>
      <c r="B336" s="3">
        <v>45200</v>
      </c>
      <c r="C336" s="3">
        <v>45291</v>
      </c>
      <c r="D336" s="5" t="s">
        <v>49</v>
      </c>
      <c r="E336" s="20" t="s">
        <v>764</v>
      </c>
      <c r="F336" s="13">
        <v>37986</v>
      </c>
      <c r="G336" s="13">
        <v>40250</v>
      </c>
      <c r="H336" s="21" t="s">
        <v>765</v>
      </c>
      <c r="I336" s="11" t="s">
        <v>72</v>
      </c>
      <c r="J336" s="9">
        <v>45306</v>
      </c>
      <c r="K336" s="9">
        <v>45291</v>
      </c>
    </row>
    <row r="337" spans="1:11" ht="140.25">
      <c r="A337" s="4">
        <v>2023</v>
      </c>
      <c r="B337" s="3">
        <v>45200</v>
      </c>
      <c r="C337" s="3">
        <v>45291</v>
      </c>
      <c r="D337" s="5" t="s">
        <v>49</v>
      </c>
      <c r="E337" s="20" t="s">
        <v>766</v>
      </c>
      <c r="F337" s="13">
        <v>42984</v>
      </c>
      <c r="G337" s="13">
        <v>42984</v>
      </c>
      <c r="H337" s="21" t="s">
        <v>767</v>
      </c>
      <c r="I337" s="11" t="s">
        <v>72</v>
      </c>
      <c r="J337" s="9">
        <v>45306</v>
      </c>
      <c r="K337" s="9">
        <v>45291</v>
      </c>
    </row>
    <row r="338" spans="1:11" ht="102">
      <c r="A338" s="4">
        <v>2023</v>
      </c>
      <c r="B338" s="3">
        <v>45200</v>
      </c>
      <c r="C338" s="3">
        <v>45291</v>
      </c>
      <c r="D338" s="5" t="s">
        <v>49</v>
      </c>
      <c r="E338" s="20" t="s">
        <v>768</v>
      </c>
      <c r="F338" s="13">
        <v>39055</v>
      </c>
      <c r="G338" s="13">
        <v>39055</v>
      </c>
      <c r="H338" s="21" t="s">
        <v>769</v>
      </c>
      <c r="I338" s="11" t="s">
        <v>72</v>
      </c>
      <c r="J338" s="9">
        <v>45306</v>
      </c>
      <c r="K338" s="9">
        <v>45291</v>
      </c>
    </row>
    <row r="339" spans="1:11" ht="76.5">
      <c r="A339" s="4">
        <v>2023</v>
      </c>
      <c r="B339" s="3">
        <v>45200</v>
      </c>
      <c r="C339" s="3">
        <v>45291</v>
      </c>
      <c r="D339" s="5" t="s">
        <v>49</v>
      </c>
      <c r="E339" s="20" t="s">
        <v>770</v>
      </c>
      <c r="F339" s="13">
        <v>43566</v>
      </c>
      <c r="G339" s="13">
        <v>43566</v>
      </c>
      <c r="H339" s="21" t="s">
        <v>771</v>
      </c>
      <c r="I339" s="11" t="s">
        <v>72</v>
      </c>
      <c r="J339" s="9">
        <v>45306</v>
      </c>
      <c r="K339" s="9">
        <v>45291</v>
      </c>
    </row>
    <row r="340" spans="1:11" ht="51">
      <c r="A340" s="4">
        <v>2023</v>
      </c>
      <c r="B340" s="3">
        <v>45200</v>
      </c>
      <c r="C340" s="3">
        <v>45291</v>
      </c>
      <c r="D340" s="5" t="s">
        <v>49</v>
      </c>
      <c r="E340" s="20" t="s">
        <v>772</v>
      </c>
      <c r="F340" s="13">
        <v>40507</v>
      </c>
      <c r="G340" s="13">
        <v>40507</v>
      </c>
      <c r="H340" s="21" t="s">
        <v>773</v>
      </c>
      <c r="I340" s="11" t="s">
        <v>72</v>
      </c>
      <c r="J340" s="9">
        <v>45306</v>
      </c>
      <c r="K340" s="9">
        <v>45291</v>
      </c>
    </row>
    <row r="341" spans="1:11" ht="51">
      <c r="A341" s="4">
        <v>2023</v>
      </c>
      <c r="B341" s="3">
        <v>45200</v>
      </c>
      <c r="C341" s="3">
        <v>45291</v>
      </c>
      <c r="D341" s="5" t="s">
        <v>49</v>
      </c>
      <c r="E341" s="20" t="s">
        <v>774</v>
      </c>
      <c r="F341" s="13">
        <v>43374</v>
      </c>
      <c r="G341" s="13">
        <v>43997</v>
      </c>
      <c r="H341" s="21" t="s">
        <v>775</v>
      </c>
      <c r="I341" s="11" t="s">
        <v>72</v>
      </c>
      <c r="J341" s="9">
        <v>45306</v>
      </c>
      <c r="K341" s="9">
        <v>45291</v>
      </c>
    </row>
    <row r="342" spans="1:11" ht="51">
      <c r="A342" s="4">
        <v>2023</v>
      </c>
      <c r="B342" s="3">
        <v>45200</v>
      </c>
      <c r="C342" s="3">
        <v>45291</v>
      </c>
      <c r="D342" s="5" t="s">
        <v>49</v>
      </c>
      <c r="E342" s="20" t="s">
        <v>776</v>
      </c>
      <c r="F342" s="13">
        <v>30869</v>
      </c>
      <c r="G342" s="13">
        <v>31965</v>
      </c>
      <c r="H342" s="21" t="s">
        <v>777</v>
      </c>
      <c r="I342" s="11" t="s">
        <v>72</v>
      </c>
      <c r="J342" s="9">
        <v>45306</v>
      </c>
      <c r="K342" s="9">
        <v>45291</v>
      </c>
    </row>
    <row r="343" spans="1:11" ht="51">
      <c r="A343" s="4">
        <v>2023</v>
      </c>
      <c r="B343" s="3">
        <v>45200</v>
      </c>
      <c r="C343" s="3">
        <v>45291</v>
      </c>
      <c r="D343" s="5" t="s">
        <v>49</v>
      </c>
      <c r="E343" s="20" t="s">
        <v>778</v>
      </c>
      <c r="F343" s="13">
        <v>36678</v>
      </c>
      <c r="G343" s="13">
        <v>36851</v>
      </c>
      <c r="H343" s="21" t="s">
        <v>779</v>
      </c>
      <c r="I343" s="11" t="s">
        <v>72</v>
      </c>
      <c r="J343" s="9">
        <v>45306</v>
      </c>
      <c r="K343" s="9">
        <v>45291</v>
      </c>
    </row>
    <row r="344" spans="1:11" ht="63.75">
      <c r="A344" s="4">
        <v>2023</v>
      </c>
      <c r="B344" s="3">
        <v>45200</v>
      </c>
      <c r="C344" s="3">
        <v>45291</v>
      </c>
      <c r="D344" s="5" t="s">
        <v>49</v>
      </c>
      <c r="E344" s="20" t="s">
        <v>780</v>
      </c>
      <c r="F344" s="13">
        <v>40921</v>
      </c>
      <c r="G344" s="13">
        <v>40921</v>
      </c>
      <c r="H344" s="21" t="s">
        <v>781</v>
      </c>
      <c r="I344" s="11" t="s">
        <v>72</v>
      </c>
      <c r="J344" s="9">
        <v>45306</v>
      </c>
      <c r="K344" s="9">
        <v>45291</v>
      </c>
    </row>
    <row r="345" spans="1:11" ht="51">
      <c r="A345" s="4">
        <v>2023</v>
      </c>
      <c r="B345" s="3">
        <v>45200</v>
      </c>
      <c r="C345" s="3">
        <v>45291</v>
      </c>
      <c r="D345" s="5" t="s">
        <v>49</v>
      </c>
      <c r="E345" s="20" t="s">
        <v>782</v>
      </c>
      <c r="F345" s="13">
        <v>38254</v>
      </c>
      <c r="G345" s="13">
        <v>38784</v>
      </c>
      <c r="H345" s="21" t="s">
        <v>783</v>
      </c>
      <c r="I345" s="11" t="s">
        <v>72</v>
      </c>
      <c r="J345" s="9">
        <v>45306</v>
      </c>
      <c r="K345" s="9">
        <v>45291</v>
      </c>
    </row>
    <row r="346" spans="1:11" ht="51">
      <c r="A346" s="4">
        <v>2023</v>
      </c>
      <c r="B346" s="3">
        <v>45200</v>
      </c>
      <c r="C346" s="3">
        <v>45291</v>
      </c>
      <c r="D346" s="5" t="s">
        <v>49</v>
      </c>
      <c r="E346" s="20" t="s">
        <v>784</v>
      </c>
      <c r="F346" s="13">
        <v>40854</v>
      </c>
      <c r="G346" s="13">
        <v>42405</v>
      </c>
      <c r="H346" s="21" t="s">
        <v>785</v>
      </c>
      <c r="I346" s="11" t="s">
        <v>72</v>
      </c>
      <c r="J346" s="9">
        <v>45306</v>
      </c>
      <c r="K346" s="9">
        <v>45291</v>
      </c>
    </row>
    <row r="347" spans="1:11" ht="89.25">
      <c r="A347" s="4">
        <v>2023</v>
      </c>
      <c r="B347" s="3">
        <v>45200</v>
      </c>
      <c r="C347" s="3">
        <v>45291</v>
      </c>
      <c r="D347" s="5" t="s">
        <v>49</v>
      </c>
      <c r="E347" s="20" t="s">
        <v>786</v>
      </c>
      <c r="F347" s="13">
        <v>41219</v>
      </c>
      <c r="G347" s="13">
        <v>41219</v>
      </c>
      <c r="H347" s="21" t="s">
        <v>787</v>
      </c>
      <c r="I347" s="11" t="s">
        <v>72</v>
      </c>
      <c r="J347" s="9">
        <v>45306</v>
      </c>
      <c r="K347" s="9">
        <v>45291</v>
      </c>
    </row>
    <row r="348" spans="1:11" ht="51">
      <c r="A348" s="4">
        <v>2023</v>
      </c>
      <c r="B348" s="3">
        <v>45200</v>
      </c>
      <c r="C348" s="3">
        <v>45291</v>
      </c>
      <c r="D348" s="5" t="s">
        <v>49</v>
      </c>
      <c r="E348" s="20" t="s">
        <v>788</v>
      </c>
      <c r="F348" s="13">
        <v>42661</v>
      </c>
      <c r="G348" s="13">
        <v>42661</v>
      </c>
      <c r="H348" s="21" t="s">
        <v>789</v>
      </c>
      <c r="I348" s="11" t="s">
        <v>72</v>
      </c>
      <c r="J348" s="9">
        <v>45306</v>
      </c>
      <c r="K348" s="9">
        <v>45291</v>
      </c>
    </row>
    <row r="349" spans="1:11" ht="51">
      <c r="A349" s="4">
        <v>2023</v>
      </c>
      <c r="B349" s="3">
        <v>45200</v>
      </c>
      <c r="C349" s="3">
        <v>45291</v>
      </c>
      <c r="D349" s="5" t="s">
        <v>49</v>
      </c>
      <c r="E349" s="20" t="s">
        <v>790</v>
      </c>
      <c r="F349" s="13">
        <v>39043</v>
      </c>
      <c r="G349" s="13">
        <v>39043</v>
      </c>
      <c r="H349" s="21" t="s">
        <v>791</v>
      </c>
      <c r="I349" s="11" t="s">
        <v>72</v>
      </c>
      <c r="J349" s="9">
        <v>45306</v>
      </c>
      <c r="K349" s="9">
        <v>45291</v>
      </c>
    </row>
    <row r="350" spans="1:11" ht="63.75">
      <c r="A350" s="4">
        <v>2023</v>
      </c>
      <c r="B350" s="3">
        <v>45200</v>
      </c>
      <c r="C350" s="3">
        <v>45291</v>
      </c>
      <c r="D350" s="5" t="s">
        <v>49</v>
      </c>
      <c r="E350" s="20" t="s">
        <v>792</v>
      </c>
      <c r="F350" s="13">
        <v>39198</v>
      </c>
      <c r="G350" s="13">
        <v>39198</v>
      </c>
      <c r="H350" s="21" t="s">
        <v>793</v>
      </c>
      <c r="I350" s="11" t="s">
        <v>72</v>
      </c>
      <c r="J350" s="9">
        <v>45306</v>
      </c>
      <c r="K350" s="9">
        <v>45291</v>
      </c>
    </row>
    <row r="351" spans="1:11" ht="63.75">
      <c r="A351" s="4">
        <v>2023</v>
      </c>
      <c r="B351" s="3">
        <v>45200</v>
      </c>
      <c r="C351" s="3">
        <v>45291</v>
      </c>
      <c r="D351" s="5" t="s">
        <v>49</v>
      </c>
      <c r="E351" s="20" t="s">
        <v>794</v>
      </c>
      <c r="F351" s="13">
        <v>40592</v>
      </c>
      <c r="G351" s="13">
        <v>40592</v>
      </c>
      <c r="H351" s="21" t="s">
        <v>795</v>
      </c>
      <c r="I351" s="11" t="s">
        <v>72</v>
      </c>
      <c r="J351" s="9">
        <v>45306</v>
      </c>
      <c r="K351" s="9">
        <v>45291</v>
      </c>
    </row>
    <row r="352" spans="1:11" ht="51">
      <c r="A352" s="4">
        <v>2023</v>
      </c>
      <c r="B352" s="3">
        <v>45200</v>
      </c>
      <c r="C352" s="3">
        <v>45291</v>
      </c>
      <c r="D352" s="5" t="s">
        <v>49</v>
      </c>
      <c r="E352" s="20" t="s">
        <v>796</v>
      </c>
      <c r="F352" s="13">
        <v>40533</v>
      </c>
      <c r="G352" s="13">
        <v>40533</v>
      </c>
      <c r="H352" s="21" t="s">
        <v>797</v>
      </c>
      <c r="I352" s="11" t="s">
        <v>72</v>
      </c>
      <c r="J352" s="9">
        <v>45306</v>
      </c>
      <c r="K352" s="9">
        <v>45291</v>
      </c>
    </row>
    <row r="353" spans="1:11" ht="51">
      <c r="A353" s="4">
        <v>2023</v>
      </c>
      <c r="B353" s="3">
        <v>45200</v>
      </c>
      <c r="C353" s="3">
        <v>45291</v>
      </c>
      <c r="D353" s="5" t="s">
        <v>49</v>
      </c>
      <c r="E353" s="20" t="s">
        <v>798</v>
      </c>
      <c r="F353" s="13">
        <v>42390</v>
      </c>
      <c r="G353" s="13">
        <v>42390</v>
      </c>
      <c r="H353" s="21" t="s">
        <v>799</v>
      </c>
      <c r="I353" s="11" t="s">
        <v>72</v>
      </c>
      <c r="J353" s="9">
        <v>45306</v>
      </c>
      <c r="K353" s="9">
        <v>45291</v>
      </c>
    </row>
    <row r="354" spans="1:11" ht="51">
      <c r="A354" s="4">
        <v>2023</v>
      </c>
      <c r="B354" s="3">
        <v>45200</v>
      </c>
      <c r="C354" s="3">
        <v>45291</v>
      </c>
      <c r="D354" s="5" t="s">
        <v>49</v>
      </c>
      <c r="E354" s="23" t="s">
        <v>800</v>
      </c>
      <c r="F354" s="24">
        <v>37595</v>
      </c>
      <c r="G354" s="24">
        <v>37595</v>
      </c>
      <c r="H354" s="21" t="s">
        <v>801</v>
      </c>
      <c r="I354" s="11" t="s">
        <v>72</v>
      </c>
      <c r="J354" s="9">
        <v>45306</v>
      </c>
      <c r="K354" s="9">
        <v>45291</v>
      </c>
    </row>
    <row r="355" spans="1:11" ht="51">
      <c r="A355" s="4">
        <v>2023</v>
      </c>
      <c r="B355" s="3">
        <v>45200</v>
      </c>
      <c r="C355" s="3">
        <v>45291</v>
      </c>
      <c r="D355" s="5" t="s">
        <v>49</v>
      </c>
      <c r="E355" s="20" t="s">
        <v>802</v>
      </c>
      <c r="F355" s="13">
        <v>34372</v>
      </c>
      <c r="G355" s="13">
        <v>37089</v>
      </c>
      <c r="H355" s="21" t="s">
        <v>803</v>
      </c>
      <c r="I355" s="11" t="s">
        <v>72</v>
      </c>
      <c r="J355" s="9">
        <v>45306</v>
      </c>
      <c r="K355" s="9">
        <v>45291</v>
      </c>
    </row>
    <row r="356" spans="1:11" ht="64.5">
      <c r="A356" s="4">
        <v>2023</v>
      </c>
      <c r="B356" s="3">
        <v>45200</v>
      </c>
      <c r="C356" s="3">
        <v>45291</v>
      </c>
      <c r="D356" s="5" t="s">
        <v>49</v>
      </c>
      <c r="E356" s="20" t="s">
        <v>804</v>
      </c>
      <c r="F356" s="13">
        <v>43467</v>
      </c>
      <c r="G356" s="13">
        <v>45188</v>
      </c>
      <c r="H356" s="14" t="s">
        <v>805</v>
      </c>
      <c r="I356" s="11" t="s">
        <v>72</v>
      </c>
      <c r="J356" s="9">
        <v>45306</v>
      </c>
      <c r="K356" s="9">
        <v>45291</v>
      </c>
    </row>
    <row r="357" spans="1:11" ht="51">
      <c r="A357" s="4">
        <v>2023</v>
      </c>
      <c r="B357" s="3">
        <v>45200</v>
      </c>
      <c r="C357" s="3">
        <v>45291</v>
      </c>
      <c r="D357" s="5" t="s">
        <v>49</v>
      </c>
      <c r="E357" s="20" t="s">
        <v>806</v>
      </c>
      <c r="F357" s="13">
        <v>43299</v>
      </c>
      <c r="G357" s="13">
        <v>43160</v>
      </c>
      <c r="H357" s="21" t="s">
        <v>807</v>
      </c>
      <c r="I357" s="11" t="s">
        <v>72</v>
      </c>
      <c r="J357" s="9">
        <v>45306</v>
      </c>
      <c r="K357" s="9">
        <v>45291</v>
      </c>
    </row>
    <row r="358" spans="1:11" ht="51">
      <c r="A358" s="4">
        <v>2023</v>
      </c>
      <c r="B358" s="3">
        <v>45200</v>
      </c>
      <c r="C358" s="3">
        <v>45291</v>
      </c>
      <c r="D358" s="5" t="s">
        <v>49</v>
      </c>
      <c r="E358" s="20" t="s">
        <v>808</v>
      </c>
      <c r="F358" s="13">
        <v>43630</v>
      </c>
      <c r="G358" s="13">
        <v>43630</v>
      </c>
      <c r="H358" s="21" t="s">
        <v>809</v>
      </c>
      <c r="I358" s="11" t="s">
        <v>72</v>
      </c>
      <c r="J358" s="9">
        <v>45306</v>
      </c>
      <c r="K358" s="9">
        <v>45291</v>
      </c>
    </row>
    <row r="359" spans="1:11" ht="51">
      <c r="A359" s="4">
        <v>2023</v>
      </c>
      <c r="B359" s="3">
        <v>45200</v>
      </c>
      <c r="C359" s="3">
        <v>45291</v>
      </c>
      <c r="D359" s="5" t="s">
        <v>49</v>
      </c>
      <c r="E359" s="23" t="s">
        <v>810</v>
      </c>
      <c r="F359" s="24">
        <v>34642</v>
      </c>
      <c r="G359" s="24">
        <v>34642</v>
      </c>
      <c r="H359" s="21" t="s">
        <v>811</v>
      </c>
      <c r="I359" s="11" t="s">
        <v>72</v>
      </c>
      <c r="J359" s="9">
        <v>45306</v>
      </c>
      <c r="K359" s="9">
        <v>45291</v>
      </c>
    </row>
    <row r="360" spans="1:11" ht="51">
      <c r="A360" s="4">
        <v>2023</v>
      </c>
      <c r="B360" s="3">
        <v>45200</v>
      </c>
      <c r="C360" s="3">
        <v>45291</v>
      </c>
      <c r="D360" s="5" t="s">
        <v>49</v>
      </c>
      <c r="E360" s="20" t="s">
        <v>812</v>
      </c>
      <c r="F360" s="24">
        <v>34642</v>
      </c>
      <c r="G360" s="24">
        <v>34642</v>
      </c>
      <c r="H360" s="21" t="s">
        <v>813</v>
      </c>
      <c r="I360" s="11" t="s">
        <v>72</v>
      </c>
      <c r="J360" s="9">
        <v>45306</v>
      </c>
      <c r="K360" s="9">
        <v>45291</v>
      </c>
    </row>
    <row r="361" spans="1:11" ht="76.5">
      <c r="A361" s="4">
        <v>2023</v>
      </c>
      <c r="B361" s="3">
        <v>45200</v>
      </c>
      <c r="C361" s="3">
        <v>45291</v>
      </c>
      <c r="D361" s="5" t="s">
        <v>49</v>
      </c>
      <c r="E361" s="20" t="s">
        <v>814</v>
      </c>
      <c r="F361" s="13">
        <v>33995</v>
      </c>
      <c r="G361" s="13">
        <v>33995</v>
      </c>
      <c r="H361" s="21" t="s">
        <v>815</v>
      </c>
      <c r="I361" s="11" t="s">
        <v>72</v>
      </c>
      <c r="J361" s="9">
        <v>45306</v>
      </c>
      <c r="K361" s="9">
        <v>45291</v>
      </c>
    </row>
    <row r="362" spans="1:11" ht="51">
      <c r="A362" s="4">
        <v>2023</v>
      </c>
      <c r="B362" s="3">
        <v>45200</v>
      </c>
      <c r="C362" s="3">
        <v>45291</v>
      </c>
      <c r="D362" s="5" t="s">
        <v>49</v>
      </c>
      <c r="E362" s="20" t="s">
        <v>816</v>
      </c>
      <c r="F362" s="13">
        <v>35620</v>
      </c>
      <c r="G362" s="13">
        <v>35620</v>
      </c>
      <c r="H362" s="21" t="s">
        <v>817</v>
      </c>
      <c r="I362" s="11" t="s">
        <v>72</v>
      </c>
      <c r="J362" s="9">
        <v>45306</v>
      </c>
      <c r="K362" s="9">
        <v>45291</v>
      </c>
    </row>
    <row r="363" spans="1:11" ht="51">
      <c r="A363" s="4">
        <v>2023</v>
      </c>
      <c r="B363" s="3">
        <v>45200</v>
      </c>
      <c r="C363" s="3">
        <v>45291</v>
      </c>
      <c r="D363" s="5" t="s">
        <v>49</v>
      </c>
      <c r="E363" s="20" t="s">
        <v>818</v>
      </c>
      <c r="F363" s="13">
        <v>31645</v>
      </c>
      <c r="G363" s="13">
        <v>31645</v>
      </c>
      <c r="H363" s="21" t="s">
        <v>819</v>
      </c>
      <c r="I363" s="11" t="s">
        <v>72</v>
      </c>
      <c r="J363" s="9">
        <v>45306</v>
      </c>
      <c r="K363" s="9">
        <v>45291</v>
      </c>
    </row>
    <row r="364" spans="1:11" ht="51">
      <c r="A364" s="4">
        <v>2023</v>
      </c>
      <c r="B364" s="3">
        <v>45200</v>
      </c>
      <c r="C364" s="3">
        <v>45291</v>
      </c>
      <c r="D364" s="5" t="s">
        <v>49</v>
      </c>
      <c r="E364" s="23" t="s">
        <v>820</v>
      </c>
      <c r="F364" s="24">
        <v>36011</v>
      </c>
      <c r="G364" s="24">
        <v>36011</v>
      </c>
      <c r="H364" s="21" t="s">
        <v>821</v>
      </c>
      <c r="I364" s="11" t="s">
        <v>72</v>
      </c>
      <c r="J364" s="9">
        <v>45306</v>
      </c>
      <c r="K364" s="9">
        <v>45291</v>
      </c>
    </row>
    <row r="365" spans="1:11" ht="51">
      <c r="A365" s="4">
        <v>2023</v>
      </c>
      <c r="B365" s="3">
        <v>45200</v>
      </c>
      <c r="C365" s="3">
        <v>45291</v>
      </c>
      <c r="D365" s="5" t="s">
        <v>49</v>
      </c>
      <c r="E365" s="20" t="s">
        <v>822</v>
      </c>
      <c r="F365" s="13">
        <v>41109</v>
      </c>
      <c r="G365" s="13">
        <v>41124</v>
      </c>
      <c r="H365" s="21" t="s">
        <v>823</v>
      </c>
      <c r="I365" s="11" t="s">
        <v>72</v>
      </c>
      <c r="J365" s="9">
        <v>45306</v>
      </c>
      <c r="K365" s="9">
        <v>45291</v>
      </c>
    </row>
    <row r="366" spans="1:11" ht="63.75">
      <c r="A366" s="4">
        <v>2023</v>
      </c>
      <c r="B366" s="3">
        <v>45200</v>
      </c>
      <c r="C366" s="3">
        <v>45291</v>
      </c>
      <c r="D366" s="5" t="s">
        <v>49</v>
      </c>
      <c r="E366" s="20" t="s">
        <v>824</v>
      </c>
      <c r="F366" s="13">
        <v>40876</v>
      </c>
      <c r="G366" s="13">
        <v>40876</v>
      </c>
      <c r="H366" s="21" t="s">
        <v>825</v>
      </c>
      <c r="I366" s="11" t="s">
        <v>72</v>
      </c>
      <c r="J366" s="9">
        <v>45306</v>
      </c>
      <c r="K366" s="9">
        <v>45291</v>
      </c>
    </row>
    <row r="367" spans="1:11" ht="76.5">
      <c r="A367" s="4">
        <v>2023</v>
      </c>
      <c r="B367" s="3">
        <v>45200</v>
      </c>
      <c r="C367" s="3">
        <v>45291</v>
      </c>
      <c r="D367" s="5" t="s">
        <v>49</v>
      </c>
      <c r="E367" s="20" t="s">
        <v>826</v>
      </c>
      <c r="F367" s="13">
        <v>40876</v>
      </c>
      <c r="G367" s="13">
        <v>40876</v>
      </c>
      <c r="H367" s="21" t="s">
        <v>827</v>
      </c>
      <c r="I367" s="11" t="s">
        <v>72</v>
      </c>
      <c r="J367" s="9">
        <v>45306</v>
      </c>
      <c r="K367" s="9">
        <v>45291</v>
      </c>
    </row>
    <row r="368" spans="1:11" ht="51">
      <c r="A368" s="4">
        <v>2023</v>
      </c>
      <c r="B368" s="3">
        <v>45200</v>
      </c>
      <c r="C368" s="3">
        <v>45291</v>
      </c>
      <c r="D368" s="5" t="s">
        <v>49</v>
      </c>
      <c r="E368" s="20" t="s">
        <v>828</v>
      </c>
      <c r="F368" s="13">
        <v>37985</v>
      </c>
      <c r="G368" s="13">
        <v>42979</v>
      </c>
      <c r="H368" s="21" t="s">
        <v>829</v>
      </c>
      <c r="I368" s="11" t="s">
        <v>72</v>
      </c>
      <c r="J368" s="9">
        <v>45306</v>
      </c>
      <c r="K368" s="9">
        <v>45291</v>
      </c>
    </row>
    <row r="369" spans="1:11" ht="63.75">
      <c r="A369" s="4">
        <v>2023</v>
      </c>
      <c r="B369" s="3">
        <v>45200</v>
      </c>
      <c r="C369" s="3">
        <v>45291</v>
      </c>
      <c r="D369" s="5" t="s">
        <v>49</v>
      </c>
      <c r="E369" s="20" t="s">
        <v>830</v>
      </c>
      <c r="F369" s="13">
        <v>37768</v>
      </c>
      <c r="G369" s="13">
        <v>43103</v>
      </c>
      <c r="H369" s="21" t="s">
        <v>831</v>
      </c>
      <c r="I369" s="11" t="s">
        <v>72</v>
      </c>
      <c r="J369" s="9">
        <v>45306</v>
      </c>
      <c r="K369" s="9">
        <v>45291</v>
      </c>
    </row>
    <row r="370" spans="1:11" ht="51">
      <c r="A370" s="4">
        <v>2023</v>
      </c>
      <c r="B370" s="3">
        <v>45200</v>
      </c>
      <c r="C370" s="3">
        <v>45291</v>
      </c>
      <c r="D370" s="5" t="s">
        <v>49</v>
      </c>
      <c r="E370" s="20" t="s">
        <v>832</v>
      </c>
      <c r="F370" s="13">
        <v>38593</v>
      </c>
      <c r="G370" s="13">
        <v>40770</v>
      </c>
      <c r="H370" s="21" t="s">
        <v>833</v>
      </c>
      <c r="I370" s="11" t="s">
        <v>72</v>
      </c>
      <c r="J370" s="9">
        <v>45306</v>
      </c>
      <c r="K370" s="9">
        <v>45291</v>
      </c>
    </row>
    <row r="371" spans="1:11" ht="51">
      <c r="A371" s="4">
        <v>2023</v>
      </c>
      <c r="B371" s="3">
        <v>45200</v>
      </c>
      <c r="C371" s="3">
        <v>45291</v>
      </c>
      <c r="D371" s="5" t="s">
        <v>49</v>
      </c>
      <c r="E371" s="20" t="s">
        <v>834</v>
      </c>
      <c r="F371" s="13">
        <v>33088</v>
      </c>
      <c r="G371" s="13">
        <v>33088</v>
      </c>
      <c r="H371" s="21" t="s">
        <v>835</v>
      </c>
      <c r="I371" s="11" t="s">
        <v>72</v>
      </c>
      <c r="J371" s="9">
        <v>45306</v>
      </c>
      <c r="K371" s="9">
        <v>45291</v>
      </c>
    </row>
    <row r="372" spans="1:11" ht="89.25">
      <c r="A372" s="4">
        <v>2023</v>
      </c>
      <c r="B372" s="3">
        <v>45200</v>
      </c>
      <c r="C372" s="3">
        <v>45291</v>
      </c>
      <c r="D372" s="5" t="s">
        <v>49</v>
      </c>
      <c r="E372" s="20" t="s">
        <v>836</v>
      </c>
      <c r="F372" s="13">
        <v>40648</v>
      </c>
      <c r="G372" s="13">
        <v>40869</v>
      </c>
      <c r="H372" s="21" t="s">
        <v>837</v>
      </c>
      <c r="I372" s="11" t="s">
        <v>72</v>
      </c>
      <c r="J372" s="9">
        <v>45306</v>
      </c>
      <c r="K372" s="9">
        <v>45291</v>
      </c>
    </row>
    <row r="373" spans="1:11" ht="51">
      <c r="A373" s="4">
        <v>2023</v>
      </c>
      <c r="B373" s="3">
        <v>45200</v>
      </c>
      <c r="C373" s="3">
        <v>45291</v>
      </c>
      <c r="D373" s="5" t="s">
        <v>49</v>
      </c>
      <c r="E373" s="23" t="s">
        <v>838</v>
      </c>
      <c r="F373" s="24">
        <v>31638</v>
      </c>
      <c r="G373" s="24">
        <v>31638</v>
      </c>
      <c r="H373" s="21" t="s">
        <v>839</v>
      </c>
      <c r="I373" s="11" t="s">
        <v>72</v>
      </c>
      <c r="J373" s="9">
        <v>45306</v>
      </c>
      <c r="K373" s="9">
        <v>45291</v>
      </c>
    </row>
    <row r="374" spans="1:11" ht="51">
      <c r="A374" s="4">
        <v>2023</v>
      </c>
      <c r="B374" s="3">
        <v>45200</v>
      </c>
      <c r="C374" s="3">
        <v>45291</v>
      </c>
      <c r="D374" s="5" t="s">
        <v>49</v>
      </c>
      <c r="E374" s="23" t="s">
        <v>840</v>
      </c>
      <c r="F374" s="24">
        <v>32262</v>
      </c>
      <c r="G374" s="24">
        <v>32262</v>
      </c>
      <c r="H374" s="35" t="s">
        <v>841</v>
      </c>
      <c r="I374" s="11" t="s">
        <v>72</v>
      </c>
      <c r="J374" s="9">
        <v>45306</v>
      </c>
      <c r="K374" s="9">
        <v>45291</v>
      </c>
    </row>
    <row r="375" spans="1:11" ht="63.75">
      <c r="A375" s="4">
        <v>2023</v>
      </c>
      <c r="B375" s="3">
        <v>45200</v>
      </c>
      <c r="C375" s="3">
        <v>45291</v>
      </c>
      <c r="D375" s="5" t="s">
        <v>49</v>
      </c>
      <c r="E375" s="20" t="s">
        <v>842</v>
      </c>
      <c r="F375" s="24">
        <v>32373</v>
      </c>
      <c r="G375" s="24">
        <v>32373</v>
      </c>
      <c r="H375" s="35" t="s">
        <v>843</v>
      </c>
      <c r="I375" s="11" t="s">
        <v>72</v>
      </c>
      <c r="J375" s="9">
        <v>45306</v>
      </c>
      <c r="K375" s="9">
        <v>45291</v>
      </c>
    </row>
    <row r="376" spans="1:11" ht="51">
      <c r="A376" s="4">
        <v>2023</v>
      </c>
      <c r="B376" s="3">
        <v>45200</v>
      </c>
      <c r="C376" s="3">
        <v>45291</v>
      </c>
      <c r="D376" s="5" t="s">
        <v>49</v>
      </c>
      <c r="E376" s="23" t="s">
        <v>844</v>
      </c>
      <c r="F376" s="32">
        <v>31939</v>
      </c>
      <c r="G376" s="32">
        <v>31939</v>
      </c>
      <c r="H376" s="35" t="s">
        <v>845</v>
      </c>
      <c r="I376" s="11" t="s">
        <v>72</v>
      </c>
      <c r="J376" s="9">
        <v>45306</v>
      </c>
      <c r="K376" s="9">
        <v>45291</v>
      </c>
    </row>
    <row r="377" spans="1:11" ht="51">
      <c r="A377" s="4">
        <v>2023</v>
      </c>
      <c r="B377" s="3">
        <v>45200</v>
      </c>
      <c r="C377" s="3">
        <v>45291</v>
      </c>
      <c r="D377" s="5" t="s">
        <v>49</v>
      </c>
      <c r="E377" s="20" t="s">
        <v>846</v>
      </c>
      <c r="F377" s="24">
        <v>37943</v>
      </c>
      <c r="G377" s="24">
        <v>39546</v>
      </c>
      <c r="H377" s="35" t="s">
        <v>847</v>
      </c>
      <c r="I377" s="11" t="s">
        <v>72</v>
      </c>
      <c r="J377" s="9">
        <v>45306</v>
      </c>
      <c r="K377" s="9">
        <v>45291</v>
      </c>
    </row>
    <row r="378" spans="1:11" ht="51">
      <c r="A378" s="4">
        <v>2023</v>
      </c>
      <c r="B378" s="3">
        <v>45200</v>
      </c>
      <c r="C378" s="3">
        <v>45291</v>
      </c>
      <c r="D378" s="5" t="s">
        <v>49</v>
      </c>
      <c r="E378" s="20" t="s">
        <v>848</v>
      </c>
      <c r="F378" s="24">
        <v>39990</v>
      </c>
      <c r="G378" s="24">
        <v>39990</v>
      </c>
      <c r="H378" s="36" t="s">
        <v>849</v>
      </c>
      <c r="I378" s="11" t="s">
        <v>72</v>
      </c>
      <c r="J378" s="9">
        <v>45306</v>
      </c>
      <c r="K378" s="9">
        <v>45291</v>
      </c>
    </row>
    <row r="379" spans="1:11" ht="51">
      <c r="A379" s="4">
        <v>2023</v>
      </c>
      <c r="B379" s="3">
        <v>45200</v>
      </c>
      <c r="C379" s="3">
        <v>45291</v>
      </c>
      <c r="D379" s="5" t="s">
        <v>49</v>
      </c>
      <c r="E379" s="23" t="s">
        <v>850</v>
      </c>
      <c r="F379" s="24">
        <v>27516</v>
      </c>
      <c r="G379" s="24">
        <v>27516</v>
      </c>
      <c r="H379" s="36" t="s">
        <v>851</v>
      </c>
      <c r="I379" s="11" t="s">
        <v>72</v>
      </c>
      <c r="J379" s="9">
        <v>45306</v>
      </c>
      <c r="K379" s="9">
        <v>45291</v>
      </c>
    </row>
    <row r="380" spans="1:11" ht="51">
      <c r="A380" s="4">
        <v>2023</v>
      </c>
      <c r="B380" s="3">
        <v>45200</v>
      </c>
      <c r="C380" s="3">
        <v>45291</v>
      </c>
      <c r="D380" s="5" t="s">
        <v>49</v>
      </c>
      <c r="E380" s="23" t="s">
        <v>852</v>
      </c>
      <c r="F380" s="24">
        <v>33974</v>
      </c>
      <c r="G380" s="24">
        <v>33974</v>
      </c>
      <c r="H380" s="36" t="s">
        <v>853</v>
      </c>
      <c r="I380" s="11" t="s">
        <v>72</v>
      </c>
      <c r="J380" s="9">
        <v>45306</v>
      </c>
      <c r="K380" s="9">
        <v>45291</v>
      </c>
    </row>
    <row r="381" spans="1:11" ht="76.5">
      <c r="A381" s="4">
        <v>2023</v>
      </c>
      <c r="B381" s="3">
        <v>45200</v>
      </c>
      <c r="C381" s="3">
        <v>45291</v>
      </c>
      <c r="D381" s="5" t="s">
        <v>49</v>
      </c>
      <c r="E381" s="20" t="s">
        <v>854</v>
      </c>
      <c r="F381" s="24">
        <v>42964</v>
      </c>
      <c r="G381" s="24">
        <v>42964</v>
      </c>
      <c r="H381" s="36" t="s">
        <v>855</v>
      </c>
      <c r="I381" s="11" t="s">
        <v>72</v>
      </c>
      <c r="J381" s="9">
        <v>45306</v>
      </c>
      <c r="K381" s="9">
        <v>45291</v>
      </c>
    </row>
    <row r="382" spans="1:11" ht="76.5">
      <c r="A382" s="4">
        <v>2023</v>
      </c>
      <c r="B382" s="3">
        <v>45200</v>
      </c>
      <c r="C382" s="3">
        <v>45291</v>
      </c>
      <c r="D382" s="5" t="s">
        <v>49</v>
      </c>
      <c r="E382" s="20" t="s">
        <v>856</v>
      </c>
      <c r="F382" s="24">
        <v>40235</v>
      </c>
      <c r="G382" s="24">
        <v>40493</v>
      </c>
      <c r="H382" s="36" t="s">
        <v>857</v>
      </c>
      <c r="I382" s="11" t="s">
        <v>72</v>
      </c>
      <c r="J382" s="9">
        <v>45306</v>
      </c>
      <c r="K382" s="9">
        <v>45291</v>
      </c>
    </row>
    <row r="383" spans="1:11" ht="51">
      <c r="A383" s="4">
        <v>2023</v>
      </c>
      <c r="B383" s="3">
        <v>45200</v>
      </c>
      <c r="C383" s="3">
        <v>45291</v>
      </c>
      <c r="D383" s="5" t="s">
        <v>49</v>
      </c>
      <c r="E383" s="20" t="s">
        <v>858</v>
      </c>
      <c r="F383" s="24">
        <v>35570</v>
      </c>
      <c r="G383" s="24">
        <v>38285</v>
      </c>
      <c r="H383" s="36" t="s">
        <v>859</v>
      </c>
      <c r="I383" s="11" t="s">
        <v>72</v>
      </c>
      <c r="J383" s="9">
        <v>45306</v>
      </c>
      <c r="K383" s="9">
        <v>45291</v>
      </c>
    </row>
    <row r="384" spans="1:11" ht="38.25">
      <c r="A384" s="4">
        <v>2023</v>
      </c>
      <c r="B384" s="3">
        <v>45200</v>
      </c>
      <c r="C384" s="3">
        <v>45291</v>
      </c>
      <c r="D384" s="5" t="s">
        <v>50</v>
      </c>
      <c r="E384" s="11" t="s">
        <v>860</v>
      </c>
      <c r="F384" s="12" t="s">
        <v>861</v>
      </c>
      <c r="G384" s="12" t="s">
        <v>861</v>
      </c>
      <c r="H384" s="21" t="s">
        <v>862</v>
      </c>
      <c r="I384" s="11" t="s">
        <v>72</v>
      </c>
      <c r="J384" s="9">
        <v>45306</v>
      </c>
      <c r="K384" s="9">
        <v>45291</v>
      </c>
    </row>
    <row r="385" spans="1:11" ht="38.25">
      <c r="A385" s="4">
        <v>2023</v>
      </c>
      <c r="B385" s="3">
        <v>45200</v>
      </c>
      <c r="C385" s="3">
        <v>45291</v>
      </c>
      <c r="D385" s="5" t="s">
        <v>50</v>
      </c>
      <c r="E385" s="11" t="s">
        <v>863</v>
      </c>
      <c r="F385" s="12" t="s">
        <v>864</v>
      </c>
      <c r="G385" s="12" t="s">
        <v>864</v>
      </c>
      <c r="H385" s="21" t="s">
        <v>865</v>
      </c>
      <c r="I385" s="11" t="s">
        <v>72</v>
      </c>
      <c r="J385" s="9">
        <v>45306</v>
      </c>
      <c r="K385" s="9">
        <v>45291</v>
      </c>
    </row>
    <row r="386" spans="1:11" ht="51">
      <c r="A386" s="4">
        <v>2023</v>
      </c>
      <c r="B386" s="3">
        <v>45200</v>
      </c>
      <c r="C386" s="3">
        <v>45291</v>
      </c>
      <c r="D386" s="5" t="s">
        <v>50</v>
      </c>
      <c r="E386" s="11" t="s">
        <v>866</v>
      </c>
      <c r="F386" s="12" t="s">
        <v>867</v>
      </c>
      <c r="G386" s="12" t="s">
        <v>868</v>
      </c>
      <c r="H386" s="21" t="s">
        <v>869</v>
      </c>
      <c r="I386" s="11" t="s">
        <v>72</v>
      </c>
      <c r="J386" s="9">
        <v>45306</v>
      </c>
      <c r="K386" s="9">
        <v>45291</v>
      </c>
    </row>
    <row r="387" spans="1:11" ht="76.5">
      <c r="A387" s="4">
        <v>2023</v>
      </c>
      <c r="B387" s="3">
        <v>45200</v>
      </c>
      <c r="C387" s="3">
        <v>45291</v>
      </c>
      <c r="D387" s="5" t="s">
        <v>50</v>
      </c>
      <c r="E387" s="11" t="s">
        <v>870</v>
      </c>
      <c r="F387" s="13">
        <v>44727</v>
      </c>
      <c r="G387" s="13">
        <v>44727</v>
      </c>
      <c r="H387" s="21" t="s">
        <v>871</v>
      </c>
      <c r="I387" s="11" t="s">
        <v>72</v>
      </c>
      <c r="J387" s="9">
        <v>45306</v>
      </c>
      <c r="K387" s="9">
        <v>45291</v>
      </c>
    </row>
    <row r="388" spans="1:11" ht="38.25">
      <c r="A388" s="4">
        <v>2023</v>
      </c>
      <c r="B388" s="3">
        <v>45200</v>
      </c>
      <c r="C388" s="3">
        <v>45291</v>
      </c>
      <c r="D388" s="5" t="s">
        <v>51</v>
      </c>
      <c r="E388" s="11" t="s">
        <v>872</v>
      </c>
      <c r="F388" s="13">
        <v>43837</v>
      </c>
      <c r="G388" s="13">
        <v>43837</v>
      </c>
      <c r="H388" s="21" t="s">
        <v>873</v>
      </c>
      <c r="I388" s="11" t="s">
        <v>72</v>
      </c>
      <c r="J388" s="9">
        <v>45306</v>
      </c>
      <c r="K388" s="9">
        <v>45291</v>
      </c>
    </row>
    <row r="389" spans="1:11" ht="25.5">
      <c r="A389" s="4">
        <v>2023</v>
      </c>
      <c r="B389" s="3">
        <v>45200</v>
      </c>
      <c r="C389" s="3">
        <v>45291</v>
      </c>
      <c r="D389" s="5" t="s">
        <v>51</v>
      </c>
      <c r="E389" s="11" t="s">
        <v>874</v>
      </c>
      <c r="F389" s="13">
        <v>43837</v>
      </c>
      <c r="G389" s="13">
        <v>43837</v>
      </c>
      <c r="H389" s="25" t="s">
        <v>875</v>
      </c>
      <c r="I389" s="11" t="s">
        <v>72</v>
      </c>
      <c r="J389" s="9">
        <v>45306</v>
      </c>
      <c r="K389" s="9">
        <v>45291</v>
      </c>
    </row>
    <row r="390" spans="1:11" ht="38.25">
      <c r="A390" s="4">
        <v>2023</v>
      </c>
      <c r="B390" s="3">
        <v>45200</v>
      </c>
      <c r="C390" s="3">
        <v>45291</v>
      </c>
      <c r="D390" s="5" t="s">
        <v>51</v>
      </c>
      <c r="E390" s="11" t="s">
        <v>876</v>
      </c>
      <c r="F390" s="13">
        <v>43837</v>
      </c>
      <c r="G390" s="13">
        <v>43837</v>
      </c>
      <c r="H390" s="25" t="s">
        <v>877</v>
      </c>
      <c r="I390" s="11" t="s">
        <v>72</v>
      </c>
      <c r="J390" s="9">
        <v>45306</v>
      </c>
      <c r="K390" s="9">
        <v>45291</v>
      </c>
    </row>
    <row r="391" spans="1:11" ht="25.5">
      <c r="A391" s="4">
        <v>2023</v>
      </c>
      <c r="B391" s="3">
        <v>45200</v>
      </c>
      <c r="C391" s="3">
        <v>45291</v>
      </c>
      <c r="D391" s="5" t="s">
        <v>51</v>
      </c>
      <c r="E391" s="11" t="s">
        <v>878</v>
      </c>
      <c r="F391" s="13">
        <v>43837</v>
      </c>
      <c r="G391" s="13">
        <v>43837</v>
      </c>
      <c r="H391" s="25" t="s">
        <v>879</v>
      </c>
      <c r="I391" s="11" t="s">
        <v>72</v>
      </c>
      <c r="J391" s="9">
        <v>45306</v>
      </c>
      <c r="K391" s="9">
        <v>45291</v>
      </c>
    </row>
    <row r="392" spans="1:11" ht="38.25">
      <c r="A392" s="4">
        <v>2023</v>
      </c>
      <c r="B392" s="3">
        <v>45200</v>
      </c>
      <c r="C392" s="3">
        <v>45291</v>
      </c>
      <c r="D392" s="5" t="s">
        <v>51</v>
      </c>
      <c r="E392" s="11" t="s">
        <v>880</v>
      </c>
      <c r="F392" s="13">
        <v>43837</v>
      </c>
      <c r="G392" s="13">
        <v>43837</v>
      </c>
      <c r="H392" s="25" t="s">
        <v>881</v>
      </c>
      <c r="I392" s="11" t="s">
        <v>72</v>
      </c>
      <c r="J392" s="9">
        <v>45306</v>
      </c>
      <c r="K392" s="9">
        <v>45291</v>
      </c>
    </row>
    <row r="393" spans="1:11" ht="25.5">
      <c r="A393" s="4">
        <v>2023</v>
      </c>
      <c r="B393" s="3">
        <v>45200</v>
      </c>
      <c r="C393" s="3">
        <v>45291</v>
      </c>
      <c r="D393" s="5" t="s">
        <v>51</v>
      </c>
      <c r="E393" s="11" t="s">
        <v>882</v>
      </c>
      <c r="F393" s="13">
        <v>43837</v>
      </c>
      <c r="G393" s="13">
        <v>43837</v>
      </c>
      <c r="H393" s="37" t="s">
        <v>883</v>
      </c>
      <c r="I393" s="11" t="s">
        <v>72</v>
      </c>
      <c r="J393" s="9">
        <v>45306</v>
      </c>
      <c r="K393" s="9">
        <v>45291</v>
      </c>
    </row>
    <row r="394" spans="1:11" ht="25.5">
      <c r="A394" s="4">
        <v>2023</v>
      </c>
      <c r="B394" s="3">
        <v>45200</v>
      </c>
      <c r="C394" s="3">
        <v>45291</v>
      </c>
      <c r="D394" s="5" t="s">
        <v>51</v>
      </c>
      <c r="E394" s="11" t="s">
        <v>884</v>
      </c>
      <c r="F394" s="13">
        <v>43837</v>
      </c>
      <c r="G394" s="13">
        <v>43837</v>
      </c>
      <c r="H394" s="37" t="s">
        <v>885</v>
      </c>
      <c r="I394" s="11" t="s">
        <v>72</v>
      </c>
      <c r="J394" s="9">
        <v>45306</v>
      </c>
      <c r="K394" s="9">
        <v>45291</v>
      </c>
    </row>
    <row r="395" spans="1:11" ht="38.25">
      <c r="A395" s="4">
        <v>2023</v>
      </c>
      <c r="B395" s="3">
        <v>45200</v>
      </c>
      <c r="C395" s="3">
        <v>45291</v>
      </c>
      <c r="D395" s="5" t="s">
        <v>51</v>
      </c>
      <c r="E395" s="11" t="s">
        <v>886</v>
      </c>
      <c r="F395" s="13">
        <v>43466</v>
      </c>
      <c r="G395" s="13">
        <v>43466</v>
      </c>
      <c r="H395" s="25" t="s">
        <v>887</v>
      </c>
      <c r="I395" s="11" t="s">
        <v>72</v>
      </c>
      <c r="J395" s="9">
        <v>45306</v>
      </c>
      <c r="K395" s="9">
        <v>45291</v>
      </c>
    </row>
    <row r="396" spans="1:11" ht="38.25">
      <c r="A396" s="4">
        <v>2023</v>
      </c>
      <c r="B396" s="3">
        <v>45200</v>
      </c>
      <c r="C396" s="3">
        <v>45291</v>
      </c>
      <c r="D396" s="5" t="s">
        <v>51</v>
      </c>
      <c r="E396" s="11" t="s">
        <v>888</v>
      </c>
      <c r="F396" s="13">
        <v>43713</v>
      </c>
      <c r="G396" s="13">
        <v>43713</v>
      </c>
      <c r="H396" s="25" t="s">
        <v>889</v>
      </c>
      <c r="I396" s="11" t="s">
        <v>72</v>
      </c>
      <c r="J396" s="9">
        <v>45306</v>
      </c>
      <c r="K396" s="9">
        <v>45291</v>
      </c>
    </row>
    <row r="397" spans="1:11" ht="51">
      <c r="A397" s="4">
        <v>2023</v>
      </c>
      <c r="B397" s="3">
        <v>45200</v>
      </c>
      <c r="C397" s="3">
        <v>45291</v>
      </c>
      <c r="D397" s="5" t="s">
        <v>51</v>
      </c>
      <c r="E397" s="11" t="s">
        <v>890</v>
      </c>
      <c r="F397" s="13">
        <v>43634</v>
      </c>
      <c r="G397" s="13">
        <v>43634</v>
      </c>
      <c r="H397" s="21" t="s">
        <v>891</v>
      </c>
      <c r="I397" s="11" t="s">
        <v>72</v>
      </c>
      <c r="J397" s="9">
        <v>45306</v>
      </c>
      <c r="K397" s="9">
        <v>45291</v>
      </c>
    </row>
    <row r="398" spans="1:11" ht="76.5">
      <c r="A398" s="4">
        <v>2023</v>
      </c>
      <c r="B398" s="3">
        <v>45200</v>
      </c>
      <c r="C398" s="3">
        <v>45291</v>
      </c>
      <c r="D398" s="5" t="s">
        <v>59</v>
      </c>
      <c r="E398" s="11" t="s">
        <v>892</v>
      </c>
      <c r="F398" s="13">
        <v>43537</v>
      </c>
      <c r="G398" s="13">
        <v>43537</v>
      </c>
      <c r="H398" s="26" t="s">
        <v>893</v>
      </c>
      <c r="I398" s="11" t="s">
        <v>72</v>
      </c>
      <c r="J398" s="9">
        <v>45306</v>
      </c>
      <c r="K398" s="9">
        <v>45291</v>
      </c>
    </row>
    <row r="399" spans="1:11" ht="51">
      <c r="A399" s="4">
        <v>2023</v>
      </c>
      <c r="B399" s="3">
        <v>45200</v>
      </c>
      <c r="C399" s="3">
        <v>45291</v>
      </c>
      <c r="D399" s="5" t="s">
        <v>59</v>
      </c>
      <c r="E399" s="11" t="s">
        <v>894</v>
      </c>
      <c r="F399" s="12" t="s">
        <v>895</v>
      </c>
      <c r="G399" s="12" t="s">
        <v>895</v>
      </c>
      <c r="H399" s="21" t="s">
        <v>896</v>
      </c>
      <c r="I399" s="11" t="s">
        <v>72</v>
      </c>
      <c r="J399" s="9">
        <v>45306</v>
      </c>
      <c r="K399" s="9">
        <v>45291</v>
      </c>
    </row>
    <row r="400" spans="1:11" ht="51">
      <c r="A400" s="4">
        <v>2023</v>
      </c>
      <c r="B400" s="3">
        <v>45200</v>
      </c>
      <c r="C400" s="3">
        <v>45291</v>
      </c>
      <c r="D400" s="5" t="s">
        <v>59</v>
      </c>
      <c r="E400" s="11" t="s">
        <v>897</v>
      </c>
      <c r="F400" s="13">
        <v>43648</v>
      </c>
      <c r="G400" s="13">
        <v>43648</v>
      </c>
      <c r="H400" s="21" t="s">
        <v>898</v>
      </c>
      <c r="I400" s="11" t="s">
        <v>72</v>
      </c>
      <c r="J400" s="9">
        <v>45306</v>
      </c>
      <c r="K400" s="9">
        <v>45291</v>
      </c>
    </row>
    <row r="401" spans="1:11" ht="63.75">
      <c r="A401" s="4">
        <v>2023</v>
      </c>
      <c r="B401" s="3">
        <v>45200</v>
      </c>
      <c r="C401" s="3">
        <v>45291</v>
      </c>
      <c r="D401" s="5" t="s">
        <v>53</v>
      </c>
      <c r="E401" s="11" t="s">
        <v>899</v>
      </c>
      <c r="F401" s="12" t="s">
        <v>900</v>
      </c>
      <c r="G401" s="12" t="s">
        <v>900</v>
      </c>
      <c r="H401" s="21" t="s">
        <v>901</v>
      </c>
      <c r="I401" s="11" t="s">
        <v>72</v>
      </c>
      <c r="J401" s="9">
        <v>45306</v>
      </c>
      <c r="K401" s="9">
        <v>45291</v>
      </c>
    </row>
    <row r="402" spans="1:11" ht="38.25">
      <c r="A402" s="4">
        <v>2023</v>
      </c>
      <c r="B402" s="3">
        <v>45200</v>
      </c>
      <c r="C402" s="3">
        <v>45291</v>
      </c>
      <c r="D402" s="5" t="s">
        <v>53</v>
      </c>
      <c r="E402" s="11" t="s">
        <v>902</v>
      </c>
      <c r="F402" s="12" t="s">
        <v>903</v>
      </c>
      <c r="G402" s="12" t="s">
        <v>903</v>
      </c>
      <c r="H402" s="21" t="s">
        <v>904</v>
      </c>
      <c r="I402" s="11" t="s">
        <v>72</v>
      </c>
      <c r="J402" s="9">
        <v>45306</v>
      </c>
      <c r="K402" s="9">
        <v>45291</v>
      </c>
    </row>
    <row r="403" spans="1:11" ht="165.75">
      <c r="A403" s="4">
        <v>2023</v>
      </c>
      <c r="B403" s="3">
        <v>45200</v>
      </c>
      <c r="C403" s="3">
        <v>45291</v>
      </c>
      <c r="D403" s="5" t="s">
        <v>61</v>
      </c>
      <c r="E403" s="11" t="s">
        <v>905</v>
      </c>
      <c r="F403" s="29">
        <v>44718</v>
      </c>
      <c r="G403" s="29">
        <v>44718</v>
      </c>
      <c r="H403" s="14" t="s">
        <v>906</v>
      </c>
      <c r="I403" s="11" t="s">
        <v>907</v>
      </c>
      <c r="J403" s="9">
        <v>45306</v>
      </c>
      <c r="K403" s="9">
        <v>45291</v>
      </c>
    </row>
    <row r="404" spans="1:11" ht="64.5">
      <c r="A404" s="4">
        <v>2023</v>
      </c>
      <c r="B404" s="3">
        <v>45200</v>
      </c>
      <c r="C404" s="3">
        <v>45291</v>
      </c>
      <c r="D404" s="5" t="s">
        <v>61</v>
      </c>
      <c r="E404" s="11" t="s">
        <v>908</v>
      </c>
      <c r="F404" s="29">
        <v>44656</v>
      </c>
      <c r="G404" s="29">
        <v>44656</v>
      </c>
      <c r="H404" s="14" t="s">
        <v>909</v>
      </c>
      <c r="I404" s="11" t="s">
        <v>907</v>
      </c>
      <c r="J404" s="9">
        <v>45306</v>
      </c>
      <c r="K404" s="9">
        <v>45291</v>
      </c>
    </row>
    <row r="405" spans="1:11" ht="39">
      <c r="A405" s="4">
        <v>2023</v>
      </c>
      <c r="B405" s="3">
        <v>45200</v>
      </c>
      <c r="C405" s="3">
        <v>45291</v>
      </c>
      <c r="D405" s="5" t="s">
        <v>46</v>
      </c>
      <c r="E405" s="11" t="s">
        <v>910</v>
      </c>
      <c r="F405" s="29">
        <v>44984</v>
      </c>
      <c r="G405" s="29">
        <v>44984</v>
      </c>
      <c r="H405" s="14" t="s">
        <v>911</v>
      </c>
      <c r="I405" s="11" t="s">
        <v>72</v>
      </c>
      <c r="J405" s="9">
        <v>45306</v>
      </c>
      <c r="K405" s="9">
        <v>45291</v>
      </c>
    </row>
    <row r="406" spans="1:11" ht="39">
      <c r="A406" s="4">
        <v>2023</v>
      </c>
      <c r="B406" s="3">
        <v>45200</v>
      </c>
      <c r="C406" s="3">
        <v>45291</v>
      </c>
      <c r="D406" s="5" t="s">
        <v>46</v>
      </c>
      <c r="E406" s="38" t="s">
        <v>912</v>
      </c>
      <c r="F406" s="29">
        <v>44985</v>
      </c>
      <c r="G406" s="29">
        <v>44985</v>
      </c>
      <c r="H406" s="14" t="s">
        <v>913</v>
      </c>
      <c r="I406" s="11" t="s">
        <v>72</v>
      </c>
      <c r="J406" s="9">
        <v>45306</v>
      </c>
      <c r="K406" s="9">
        <v>45291</v>
      </c>
    </row>
    <row r="407" spans="1:11" ht="77.25">
      <c r="A407" s="4">
        <v>2023</v>
      </c>
      <c r="B407" s="3">
        <v>45200</v>
      </c>
      <c r="C407" s="3">
        <v>45291</v>
      </c>
      <c r="D407" s="5" t="s">
        <v>49</v>
      </c>
      <c r="E407" s="38" t="s">
        <v>914</v>
      </c>
      <c r="F407" s="29">
        <v>44985</v>
      </c>
      <c r="G407" s="29">
        <v>44985</v>
      </c>
      <c r="H407" s="14" t="s">
        <v>915</v>
      </c>
      <c r="I407" s="11" t="s">
        <v>72</v>
      </c>
      <c r="J407" s="9">
        <v>45306</v>
      </c>
      <c r="K407" s="9">
        <v>45291</v>
      </c>
    </row>
    <row r="408" spans="1:11" ht="51.75">
      <c r="A408" s="4">
        <v>2023</v>
      </c>
      <c r="B408" s="3">
        <v>45200</v>
      </c>
      <c r="C408" s="3">
        <v>45291</v>
      </c>
      <c r="D408" s="5" t="s">
        <v>49</v>
      </c>
      <c r="E408" s="38" t="s">
        <v>916</v>
      </c>
      <c r="F408" s="29">
        <v>44995</v>
      </c>
      <c r="G408" s="29">
        <v>44995</v>
      </c>
      <c r="H408" s="14" t="s">
        <v>917</v>
      </c>
      <c r="I408" s="11" t="s">
        <v>72</v>
      </c>
      <c r="J408" s="9">
        <v>45306</v>
      </c>
      <c r="K408" s="9">
        <v>45291</v>
      </c>
    </row>
    <row r="409" spans="1:11" ht="39">
      <c r="A409" s="4">
        <v>2023</v>
      </c>
      <c r="B409" s="3">
        <v>45200</v>
      </c>
      <c r="C409" s="3">
        <v>45291</v>
      </c>
      <c r="D409" s="5" t="s">
        <v>50</v>
      </c>
      <c r="E409" s="38" t="s">
        <v>918</v>
      </c>
      <c r="F409" s="29">
        <v>44922</v>
      </c>
      <c r="G409" s="29">
        <v>44995</v>
      </c>
      <c r="H409" s="14" t="s">
        <v>919</v>
      </c>
      <c r="I409" s="11" t="s">
        <v>72</v>
      </c>
      <c r="J409" s="9">
        <v>45306</v>
      </c>
      <c r="K409" s="9">
        <v>45291</v>
      </c>
    </row>
    <row r="410" spans="1:11" ht="51.75">
      <c r="A410" s="4">
        <v>2023</v>
      </c>
      <c r="B410" s="3">
        <v>45200</v>
      </c>
      <c r="C410" s="3">
        <v>45291</v>
      </c>
      <c r="D410" s="5" t="s">
        <v>49</v>
      </c>
      <c r="E410" s="38" t="s">
        <v>920</v>
      </c>
      <c r="F410" s="29">
        <v>45002</v>
      </c>
      <c r="G410" s="29">
        <v>45002</v>
      </c>
      <c r="H410" s="14" t="s">
        <v>921</v>
      </c>
      <c r="I410" s="11" t="s">
        <v>72</v>
      </c>
      <c r="J410" s="9">
        <v>45306</v>
      </c>
      <c r="K410" s="9">
        <v>45291</v>
      </c>
    </row>
    <row r="411" spans="1:11" ht="39">
      <c r="A411" s="4">
        <v>2023</v>
      </c>
      <c r="B411" s="3">
        <v>45200</v>
      </c>
      <c r="C411" s="3">
        <v>45291</v>
      </c>
      <c r="D411" s="5" t="s">
        <v>46</v>
      </c>
      <c r="E411" s="38" t="s">
        <v>922</v>
      </c>
      <c r="F411" s="29">
        <v>45079</v>
      </c>
      <c r="G411" s="29">
        <v>45079</v>
      </c>
      <c r="H411" s="14" t="s">
        <v>923</v>
      </c>
      <c r="I411" s="11" t="s">
        <v>72</v>
      </c>
      <c r="J411" s="9">
        <v>45306</v>
      </c>
      <c r="K411" s="9">
        <v>45291</v>
      </c>
    </row>
    <row r="412" spans="1:11" ht="39">
      <c r="A412" s="2">
        <v>2023</v>
      </c>
      <c r="B412" s="3">
        <v>45200</v>
      </c>
      <c r="C412" s="3">
        <v>45291</v>
      </c>
      <c r="D412" s="5" t="s">
        <v>46</v>
      </c>
      <c r="E412" s="39" t="s">
        <v>924</v>
      </c>
      <c r="F412" s="9">
        <v>45286</v>
      </c>
      <c r="G412" s="9">
        <v>45286</v>
      </c>
      <c r="H412" s="17" t="s">
        <v>925</v>
      </c>
      <c r="I412" s="11" t="s">
        <v>72</v>
      </c>
      <c r="J412" s="9">
        <v>45306</v>
      </c>
      <c r="K412" s="9">
        <v>45291</v>
      </c>
    </row>
    <row r="413" spans="1:11" ht="39">
      <c r="A413" s="2">
        <v>2023</v>
      </c>
      <c r="B413" s="3">
        <v>45200</v>
      </c>
      <c r="C413" s="3">
        <v>45291</v>
      </c>
      <c r="D413" s="5" t="s">
        <v>46</v>
      </c>
      <c r="E413" s="39" t="s">
        <v>926</v>
      </c>
      <c r="F413" s="9">
        <v>45286</v>
      </c>
      <c r="G413" s="9">
        <v>45286</v>
      </c>
      <c r="H413" s="17" t="s">
        <v>927</v>
      </c>
      <c r="I413" s="6" t="s">
        <v>72</v>
      </c>
      <c r="J413" s="9">
        <v>45306</v>
      </c>
      <c r="K413" s="9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13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7" r:id="rId6"/>
    <hyperlink ref="H27" r:id="rId7"/>
    <hyperlink ref="H29" r:id="rId8"/>
    <hyperlink ref="H30" r:id="rId9"/>
    <hyperlink ref="H33" r:id="rId10"/>
    <hyperlink ref="H400" r:id="rId11"/>
    <hyperlink ref="H212" r:id="rId12"/>
    <hyperlink ref="H214" r:id="rId13"/>
    <hyperlink ref="H220" r:id="rId14"/>
    <hyperlink ref="H221" r:id="rId15"/>
    <hyperlink ref="H385" r:id="rId16"/>
    <hyperlink ref="H386" r:id="rId17"/>
    <hyperlink ref="H399" r:id="rId18"/>
    <hyperlink ref="H401" r:id="rId19"/>
    <hyperlink ref="H402" r:id="rId20"/>
    <hyperlink ref="H216" r:id="rId21"/>
    <hyperlink ref="H388" r:id="rId22"/>
    <hyperlink ref="H389" r:id="rId23"/>
    <hyperlink ref="H390" r:id="rId24"/>
    <hyperlink ref="H391" r:id="rId25"/>
    <hyperlink ref="H392" r:id="rId26"/>
    <hyperlink ref="H393" r:id="rId27"/>
    <hyperlink ref="H394" r:id="rId28"/>
    <hyperlink ref="H395" r:id="rId29"/>
    <hyperlink ref="H396" r:id="rId30"/>
    <hyperlink ref="H15" r:id="rId31"/>
    <hyperlink ref="H403" r:id="rId32"/>
    <hyperlink ref="H404" r:id="rId33"/>
    <hyperlink ref="H384" r:id="rId34"/>
    <hyperlink ref="H374" r:id="rId35"/>
    <hyperlink ref="H375" r:id="rId36"/>
    <hyperlink ref="H376" r:id="rId37"/>
    <hyperlink ref="H377" r:id="rId38"/>
    <hyperlink ref="H378" r:id="rId39"/>
    <hyperlink ref="H379" r:id="rId40"/>
    <hyperlink ref="H380" r:id="rId41"/>
    <hyperlink ref="H381" r:id="rId42"/>
    <hyperlink ref="H382" r:id="rId43"/>
    <hyperlink ref="H383" r:id="rId44"/>
    <hyperlink ref="H170" r:id="rId45"/>
    <hyperlink ref="H36" r:id="rId46"/>
    <hyperlink ref="H37" r:id="rId47"/>
    <hyperlink ref="H38" r:id="rId48"/>
    <hyperlink ref="H39" r:id="rId49"/>
    <hyperlink ref="H46" r:id="rId50"/>
    <hyperlink ref="H52" r:id="rId51"/>
    <hyperlink ref="H61" r:id="rId52"/>
    <hyperlink ref="H243" r:id="rId53"/>
    <hyperlink ref="H320" r:id="rId54"/>
    <hyperlink ref="H326" r:id="rId55"/>
    <hyperlink ref="H355" r:id="rId56"/>
    <hyperlink ref="H141" r:id="rId57"/>
    <hyperlink ref="H47" r:id="rId58"/>
    <hyperlink ref="H146" r:id="rId59"/>
    <hyperlink ref="H95" r:id="rId60"/>
    <hyperlink ref="H104" r:id="rId61"/>
    <hyperlink ref="H92" r:id="rId62"/>
    <hyperlink ref="H91" r:id="rId63"/>
    <hyperlink ref="H169" r:id="rId64"/>
    <hyperlink ref="H100" r:id="rId65"/>
    <hyperlink ref="H41" r:id="rId66" display="https://data.consejeria.cdmx.gob.mx//images/leyes/leyes/LEY_DE_EDUCACION_DE_LA_CDMX_3.2.pdf"/>
    <hyperlink ref="H411" r:id="rId67"/>
    <hyperlink ref="H167" r:id="rId68"/>
    <hyperlink ref="H88" r:id="rId69"/>
    <hyperlink ref="H154" r:id="rId70"/>
    <hyperlink ref="H126" r:id="rId71"/>
    <hyperlink ref="H180" r:id="rId72"/>
    <hyperlink ref="H50" r:id="rId73"/>
    <hyperlink ref="H82" r:id="rId74"/>
    <hyperlink ref="H188" r:id="rId75"/>
    <hyperlink ref="H122" r:id="rId76"/>
    <hyperlink ref="H73" r:id="rId77"/>
    <hyperlink ref="H172" r:id="rId78"/>
    <hyperlink ref="H210" r:id="rId79"/>
    <hyperlink ref="H217" r:id="rId80"/>
    <hyperlink ref="H55" r:id="rId81"/>
    <hyperlink ref="H40" r:id="rId82"/>
    <hyperlink ref="H14" r:id="rId83"/>
    <hyperlink ref="H252" r:id="rId84"/>
    <hyperlink ref="H307" r:id="rId85"/>
    <hyperlink ref="H69" r:id="rId86"/>
    <hyperlink ref="H168" r:id="rId87"/>
    <hyperlink ref="H114" r:id="rId88"/>
    <hyperlink ref="H72" r:id="rId89"/>
    <hyperlink ref="H90" r:id="rId90"/>
    <hyperlink ref="H397" r:id="rId91"/>
    <hyperlink ref="H398" r:id="rId9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2024-02-12T18:54:25Z</dcterms:created>
  <dcterms:modified xsi:type="dcterms:W3CDTF">2024-02-14T17:35:27Z</dcterms:modified>
</cp:coreProperties>
</file>