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4EA20993-488A-4DDA-93FA-3C57532D5D8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Print_Area" localSheetId="0">'Reporte de Formatos'!$E$8:$G$112</definedName>
    <definedName name="Hidden_13">Hidden_1!$A$1:$A$30</definedName>
  </definedNames>
  <calcPr calcId="191029"/>
</workbook>
</file>

<file path=xl/sharedStrings.xml><?xml version="1.0" encoding="utf-8"?>
<sst xmlns="http://schemas.openxmlformats.org/spreadsheetml/2006/main" count="494" uniqueCount="279">
  <si>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</si>
  <si>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</si>
  <si>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</si>
  <si>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</si>
  <si>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</si>
  <si>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</si>
  <si>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</si>
  <si>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</si>
  <si>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</si>
  <si>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</si>
  <si>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</si>
  <si>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</si>
  <si>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</si>
  <si>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</si>
  <si>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</si>
  <si>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</si>
  <si>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</si>
  <si>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</si>
  <si>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</si>
  <si>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</si>
  <si>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</si>
  <si>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</si>
  <si>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</si>
  <si>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</si>
  <si>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</si>
  <si>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</si>
  <si>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</si>
  <si>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</si>
  <si>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</si>
  <si>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</si>
  <si>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</si>
  <si>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</si>
  <si>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</si>
  <si>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</si>
  <si>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</si>
  <si>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</si>
  <si>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</si>
  <si>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</si>
  <si>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</si>
  <si>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</si>
  <si>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</si>
  <si>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</si>
  <si>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</si>
  <si>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</si>
  <si>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</si>
  <si>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</si>
  <si>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</si>
  <si>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</si>
  <si>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</si>
  <si>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</si>
  <si>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</si>
  <si>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</si>
  <si>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</si>
  <si>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</si>
  <si>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</si>
  <si>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</si>
  <si>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</si>
  <si>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</si>
  <si>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</si>
  <si>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</si>
  <si>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</si>
  <si>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</si>
  <si>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</si>
  <si>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</si>
  <si>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</si>
  <si>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</si>
  <si>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</si>
  <si>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</si>
  <si>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</si>
  <si>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</si>
  <si>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Ley General  de Transparencia y Acceso a la Información Pública</t>
  </si>
  <si>
    <t xml:space="preserve">Ley General de Protección de Datos Personales en Posesión de Sujetos Obligados </t>
  </si>
  <si>
    <t>Ley Federal de Transparencia y Acceso a la Información Pública</t>
  </si>
  <si>
    <t>Ley Federal de los Trabajadores al Servicio del Estado, reglamentaria del Apartado B) del Artículo 123 Constitucional</t>
  </si>
  <si>
    <t>Ley del Instituto de Seguridad y Servicios Sociales de los Trabajadores del Estado</t>
  </si>
  <si>
    <t>Ley Federal de Presupuesto y Responsabilidad Hacendaria</t>
  </si>
  <si>
    <t>Ley General de Responsabilidades Administrativas</t>
  </si>
  <si>
    <t>Ley General del Sistema Nacional Anticorrupción</t>
  </si>
  <si>
    <t>Ley Orgánica del Poder Ejecutivo y de  la Administración Pública de la Ciudad de México</t>
  </si>
  <si>
    <t>Ley Constitucional de Derechos Humanos y sus Garantías de la Ciudad de México</t>
  </si>
  <si>
    <t>Ley de Procedimiento Administrativo de la Ciudad de México</t>
  </si>
  <si>
    <t>Ley de Adquisiciones para el Distrito Federal</t>
  </si>
  <si>
    <t>Ley de Desarrollo Social para el Distrito Federal</t>
  </si>
  <si>
    <t>Ley de Fomento Cooperativo para el Distrito Federal</t>
  </si>
  <si>
    <t>Ley de Acceso de las Mujeres a una Vida Libre de Violencia de la Ciudad de México</t>
  </si>
  <si>
    <t>Ley para Prevenir y Eliminar la Discriminación de la Ciudad de México</t>
  </si>
  <si>
    <t>Ley del Sistema Integral de Derechos Humanos de la Ciudad de México</t>
  </si>
  <si>
    <t>Ley de Transparencia, Acceso a la Información Pública y Rendición de Cuentas de la Ciudad de México</t>
  </si>
  <si>
    <t>Ley de Protección de Datos Personales en Posesión de Sujetos Obligados de la Ciudad de México</t>
  </si>
  <si>
    <t>Ley de Archivos de la Ciudad de México</t>
  </si>
  <si>
    <t>Ley de Responsabilidades Administrativas de la Ciudad de México</t>
  </si>
  <si>
    <t>Ley del Sistema Anticorrupción de la Ciudad de México</t>
  </si>
  <si>
    <t>Ley de Austeridad, Transparencia en Remuneraciones, Prestaciones y Ejercicio de Recursos de la Ciudad de México</t>
  </si>
  <si>
    <t>Ley de Gestión Integral de Riesgos y Protección Civil de la Ciudad de México</t>
  </si>
  <si>
    <t>Ley de Operación e Innovación Digital para la Ciudad de México</t>
  </si>
  <si>
    <t>Ley de Auditoría y Control Interno de la Administración Pública de la Ciudad de México</t>
  </si>
  <si>
    <t>Código Nacional de Procedimientos Penales</t>
  </si>
  <si>
    <t>Código Fiscal de la Ciudad de México</t>
  </si>
  <si>
    <t>Código Civil para el Distrito Federal</t>
  </si>
  <si>
    <t>Código de Procedimientos Civiles para el Distrito Federal</t>
  </si>
  <si>
    <t>Código Penal para el Distrito Federal</t>
  </si>
  <si>
    <t>Código de Procedimientos Penales para el Distrito Federal</t>
  </si>
  <si>
    <t xml:space="preserve">Código  de Ética de la Administración Pública de la Ciudad de México </t>
  </si>
  <si>
    <t>Código de Conducta de las personas sevidoras públicas de la Secretaria de Trabajo y Fomento al Empleo</t>
  </si>
  <si>
    <t>Reglamento Interior del Poder Ejecutivo y de la Administración Pública de la Ciudad de México</t>
  </si>
  <si>
    <t>Reglamento General de Inspección del Trabajo y Aplicación de Sanciones</t>
  </si>
  <si>
    <t>Reglamento para los Trabajadores No Asalariados del Distrito Federal</t>
  </si>
  <si>
    <t>Reglamento de la Ley de Adquisiciones para el Distrito Federal</t>
  </si>
  <si>
    <t xml:space="preserve">
Reglamento de la Ley de Transparencia y Acceso a  la Información Pública de la   Administración Pública del  Distrito Federal.
</t>
  </si>
  <si>
    <t>Reglamento de la Ley de Austeridad, Transparencia en Remuneradciones, Prestaciones y Ejercicio de Recursos de la Ciudad de México</t>
  </si>
  <si>
    <t>Reglamento de la Ley de Desarrollo Social para el Distrito Federal</t>
  </si>
  <si>
    <t xml:space="preserve">Reglamento de la Ley de Fomento Cooperativo para el  Distrito Federal </t>
  </si>
  <si>
    <t>Reglamento de la Ley de Gestión Integral de Riesgos y Protección Civil de la Ciudad de México</t>
  </si>
  <si>
    <t xml:space="preserve">Reglamento de la Procuraduría de la Defensa del Trabajo del Distrito Federal </t>
  </si>
  <si>
    <t>Reglamento de Escalafón de los Trabajadores de Base de la Administración Pública del Distrito Federal</t>
  </si>
  <si>
    <t>Reglamento de la Ley de Protección y Fomento al Empleo para el Distrito Federal</t>
  </si>
  <si>
    <t>Manual Administrativo de la Secretaría de  Trabajo y Fomento al Empleo</t>
  </si>
  <si>
    <t>Manual de  Integración y Funcionamiento del Comité de Transparencia de la Secretaría del  Trabajo y Fomento al Empleo</t>
  </si>
  <si>
    <t>Manual de Integracion y Funcionamiento del Comité de Administración de Riesgos  y Evaluación de Control Interno Institucional de la Secretaría de Trabajo y Fomento al Empleo</t>
  </si>
  <si>
    <t>Manual Específico de Operación del Comité Técnico Interno de Administración de Documentos de la Secretaría de Trabajo y Fomento al Empleo</t>
  </si>
  <si>
    <t>Manual de Integración y Funcionamiento del Subcomité de Adquisiciones, Arrendamientos y Prestación de Servicios de la Secretaría de Trabajo y Fomento al  Empleo</t>
  </si>
  <si>
    <t>Acuerdo por el que se fijan Políticas de Actuación de las Personas Servidoras Públicas de la Administración Pública del Distrito Federal que se señalan, para cumplir con los valores y principios que rigen el Servicio Público y para Prevenir la Existencia de Conflicto de Intereses</t>
  </si>
  <si>
    <t>Reglas de Operación del Programa Social "Seguro de Desempleo", para el Ejercicio Fiscal 2022</t>
  </si>
  <si>
    <t>Reglas de Operación del Programa "Fomento al Trabajo Digno", para el Ejercicio Fiscal 2022.</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</si>
  <si>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</si>
  <si>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</si>
  <si>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</si>
  <si>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</si>
  <si>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Lineamientos para la Declaración y Difusión de Información Patrimonial, Fiscal y de Intereses a cargo de las personas servidoras públicas de la Administración Pública de la Ciudad de México y homólogos.</t>
  </si>
  <si>
    <t xml:space="preserve">Lineamientos para  la Presentación de Declaración  de Intereses y Manifestaciones de No Conflicto de Intereses a cargo de las Personas Servidoras Públicas de la Administración del Distrito Federal y Homólogos que señalan </t>
  </si>
  <si>
    <t>Circular Uno 2019, Normatividad en Materia de Administración de Recursos</t>
  </si>
  <si>
    <t>Circular por medio de la cual se racionaliza la generación y entrega de copias de conocimiento, derivadas de la actuación de los Servidores Públicos de la Administración Pública del Distrito Federal.</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</si>
  <si>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</si>
  <si>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</si>
  <si>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</si>
  <si>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Condiciones Generales de Trabajo del Gobierno del Distrito Federal</t>
  </si>
  <si>
    <t>Dictamen de Estructura Organica  No.  D-STYFE-03/010119</t>
  </si>
  <si>
    <t xml:space="preserve">Dirección de Asuntos Jurídicos y Unidad de Transparencia  </t>
  </si>
  <si>
    <t>https://www.transparencia.cdmx.gob.mx/storage/app/uploads/public/610/23f/cc2/61023fcc28e8f858662595.pdf</t>
  </si>
  <si>
    <t>https://www.transparencia.cdmx.gob.mx/storage/app/uploads/public/5d4/085/e04/5d4085e042943720849308.pdf</t>
  </si>
  <si>
    <t>https://www.transparencia.cdmx.gob.mx/storage/app/uploads/public/610/23e/e71/61023ee71fb25114633710.pdf</t>
  </si>
  <si>
    <t>https://www.transparencia.cdmx.gob.mx/storage/app/uploads/public/626/37f/c35/62637fc35a8f0103620107.pdf</t>
  </si>
  <si>
    <t>https://www.transparencia.cdmx.gob.mx/storage/app/uploads/public/61e/70f/f75/61e70ff7556e8696326009.pdf</t>
  </si>
  <si>
    <t>https://www.transparencia.cdmx.gob.mx/storage/app/uploads/public/625/5ae/830/6255ae83027c0725340091.pdf</t>
  </si>
  <si>
    <t>https://www.transparencia.cdmx.gob.mx/storage/app/uploads/public/61e/710/da5/61e710da5d9da330628913.pdf</t>
  </si>
  <si>
    <t>https://www.transparencia.cdmx.gob.mx/storage/app/uploads/public/610/236/a2f/610236a2f250d287369726.pdf</t>
  </si>
  <si>
    <t>https://www.transparencia.cdmx.gob.mx/storage/app/uploads/public/5d1/cf0/525/5d1cf05253e5d976684546.pdf</t>
  </si>
  <si>
    <t>https://www.transparencia.cdmx.gob.mx/storage/app/uploads/public/5d1/a93/b89/5d1a93b89d8a8103744619.pdf</t>
  </si>
  <si>
    <t>https://www.transparencia.cdmx.gob.mx/storage/app/uploads/public/5d1/cf0/88c/5d1cf088c582e558206108.pdf</t>
  </si>
  <si>
    <t>https://www.transparencia.cdmx.gob.mx/storage/app/uploads/public/626/37f/2cf/62637f2cf2ce6383793589.pdf</t>
  </si>
  <si>
    <t>https://www.transparencia.cdmx.gob.mx/storage/app/uploads/public/62c/5c5/61e/62c5c561ee3df568565693.pdf</t>
  </si>
  <si>
    <t>https://www.transparencia.cdmx.gob.mx/storage/app/uploads/public/61f/ad4/e04/61fad4e04937c754705899.pdf</t>
  </si>
  <si>
    <t>https://www.transparencia.cdmx.gob.mx/storage/app/uploads/public/607/7e0/c62/6077e0c621b06804562449.pdf</t>
  </si>
  <si>
    <t>https://www.transparencia.cdmx.gob.mx/storage/app/uploads/public/625/5b1/64b/6255b164b5966009344443.pdf</t>
  </si>
  <si>
    <t>https://www.transparencia.cdmx.gob.mx/storage/app/uploads/public/601/398/c9a/601398c9ac837764185468.pdf</t>
  </si>
  <si>
    <t>https://www.transparencia.cdmx.gob.mx/storage/app/uploads/public/62c/8c7/b90/62c8c7b908ffe982021830.pdf</t>
  </si>
  <si>
    <t>https://www.transparencia.cdmx.gob.mx/storage/app/uploads/public/601/39a/e9e/60139ae9e569b702148004.pdf</t>
  </si>
  <si>
    <t>https://www.transparencia.cdmx.gob.mx/storage/app/uploads/public/607/7e1/353/6077e13530825669229043.pdf</t>
  </si>
  <si>
    <t>https://www.transparencia.cdmx.gob.mx/storage/app/uploads/public/617/adb/da6/617adbda64582513319901.pdf</t>
  </si>
  <si>
    <t>https://www.transparencia.cdmx.gob.mx/storage/app/uploads/public/5f1/687/4ec/5f16874ec70a5622746763.pdf</t>
  </si>
  <si>
    <t>https://www.transparencia.cdmx.gob.mx/storage/app/uploads/public/61f/ae6/312/61fae63127bf6164653747.pdf</t>
  </si>
  <si>
    <t>https://www.transparencia.cdmx.gob.mx/storage/app/uploads/public/5db/9e8/592/5db9e85924c35094275571.pdf</t>
  </si>
  <si>
    <t>https://www.transparencia.cdmx.gob.mx/storage/app/uploads/public/5d4/0ba/65e/5d40ba65e3619897754323.pdf</t>
  </si>
  <si>
    <t>https://www.transparencia.cdmx.gob.mx/storage/app/uploads/public/5d1/a97/c9f/5d1a97c9f25dd509398803.pdf</t>
  </si>
  <si>
    <t>https://www.transparencia.cdmx.gob.mx/storage/app/uploads/public/61f/aed/05d/61faed05df788510003470.pdf</t>
  </si>
  <si>
    <t>https://www.transparencia.cdmx.gob.mx/storage/app/uploads/public/5d1/a98/7b9/5d1a987b98765271866334.pdf</t>
  </si>
  <si>
    <t>https://www.transparencia.cdmx.gob.mx/storage/app/uploads/public/5d1/a98/b33/5d1a98b338647178191935.pdf</t>
  </si>
  <si>
    <t>https://www.transparencia.cdmx.gob.mx/storage/app/uploads/public/5d1/a98/d43/5d1a98d43c04b744864981.pdf</t>
  </si>
  <si>
    <t>https://www.transparencia.cdmx.gob.mx/storage/app/uploads/public/610/43b/157/61043b15716d3499364635.pdf</t>
  </si>
  <si>
    <t>https://www.transparencia.cdmx.gob.mx/storage/app/uploads/public/5d1/a99/1b7/5d1a991b7fcba209890514.pdf</t>
  </si>
  <si>
    <t>https://www.transparencia.cdmx.gob.mx/storage/app/uploads/public/5d4/0bc/cb6/5d40bccb61309914296862.doc</t>
  </si>
  <si>
    <t xml:space="preserve">https://www.transparencia.cdmx.gob.mx/storage/app/uploads/public/5d1/a99/531/5d1a99531f6aa499901688.pdf </t>
  </si>
  <si>
    <t>https://www.transparencia.cdmx.gob.mx/storage/app/uploads/public/62c/5da/3e1/62c5da3e1d99b231062059.pdf</t>
  </si>
  <si>
    <t>https://www.transparencia.cdmx.gob.mx/storage/app/uploads/public/5db/9ea/e24/5db9eae242abd731219891.pdf</t>
  </si>
  <si>
    <t>https://www.transparencia.cdmx.gob.mx/storage/app/uploads/public/62c/5da/ed8/62c5daed8edc1839877276.pdf</t>
  </si>
  <si>
    <t>https://trabajo.cdmx.gob.mx/storage/app/uploads/public/61b/b83/9e8/61bb839e8b7f4938861809.pdf</t>
  </si>
  <si>
    <t>https://www.transparencia.cdmx.gob.mx/storage/app/uploads/public/62c/5dd/eed/62c5ddeed4290627161028.pdf</t>
  </si>
  <si>
    <t>https://www.transparencia.cdmx.gob.mx/storage/app/uploads/public/5d4/0c7/08c/5d40c708c2047008819220.pdf</t>
  </si>
  <si>
    <t>https://www.transparencia.cdmx.gob.mx/storage/app/uploads/public/5d4/0bf/2cd/5d40bf2cd469b135042293.pdf</t>
  </si>
  <si>
    <t>https://www.transparencia.cdmx.gob.mx/storage/app/uploads/public/5d4/0c0/215/5d40c0215425d152869882.pdf</t>
  </si>
  <si>
    <t>https://www.transparencia.cdmx.gob.mx/storage/app/uploads/public/5d4/0c5/e77/5d40c5e775662237325729.pdf</t>
  </si>
  <si>
    <t xml:space="preserve">https://www.transparencia.cdmx.gob.mx/storage/app/uploads/public/5d1/a9a/df9/5d1a9adf9d4bb951585696.pdf </t>
  </si>
  <si>
    <t>https://www.transparencia.cdmx.gob.mx/storage/app/uploads/public/5d4/0c4/019/5d40c40191a25006872106.pdf</t>
  </si>
  <si>
    <t>https://www.transparencia.cdmx.gob.mx/storage/app/uploads/public/626/b02/1d6/626b021d625ec293197385.pdf</t>
  </si>
  <si>
    <t xml:space="preserve">https://www.transparencia.cdmx.gob.mx/storage/app/uploads/public/5d1/a9b/24e/5d1a9b24ed932957622051.pdf </t>
  </si>
  <si>
    <t>https://www.transparencia.cdmx.gob.mx/storage/app/uploads/public/5d4/0da/38e/5d40da38e4de1126522334.pdf</t>
  </si>
  <si>
    <t>https://www.transparencia.cdmx.gob.mx/storage/app/uploads/public/5d4/0e2/ef5/5d40e2ef5104a246333703.pdf</t>
  </si>
  <si>
    <t xml:space="preserve">https://www.transparencia.cdmx.gob.mx/storage/app/uploads/public/5d1/a9b/696/5d1a9b69631d9949318775.pdf </t>
  </si>
  <si>
    <t xml:space="preserve">https://www.transparencia.cdmx.gob.mx/storage/app/uploads/public/5d1/a9b/980/5d1a9b980ae3f004023807.pdf </t>
  </si>
  <si>
    <t>https://www.transparencia.cdmx.gob.mx/storage/app/uploads/public/5d4/0c9/673/5d40c96739fa0410806284.pdf</t>
  </si>
  <si>
    <t>https://www.transparencia.cdmx.gob.mx/storage/app/uploads/public/636/5b4/e43/6365b4e43b669966730589.pdf</t>
  </si>
  <si>
    <t>https://www.transparencia.cdmx.gob.mx/storage/app/uploads/public/640/653/911/640653911fffd205443639.pdf</t>
  </si>
  <si>
    <t>https://www.transparencia.cdmx.gob.mx/storage/app/uploads/public/640/655/937/64065593753ed168061471.pdf</t>
  </si>
  <si>
    <t>https://www.transparencia.cdmx.gob.mx/storage/app/uploads/public/640/66e/8a2/64066e8a2d8b0529356825.pdf</t>
  </si>
  <si>
    <t>Reglamento de la Ley de Acceso de las Mujeres a una Vida Libre de Violencia del Distrito Federal</t>
  </si>
  <si>
    <t>https://www.transparencia.cdmx.gob.mx/storage/app/uploads/public/643/854/f97/643854f971963694664661.pdf</t>
  </si>
  <si>
    <t>REGLAMENTO DE LA LEY DE CENTROS PENITENCIARIOS DE LA CIUDAD DE MÉXICO</t>
  </si>
  <si>
    <t>https://www.transparencia.cdmx.gob.mx/storage/app/uploads/public/643/855/b97/643855b97646b026971772.pdf</t>
  </si>
  <si>
    <t>Reglamento de la Ley de los Derechos de las Personas Jóvenes en la Ciudad de México</t>
  </si>
  <si>
    <t>https://www.transparencia.cdmx.gob.mx/storage/app/uploads/public/643/856/7e6/6438567e6b61c385703120.pdf</t>
  </si>
  <si>
    <t>Reglamento de la Ley de Salud Mental del Distrito Federal</t>
  </si>
  <si>
    <t>https://www.transparencia.cdmx.gob.mx/storage/app/uploads/public/643/857/6c8/6438576c849dd240639214.pdf</t>
  </si>
  <si>
    <t>Reglamento de la ley de victimas para la ciudad de México</t>
  </si>
  <si>
    <t>https://www.transparencia.cdmx.gob.mx/storage/app/uploads/public/643/858/290/6438582900ef6823396104.pdf</t>
  </si>
  <si>
    <t>Reglamento de la Ley para la Integración al Desarrollo de las Personas con Discapacidad de la Ciudad de México</t>
  </si>
  <si>
    <t>https://www.transparencia.cdmx.gob.mx/storage/app/uploads/public/643/875/a38/643875a3803af444352563.pdf</t>
  </si>
  <si>
    <t>Reglamento de la Ley para la Protección, Atención y Asistencia a las Victimas de los Delitos en Materia de Trata de Personas del Distrito Federal</t>
  </si>
  <si>
    <t>https://www.transparencia.cdmx.gob.mx/storage/app/uploads/public/643/876/ed1/643876ed16827959480031.pdf</t>
  </si>
  <si>
    <t>Reglamento de la Ley para prevenir y erradicar la trata de personas, el abuso sexual y la explotación sexual comercial infantil para el Distrito Federal</t>
  </si>
  <si>
    <t>Reglamento de Sesiones del Consejo de Mejora Regulatoria de la Ciudad de México</t>
  </si>
  <si>
    <t>https://www.transparencia.cdmx.gob.mx/storage/app/uploads/public/643/878/036/6438780362ba7018371480.pdf</t>
  </si>
  <si>
    <t>Reglamento del Patronato para la Reincorporación Social por el Empleo en el Distrito Federal</t>
  </si>
  <si>
    <t>https://www.transparencia.cdmx.gob.mx/storage/app/uploads/public/643/878/8d0/6438788d0c2bd928186313.pdf</t>
  </si>
  <si>
    <t>Reglamento Interior de la Comisión Consultiva para la Seguridad y la Salud en el Trabajo del Distrito Federal</t>
  </si>
  <si>
    <t>https://www.transparencia.cdmx.gob.mx/storage/app/uploads/public/643/879/2c0/6438792c03ec6900205742.pdf</t>
  </si>
  <si>
    <t>Reglamento interior de la Comisión de Seguimiento y Evaluación del pacto para la estabilidad, la competitividad y el empleo en el Distrito Federal</t>
  </si>
  <si>
    <t>https://www.transparencia.cdmx.gob.mx/storage/app/uploads/public/643/87a/9e2/64387a9e20788609959972.pdf</t>
  </si>
  <si>
    <t>Reglamento Interno del Comité de Información Estadística y Geográfica de la Ciudad de México</t>
  </si>
  <si>
    <t>https://www.transparencia.cdmx.gob.mx/storage/app/uploads/public/643/883/9d3/6438839d3e02e469551192.pdf</t>
  </si>
  <si>
    <t>Ley para la Protección, Atención y Asistencia a las Vícitimas de los Delitos en Materia de Trata de Personas de la Ciudad de México</t>
  </si>
  <si>
    <t>Ley de Fomento Cultural de la Ciudad de México</t>
  </si>
  <si>
    <t>https://www.transparencia.cdmx.gob.mx/storage/app/uploads/public/643/88c/7aa/64388c7aab85f347059780.pdf</t>
  </si>
  <si>
    <t>Ley de Reconocimiento de los Derechos de las Personas Mayores y del Sistema Integral para su Atención de la Ciudad de México</t>
  </si>
  <si>
    <t>Ley de Huertos Urbanos de la Ciudad de México</t>
  </si>
  <si>
    <t>https://www.transparencia.cdmx.gob.mx/storage/app/uploads/public/643/893/93a/64389393a88e2307340305.pdf</t>
  </si>
  <si>
    <t>Ley de Ciudadanía Digital de la Ciudad de México</t>
  </si>
  <si>
    <t>Ley de Asistencia e Integración Social para el Distrito Federal</t>
  </si>
  <si>
    <t>https://www.transparencia.cdmx.gob.mx/storage/app/uploads/public/643/899/c1b/643899c1b52db552549510.pdf</t>
  </si>
  <si>
    <t>Ley de Ejecución de Sanciones Penales y Reinserción Social para Distrito Federal</t>
  </si>
  <si>
    <t>https://www.transparencia.cdmx.gob.mx/storage/app/uploads/public/643/89a/7ad/64389a7ad3ba4022730061.pdf</t>
  </si>
  <si>
    <t>Ley de Igualdad Sustantiva entre Mujeres y Hombres en la Ciudad de México</t>
  </si>
  <si>
    <t>https://www.transparencia.cdmx.gob.mx/storage/app/uploads/public/643/89b/b73/64389bb738110474486195.pdf</t>
  </si>
  <si>
    <t>Ley de Mejora Regulatoria para la Ciudad de México</t>
  </si>
  <si>
    <t>https://www.transparencia.cdmx.gob.mx/storage/app/uploads/public/643/973/aad/643973aadb857504462660.pdf</t>
  </si>
  <si>
    <t>Ley de Mitigación y Adaptación al Cambio Climático y Desarrollo Sustentable para la Ciudad de México</t>
  </si>
  <si>
    <t>Ley de Prevención Social del Delito y la Violencia para el Distrito Federal</t>
  </si>
  <si>
    <t>https://www.transparencia.cdmx.gob.mx/storage/app/uploads/public/643/978/cbe/643978cbea98b566531385.pdf</t>
  </si>
  <si>
    <t>Ley de Protección y Fomento al Empleo para el Distrito Federal</t>
  </si>
  <si>
    <t>Ley de Víctimas para la Ciudad de México</t>
  </si>
  <si>
    <t>https://www.transparencia.cdmx.gob.mx/storage/app/uploads/public/643/979/e80/643979e80c74b133910093.pdf</t>
  </si>
  <si>
    <t>Ley de los Derechos de las Personas Jóvenes en la Ciudad de México</t>
  </si>
  <si>
    <t>Ley Orgánica del Consejo Económico, Social y Ambiental de la Ciudad de México</t>
  </si>
  <si>
    <t>https://www.transparencia.cdmx.gob.mx/storage/app/uploads/public/643/97b/12e/64397b12e75ee698748965.pdf</t>
  </si>
  <si>
    <t>Ley para el Desarrollo Económico de la Ciudad de México</t>
  </si>
  <si>
    <t>Ley para la Atención Integral de las Personas con Síndrome de Down de la Ciudad de México</t>
  </si>
  <si>
    <t>https://www.transparencia.cdmx.gob.mx/storage/app/uploads/public/643/97c/6f5/64397c6f54f83540090411.pdf</t>
  </si>
  <si>
    <t>Ley para la Integración al Desarrollo de las Personas con Discapacidad del Distrito Federal</t>
  </si>
  <si>
    <t>Ley de Economia Circular de la Ciudad de México</t>
  </si>
  <si>
    <t>https://www.transparencia.cdmx.gob.mx/storage/app/uploads/public/643/97d/bf5/64397dbf5c5de488842146.pdf</t>
  </si>
  <si>
    <t>Ley de Sociedades Mutualistas de la Ciudad de México</t>
  </si>
  <si>
    <t>https://www.transparencia.cdmx.gob.mx/storage/app/uploads/public/643/97e/2ab/64397e2ab6c1f483075991.pdf</t>
  </si>
  <si>
    <t>https://www.transparencia.cdmx.gob.mx/storage/app/uploads/public/643/877/697/643877697cd30378510235.pdf</t>
  </si>
  <si>
    <t>https://www.transparencia.cdmx.gob.mx/storage/app/uploads/public/64a/c86/44b/64ac8644b5b2b448094315.pdf</t>
  </si>
  <si>
    <t>https://www.transparencia.cdmx.gob.mx/storage/app/uploads/public/64a/c86/e50/64ac86e509dd2044919963.pdf</t>
  </si>
  <si>
    <t>https://www.transparencia.cdmx.gob.mx/storage/app/uploads/public/64a/c8c/2b1/64ac8c2b1ac37476675075.pdf</t>
  </si>
  <si>
    <t>https://www.transparencia.cdmx.gob.mx/storage/app/uploads/public/64a/c8d/8ae/64ac8d8ae003c337774631.pdf</t>
  </si>
  <si>
    <t>https://www.transparencia.cdmx.gob.mx/storage/app/uploads/public/64a/c91/4dc/64ac914dcbb23644722349.pdf</t>
  </si>
  <si>
    <t>Reglas de Operación del Programa Economía Social de la Ciudad de México 2023</t>
  </si>
  <si>
    <t>https://www.transparencia.cdmx.gob.mx/storage/app/uploads/public/646/bb9/175/646bb9175cd23113220377.pdf</t>
  </si>
  <si>
    <t>https://www.transparencia.cdmx.gob.mx/storage/app/uploads/public/646/bb0/ef7/646bb0ef73ce7957425151.pdf</t>
  </si>
  <si>
    <t>https://www.transparencia.cdmx.gob.mx/storage/app/uploads/public/646/bb0/411/646bb04114f16953747584.pdf</t>
  </si>
  <si>
    <t>Clasificador por Objeto del Gasto de la Ciudad de México 2021</t>
  </si>
  <si>
    <t>https://www.transparencia.cdmx.gob.mx/storage/app/uploads/public/64a/dbb/cbd/64adbbcbd98b3084599306.pdf</t>
  </si>
  <si>
    <t>https://www.transparencia.cdmx.gob.mx/storage/app/uploads/public/64b/86c/17a/64b86c17a9639804368475.pdf</t>
  </si>
  <si>
    <t>Lineamientos de Protección de Datos Personales en Posesión de Sujetos Obligados de la Ciudad de México</t>
  </si>
  <si>
    <t>https://www.transparencia.cdmx.gob.mx/storage/app/uploads/public/64b/86f/d22/64b86fd22d397332255567.pdf</t>
  </si>
  <si>
    <t>https://www.transparencia.cdmx.gob.mx/storage/app/uploads/public/65d/f64/8b9/65df648b9a5f5936649146.pdf</t>
  </si>
  <si>
    <t>https://www.transparencia.cdmx.gob.mx/storage/app/uploads/public/65d/f65/ae4/65df65ae4dc99884656025.pdf</t>
  </si>
  <si>
    <t>https://www.transparencia.cdmx.gob.mx/storage/app/uploads/public/65d/f67/f1b/65df67f1bfa4b017627977.pdf</t>
  </si>
  <si>
    <t>https://www.transparencia.cdmx.gob.mx/storage/app/uploads/public/65d/f69/3cd/65df693cde72a482315849.pdf</t>
  </si>
  <si>
    <t>https://www.transparencia.cdmx.gob.mx/storage/app/uploads/public/65d/f7b/22d/65df7b22de182710121111.pdf</t>
  </si>
  <si>
    <t>https://www.transparencia.cdmx.gob.mx/storage/app/uploads/public/65d/f7c/4ab/65df7c4ab3a9a830208914.pdf</t>
  </si>
  <si>
    <t>https://www.transparencia.cdmx.gob.mx/storage/app/uploads/public/65d/f81/ad9/65df81ad9f413734815399.pdf</t>
  </si>
  <si>
    <t>https://www.transparencia.cdmx.gob.mx/storage/app/uploads/public/65d/f82/b4e/65df82b4eadd6205357336.pdf</t>
  </si>
  <si>
    <t>https://www.transparencia.cdmx.gob.mx/storage/app/uploads/public/65d/f99/f25/65df99f257647533785521.pdf</t>
  </si>
  <si>
    <t>https://www.transparencia.cdmx.gob.mx/storage/app/uploads/public/65e/094/716/65e09471636a0355820107.pdf</t>
  </si>
  <si>
    <t>https://www.transparencia.cdmx.gob.mx/storage/app/uploads/public/65e/095/090/65e095090448e284864601.pdf</t>
  </si>
  <si>
    <t>https://www.transparencia.cdmx.gob.mx/storage/app/uploads/public/65e/096/4b5/65e0964b5f18e361971044.pdf</t>
  </si>
  <si>
    <t>https://www.transparencia.cdmx.gob.mx/storage/app/uploads/public/65e/099/c2d/65e099c2dc89d579286874.pdf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</si>
</sst>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sz val="9"/>
      <name val="Arial"/>
      <family val="2"/>
    </font>
    <font>
      <sz val="10"/>
      <color indexed="8"/>
      <name val="Arial"/>
      <family val="2"/>
    </font>
    <font>
      <u/>
      <sz val="11"/>
      <color theme="10"/>
      <name val="Calibri"/>
      <family val="2"/>
      <scheme val="minor"/>
    </font>
    <font>
      <u/>
      <sz val="9"/>
      <color theme="10"/>
      <name val="Arial"/>
      <family val="2"/>
    </font>
    <font>
      <u/>
      <sz val="9"/>
      <color rgb="FF0000FF"/>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7" fillId="0" borderId="0" applyNumberFormat="0" applyFill="0" applyBorder="0" applyAlignment="0" applyProtection="0"/>
    <xf numFmtId="0" fontId="7"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Alignment="1">
      <alignment horizontal="center" vertical="center" wrapText="1"/>
    </xf>
    <xf numFmtId="0" fontId="4" fillId="3" borderId="0" xfId="1" applyFont="1" applyAlignment="1">
      <alignment vertical="center"/>
    </xf>
    <xf numFmtId="0" fontId="4" fillId="3" borderId="0" xfId="1" applyFont="1" applyAlignment="1">
      <alignment horizontal="center" wrapText="1"/>
    </xf>
    <xf numFmtId="0" fontId="4" fillId="3" borderId="0" xfId="1" applyFont="1" applyAlignment="1">
      <alignment horizontal="center" vertical="center"/>
    </xf>
    <xf numFmtId="0" fontId="5" fillId="3" borderId="0" xfId="1" applyFont="1" applyAlignment="1">
      <alignment horizontal="center" vertical="center" wrapText="1"/>
    </xf>
    <xf numFmtId="0" fontId="5" fillId="5" borderId="0" xfId="1" applyFont="1" applyFill="1" applyAlignment="1">
      <alignment horizontal="center" vertical="center" wrapText="1"/>
    </xf>
    <xf numFmtId="14" fontId="6" fillId="0" borderId="0" xfId="0" applyNumberFormat="1" applyFont="1" applyAlignment="1">
      <alignment horizontal="center" vertical="center"/>
    </xf>
    <xf numFmtId="14" fontId="6" fillId="6" borderId="0" xfId="0" applyNumberFormat="1" applyFont="1" applyFill="1" applyAlignment="1">
      <alignment horizontal="center" vertical="center"/>
    </xf>
    <xf numFmtId="14" fontId="6"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5" fillId="0" borderId="0" xfId="0" applyNumberFormat="1" applyFont="1" applyAlignment="1">
      <alignment horizontal="center" vertical="center" wrapText="1"/>
    </xf>
    <xf numFmtId="0" fontId="7" fillId="0" borderId="0" xfId="2"/>
    <xf numFmtId="0" fontId="4" fillId="0" borderId="0" xfId="0" applyFont="1" applyAlignment="1">
      <alignment horizontal="center" vertical="center"/>
    </xf>
    <xf numFmtId="0" fontId="8" fillId="0" borderId="0" xfId="2" applyFont="1"/>
    <xf numFmtId="0" fontId="7" fillId="3" borderId="0" xfId="2" applyFill="1"/>
    <xf numFmtId="14" fontId="0" fillId="6" borderId="0" xfId="0" applyNumberFormat="1" applyFill="1" applyAlignment="1">
      <alignment horizontal="center" vertical="center"/>
    </xf>
    <xf numFmtId="0" fontId="9" fillId="0" borderId="0" xfId="2" applyFont="1" applyBorder="1" applyProtection="1"/>
    <xf numFmtId="0" fontId="7" fillId="0" borderId="0" xfId="2" applyBorder="1" applyProtection="1"/>
    <xf numFmtId="0" fontId="4" fillId="0" borderId="0" xfId="0" applyFont="1"/>
    <xf numFmtId="0" fontId="4" fillId="0" borderId="0" xfId="1" applyFont="1" applyFill="1" applyAlignment="1">
      <alignment horizontal="center" vertical="center" wrapText="1"/>
    </xf>
    <xf numFmtId="0" fontId="7" fillId="3"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Hipervínculo 2" xfId="3" xr:uid="{764B39D2-A4C0-493A-89ED-6BB89BFB36DE}"/>
    <cellStyle name="Normal" xfId="0" builtinId="0"/>
    <cellStyle name="Normal 2" xfId="1" xr:uid="{528C5CAD-11BE-4083-B725-1C295CB0EB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4/0c5/e77/5d40c5e775662237325729.pdf" TargetMode="External"/><Relationship Id="rId21" Type="http://schemas.openxmlformats.org/officeDocument/2006/relationships/hyperlink" Target="https://www.transparencia.cdmx.gob.mx/storage/app/uploads/public/5d1/a99/531/5d1a99531f6aa499901688.pdf" TargetMode="External"/><Relationship Id="rId34" Type="http://schemas.openxmlformats.org/officeDocument/2006/relationships/hyperlink" Target="https://www.transparencia.cdmx.gob.mx/storage/app/uploads/public/5d4/0c9/673/5d40c96739fa0410806284.pdf" TargetMode="External"/><Relationship Id="rId42" Type="http://schemas.openxmlformats.org/officeDocument/2006/relationships/hyperlink" Target="https://trabajo.cdmx.gob.mx/storage/app/uploads/public/61b/b83/9e8/61bb839e8b7f4938861809.pdf" TargetMode="External"/><Relationship Id="rId47" Type="http://schemas.openxmlformats.org/officeDocument/2006/relationships/hyperlink" Target="https://www.transparencia.cdmx.gob.mx/storage/app/uploads/public/640/655/937/64065593753ed168061471.pdf" TargetMode="External"/><Relationship Id="rId50" Type="http://schemas.openxmlformats.org/officeDocument/2006/relationships/hyperlink" Target="https://www.transparencia.cdmx.gob.mx/storage/app/uploads/public/643/856/7e6/6438567e6b61c385703120.pdf" TargetMode="External"/><Relationship Id="rId55" Type="http://schemas.openxmlformats.org/officeDocument/2006/relationships/hyperlink" Target="https://www.transparencia.cdmx.gob.mx/storage/app/uploads/public/643/878/036/6438780362ba7018371480.pdf" TargetMode="External"/><Relationship Id="rId63" Type="http://schemas.openxmlformats.org/officeDocument/2006/relationships/hyperlink" Target="https://www.transparencia.cdmx.gob.mx/storage/app/uploads/public/643/89a/7ad/64389a7ad3ba4022730061.pdf" TargetMode="External"/><Relationship Id="rId68" Type="http://schemas.openxmlformats.org/officeDocument/2006/relationships/hyperlink" Target="https://www.transparencia.cdmx.gob.mx/storage/app/uploads/public/643/97b/12e/64397b12e75ee698748965.pdf" TargetMode="External"/><Relationship Id="rId76" Type="http://schemas.openxmlformats.org/officeDocument/2006/relationships/hyperlink" Target="https://www.transparencia.cdmx.gob.mx/storage/app/uploads/public/64a/c8d/8ae/64ac8d8ae003c337774631.pdf" TargetMode="External"/><Relationship Id="rId84" Type="http://schemas.openxmlformats.org/officeDocument/2006/relationships/hyperlink" Target="https://www.transparencia.cdmx.gob.mx/storage/app/uploads/public/65d/f64/8b9/65df648b9a5f5936649146.pdf" TargetMode="External"/><Relationship Id="rId89" Type="http://schemas.openxmlformats.org/officeDocument/2006/relationships/hyperlink" Target="https://www.transparencia.cdmx.gob.mx/storage/app/uploads/public/65d/f7c/4ab/65df7c4ab3a9a830208914.pdf" TargetMode="External"/><Relationship Id="rId97" Type="http://schemas.openxmlformats.org/officeDocument/2006/relationships/printerSettings" Target="../printerSettings/printerSettings1.bin"/><Relationship Id="rId7" Type="http://schemas.openxmlformats.org/officeDocument/2006/relationships/hyperlink" Target="https://www.transparencia.cdmx.gob.mx/storage/app/uploads/public/5d1/cf0/88c/5d1cf088c582e558206108.pdf" TargetMode="External"/><Relationship Id="rId71" Type="http://schemas.openxmlformats.org/officeDocument/2006/relationships/hyperlink" Target="https://www.transparencia.cdmx.gob.mx/storage/app/uploads/public/643/97e/2ab/64397e2ab6c1f483075991.pdf" TargetMode="External"/><Relationship Id="rId92" Type="http://schemas.openxmlformats.org/officeDocument/2006/relationships/hyperlink" Target="https://www.transparencia.cdmx.gob.mx/storage/app/uploads/public/65d/f99/f25/65df99f257647533785521.pdf" TargetMode="External"/><Relationship Id="rId2" Type="http://schemas.openxmlformats.org/officeDocument/2006/relationships/hyperlink" Target="https://www.transparencia.cdmx.gob.mx/storage/app/uploads/public/5d4/085/e04/5d4085e042943720849308.pdf" TargetMode="External"/><Relationship Id="rId16" Type="http://schemas.openxmlformats.org/officeDocument/2006/relationships/hyperlink" Target="https://www.transparencia.cdmx.gob.mx/storage/app/uploads/public/5d1/a98/b33/5d1a98b338647178191935.pdf" TargetMode="External"/><Relationship Id="rId29" Type="http://schemas.openxmlformats.org/officeDocument/2006/relationships/hyperlink" Target="https://www.transparencia.cdmx.gob.mx/storage/app/uploads/public/5d1/a9b/24e/5d1a9b24ed932957622051.pdf" TargetMode="External"/><Relationship Id="rId11" Type="http://schemas.openxmlformats.org/officeDocument/2006/relationships/hyperlink" Target="https://www.transparencia.cdmx.gob.mx/storage/app/uploads/public/5f1/687/4ec/5f16874ec70a5622746763.pdf" TargetMode="External"/><Relationship Id="rId24" Type="http://schemas.openxmlformats.org/officeDocument/2006/relationships/hyperlink" Target="https://www.transparencia.cdmx.gob.mx/storage/app/uploads/public/5d4/0bf/2cd/5d40bf2cd469b135042293.pdf" TargetMode="External"/><Relationship Id="rId32" Type="http://schemas.openxmlformats.org/officeDocument/2006/relationships/hyperlink" Target="https://www.transparencia.cdmx.gob.mx/storage/app/uploads/public/5d1/a9b/696/5d1a9b69631d9949318775.pdf" TargetMode="External"/><Relationship Id="rId37" Type="http://schemas.openxmlformats.org/officeDocument/2006/relationships/hyperlink" Target="https://www.transparencia.cdmx.gob.mx/storage/app/uploads/public/61f/ad4/e04/61fad4e04937c754705899.pdf" TargetMode="External"/><Relationship Id="rId40" Type="http://schemas.openxmlformats.org/officeDocument/2006/relationships/hyperlink" Target="https://www.transparencia.cdmx.gob.mx/storage/app/uploads/public/61f/ae6/312/61fae63127bf6164653747.pdf" TargetMode="External"/><Relationship Id="rId45" Type="http://schemas.openxmlformats.org/officeDocument/2006/relationships/hyperlink" Target="https://www.transparencia.cdmx.gob.mx/storage/app/uploads/public/636/5b4/e43/6365b4e43b669966730589.pdf" TargetMode="External"/><Relationship Id="rId53" Type="http://schemas.openxmlformats.org/officeDocument/2006/relationships/hyperlink" Target="https://www.transparencia.cdmx.gob.mx/storage/app/uploads/public/643/875/a38/643875a3803af444352563.pdf" TargetMode="External"/><Relationship Id="rId58" Type="http://schemas.openxmlformats.org/officeDocument/2006/relationships/hyperlink" Target="https://www.transparencia.cdmx.gob.mx/storage/app/uploads/public/643/87a/9e2/64387a9e20788609959972.pdf" TargetMode="External"/><Relationship Id="rId66" Type="http://schemas.openxmlformats.org/officeDocument/2006/relationships/hyperlink" Target="https://www.transparencia.cdmx.gob.mx/storage/app/uploads/public/643/978/cbe/643978cbea98b566531385.pdf" TargetMode="External"/><Relationship Id="rId74" Type="http://schemas.openxmlformats.org/officeDocument/2006/relationships/hyperlink" Target="https://www.transparencia.cdmx.gob.mx/storage/app/uploads/public/64a/c86/e50/64ac86e509dd2044919963.pdf" TargetMode="External"/><Relationship Id="rId79" Type="http://schemas.openxmlformats.org/officeDocument/2006/relationships/hyperlink" Target="https://www.transparencia.cdmx.gob.mx/storage/app/uploads/public/646/bb0/ef7/646bb0ef73ce7957425151.pdf" TargetMode="External"/><Relationship Id="rId87" Type="http://schemas.openxmlformats.org/officeDocument/2006/relationships/hyperlink" Target="https://www.transparencia.cdmx.gob.mx/storage/app/uploads/public/65d/f69/3cd/65df693cde72a482315849.pdf" TargetMode="External"/><Relationship Id="rId5" Type="http://schemas.openxmlformats.org/officeDocument/2006/relationships/hyperlink" Target="https://www.transparencia.cdmx.gob.mx/storage/app/uploads/public/5d1/cf0/525/5d1cf05253e5d976684546.pdf" TargetMode="External"/><Relationship Id="rId61" Type="http://schemas.openxmlformats.org/officeDocument/2006/relationships/hyperlink" Target="https://www.transparencia.cdmx.gob.mx/storage/app/uploads/public/643/893/93a/64389393a88e2307340305.pdf" TargetMode="External"/><Relationship Id="rId82" Type="http://schemas.openxmlformats.org/officeDocument/2006/relationships/hyperlink" Target="https://www.transparencia.cdmx.gob.mx/storage/app/uploads/public/64b/86c/17a/64b86c17a9639804368475.pdf" TargetMode="External"/><Relationship Id="rId90" Type="http://schemas.openxmlformats.org/officeDocument/2006/relationships/hyperlink" Target="https://www.transparencia.cdmx.gob.mx/storage/app/uploads/public/65d/f81/ad9/65df81ad9f413734815399.pdf" TargetMode="External"/><Relationship Id="rId95" Type="http://schemas.openxmlformats.org/officeDocument/2006/relationships/hyperlink" Target="https://www.transparencia.cdmx.gob.mx/storage/app/uploads/public/65e/096/4b5/65e0964b5f18e361971044.pdf" TargetMode="External"/><Relationship Id="rId19" Type="http://schemas.openxmlformats.org/officeDocument/2006/relationships/hyperlink" Target="https://www.transparencia.cdmx.gob.mx/storage/app/uploads/public/5d1/a99/1b7/5d1a991b7fcba209890514.pdf" TargetMode="External"/><Relationship Id="rId14" Type="http://schemas.openxmlformats.org/officeDocument/2006/relationships/hyperlink" Target="https://www.transparencia.cdmx.gob.mx/storage/app/uploads/public/5d1/a97/c9f/5d1a97c9f25dd509398803.pdf" TargetMode="External"/><Relationship Id="rId22" Type="http://schemas.openxmlformats.org/officeDocument/2006/relationships/hyperlink" Target="https://www.transparencia.cdmx.gob.mx/storage/app/uploads/public/5db/9ea/e24/5db9eae242abd731219891.pdf" TargetMode="External"/><Relationship Id="rId27" Type="http://schemas.openxmlformats.org/officeDocument/2006/relationships/hyperlink" Target="https://www.transparencia.cdmx.gob.mx/storage/app/uploads/public/5d1/a9a/df9/5d1a9adf9d4bb951585696.pdf" TargetMode="External"/><Relationship Id="rId30" Type="http://schemas.openxmlformats.org/officeDocument/2006/relationships/hyperlink" Target="https://www.transparencia.cdmx.gob.mx/storage/app/uploads/public/5d4/0da/38e/5d40da38e4de1126522334.pdf" TargetMode="External"/><Relationship Id="rId35" Type="http://schemas.openxmlformats.org/officeDocument/2006/relationships/hyperlink" Target="https://www.transparencia.cdmx.gob.mx/storage/app/uploads/public/61e/70f/f75/61e70ff7556e8696326009.pdf" TargetMode="External"/><Relationship Id="rId43" Type="http://schemas.openxmlformats.org/officeDocument/2006/relationships/hyperlink" Target="https://www.transparencia.cdmx.gob.mx/storage/app/uploads/public/625/5b1/64b/6255b164b5966009344443.pdf" TargetMode="External"/><Relationship Id="rId48" Type="http://schemas.openxmlformats.org/officeDocument/2006/relationships/hyperlink" Target="https://www.transparencia.cdmx.gob.mx/storage/app/uploads/public/640/66e/8a2/64066e8a2d8b0529356825.pdf" TargetMode="External"/><Relationship Id="rId56" Type="http://schemas.openxmlformats.org/officeDocument/2006/relationships/hyperlink" Target="https://www.transparencia.cdmx.gob.mx/storage/app/uploads/public/643/878/8d0/6438788d0c2bd928186313.pdf" TargetMode="External"/><Relationship Id="rId64" Type="http://schemas.openxmlformats.org/officeDocument/2006/relationships/hyperlink" Target="https://www.transparencia.cdmx.gob.mx/storage/app/uploads/public/643/89b/b73/64389bb738110474486195.pdf" TargetMode="External"/><Relationship Id="rId69" Type="http://schemas.openxmlformats.org/officeDocument/2006/relationships/hyperlink" Target="https://www.transparencia.cdmx.gob.mx/storage/app/uploads/public/643/97c/6f5/64397c6f54f83540090411.pdf" TargetMode="External"/><Relationship Id="rId77" Type="http://schemas.openxmlformats.org/officeDocument/2006/relationships/hyperlink" Target="https://www.transparencia.cdmx.gob.mx/storage/app/uploads/public/64a/c91/4dc/64ac914dcbb23644722349.pdf" TargetMode="External"/><Relationship Id="rId8" Type="http://schemas.openxmlformats.org/officeDocument/2006/relationships/hyperlink" Target="https://www.transparencia.cdmx.gob.mx/storage/app/uploads/public/607/7e0/c62/6077e0c621b06804562449.pdf" TargetMode="External"/><Relationship Id="rId51" Type="http://schemas.openxmlformats.org/officeDocument/2006/relationships/hyperlink" Target="https://www.transparencia.cdmx.gob.mx/storage/app/uploads/public/643/857/6c8/6438576c849dd240639214.pdf" TargetMode="External"/><Relationship Id="rId72" Type="http://schemas.openxmlformats.org/officeDocument/2006/relationships/hyperlink" Target="https://www.transparencia.cdmx.gob.mx/storage/app/uploads/public/643/877/697/643877697cd30378510235.pdf" TargetMode="External"/><Relationship Id="rId80" Type="http://schemas.openxmlformats.org/officeDocument/2006/relationships/hyperlink" Target="https://www.transparencia.cdmx.gob.mx/storage/app/uploads/public/646/bb9/175/646bb9175cd23113220377.pdf" TargetMode="External"/><Relationship Id="rId85" Type="http://schemas.openxmlformats.org/officeDocument/2006/relationships/hyperlink" Target="https://www.transparencia.cdmx.gob.mx/storage/app/uploads/public/65d/f65/ae4/65df65ae4dc99884656025.pdf" TargetMode="External"/><Relationship Id="rId93" Type="http://schemas.openxmlformats.org/officeDocument/2006/relationships/hyperlink" Target="https://www.transparencia.cdmx.gob.mx/storage/app/uploads/public/65e/094/716/65e09471636a0355820107.pdf" TargetMode="External"/><Relationship Id="rId3" Type="http://schemas.openxmlformats.org/officeDocument/2006/relationships/hyperlink" Target="https://www.transparencia.cdmx.gob.mx/storage/app/uploads/public/610/23e/e71/61023ee71fb25114633710.pdf" TargetMode="External"/><Relationship Id="rId12" Type="http://schemas.openxmlformats.org/officeDocument/2006/relationships/hyperlink" Target="https://www.transparencia.cdmx.gob.mx/storage/app/uploads/public/5db/9e8/592/5db9e85924c35094275571.pdf" TargetMode="External"/><Relationship Id="rId17" Type="http://schemas.openxmlformats.org/officeDocument/2006/relationships/hyperlink" Target="https://www.transparencia.cdmx.gob.mx/storage/app/uploads/public/5d1/a98/d43/5d1a98d43c04b744864981.pdf" TargetMode="External"/><Relationship Id="rId25" Type="http://schemas.openxmlformats.org/officeDocument/2006/relationships/hyperlink" Target="https://www.transparencia.cdmx.gob.mx/storage/app/uploads/public/5d4/0c0/215/5d40c0215425d152869882.pdf" TargetMode="External"/><Relationship Id="rId33" Type="http://schemas.openxmlformats.org/officeDocument/2006/relationships/hyperlink" Target="https://www.transparencia.cdmx.gob.mx/storage/app/uploads/public/5d1/a9b/980/5d1a9b980ae3f004023807.pdf" TargetMode="External"/><Relationship Id="rId38" Type="http://schemas.openxmlformats.org/officeDocument/2006/relationships/hyperlink" Target="https://www.transparencia.cdmx.gob.mx/storage/app/uploads/public/601/398/c9a/601398c9ac837764185468.pdf" TargetMode="External"/><Relationship Id="rId46" Type="http://schemas.openxmlformats.org/officeDocument/2006/relationships/hyperlink" Target="https://www.transparencia.cdmx.gob.mx/storage/app/uploads/public/640/653/911/640653911fffd205443639.pdf" TargetMode="External"/><Relationship Id="rId59" Type="http://schemas.openxmlformats.org/officeDocument/2006/relationships/hyperlink" Target="https://www.transparencia.cdmx.gob.mx/storage/app/uploads/public/643/883/9d3/6438839d3e02e469551192.pdf" TargetMode="External"/><Relationship Id="rId67" Type="http://schemas.openxmlformats.org/officeDocument/2006/relationships/hyperlink" Target="https://www.transparencia.cdmx.gob.mx/storage/app/uploads/public/643/979/e80/643979e80c74b133910093.pdf" TargetMode="External"/><Relationship Id="rId20" Type="http://schemas.openxmlformats.org/officeDocument/2006/relationships/hyperlink" Target="https://www.transparencia.cdmx.gob.mx/storage/app/uploads/public/5d4/0bc/cb6/5d40bccb61309914296862.doc" TargetMode="External"/><Relationship Id="rId41" Type="http://schemas.openxmlformats.org/officeDocument/2006/relationships/hyperlink" Target="https://www.transparencia.cdmx.gob.mx/storage/app/uploads/public/61f/aed/05d/61faed05df788510003470.pdf" TargetMode="External"/><Relationship Id="rId54" Type="http://schemas.openxmlformats.org/officeDocument/2006/relationships/hyperlink" Target="https://www.transparencia.cdmx.gob.mx/storage/app/uploads/public/643/876/ed1/643876ed16827959480031.pdf" TargetMode="External"/><Relationship Id="rId62" Type="http://schemas.openxmlformats.org/officeDocument/2006/relationships/hyperlink" Target="https://www.transparencia.cdmx.gob.mx/storage/app/uploads/public/643/899/c1b/643899c1b52db552549510.pdf" TargetMode="External"/><Relationship Id="rId70" Type="http://schemas.openxmlformats.org/officeDocument/2006/relationships/hyperlink" Target="https://www.transparencia.cdmx.gob.mx/storage/app/uploads/public/643/97d/bf5/64397dbf5c5de488842146.pdf" TargetMode="External"/><Relationship Id="rId75" Type="http://schemas.openxmlformats.org/officeDocument/2006/relationships/hyperlink" Target="https://www.transparencia.cdmx.gob.mx/storage/app/uploads/public/64a/c8c/2b1/64ac8c2b1ac37476675075.pdf" TargetMode="External"/><Relationship Id="rId83" Type="http://schemas.openxmlformats.org/officeDocument/2006/relationships/hyperlink" Target="https://www.transparencia.cdmx.gob.mx/storage/app/uploads/public/64b/86f/d22/64b86fd22d397332255567.pdf" TargetMode="External"/><Relationship Id="rId88" Type="http://schemas.openxmlformats.org/officeDocument/2006/relationships/hyperlink" Target="https://www.transparencia.cdmx.gob.mx/storage/app/uploads/public/65d/f7b/22d/65df7b22de182710121111.pdf" TargetMode="External"/><Relationship Id="rId91" Type="http://schemas.openxmlformats.org/officeDocument/2006/relationships/hyperlink" Target="https://www.transparencia.cdmx.gob.mx/storage/app/uploads/public/65d/f82/b4e/65df82b4eadd6205357336.pdf" TargetMode="External"/><Relationship Id="rId96" Type="http://schemas.openxmlformats.org/officeDocument/2006/relationships/hyperlink" Target="https://www.transparencia.cdmx.gob.mx/storage/app/uploads/public/65e/099/c2d/65e099c2dc89d579286874.pdf" TargetMode="External"/><Relationship Id="rId1" Type="http://schemas.openxmlformats.org/officeDocument/2006/relationships/hyperlink" Target="https://www.transparencia.cdmx.gob.mx/storage/app/uploads/public/610/23f/cc2/61023fcc28e8f858662595.pdf" TargetMode="External"/><Relationship Id="rId6" Type="http://schemas.openxmlformats.org/officeDocument/2006/relationships/hyperlink" Target="https://www.transparencia.cdmx.gob.mx/storage/app/uploads/public/5d1/a93/b89/5d1a93b89d8a8103744619.pdf" TargetMode="External"/><Relationship Id="rId15" Type="http://schemas.openxmlformats.org/officeDocument/2006/relationships/hyperlink" Target="https://www.transparencia.cdmx.gob.mx/storage/app/uploads/public/5d1/a98/7b9/5d1a987b98765271866334.pdf" TargetMode="External"/><Relationship Id="rId23" Type="http://schemas.openxmlformats.org/officeDocument/2006/relationships/hyperlink" Target="https://www.transparencia.cdmx.gob.mx/storage/app/uploads/public/5d4/0c7/08c/5d40c708c2047008819220.pdf" TargetMode="External"/><Relationship Id="rId28" Type="http://schemas.openxmlformats.org/officeDocument/2006/relationships/hyperlink" Target="https://www.transparencia.cdmx.gob.mx/storage/app/uploads/public/5d4/0c4/019/5d40c40191a25006872106.pdf" TargetMode="External"/><Relationship Id="rId36" Type="http://schemas.openxmlformats.org/officeDocument/2006/relationships/hyperlink" Target="https://www.transparencia.cdmx.gob.mx/storage/app/uploads/public/61e/710/da5/61e710da5d9da330628913.pdf" TargetMode="External"/><Relationship Id="rId49" Type="http://schemas.openxmlformats.org/officeDocument/2006/relationships/hyperlink" Target="https://www.transparencia.cdmx.gob.mx/storage/app/uploads/public/643/855/b97/643855b97646b026971772.pdf" TargetMode="External"/><Relationship Id="rId57" Type="http://schemas.openxmlformats.org/officeDocument/2006/relationships/hyperlink" Target="https://www.transparencia.cdmx.gob.mx/storage/app/uploads/public/643/879/2c0/6438792c03ec6900205742.pdf" TargetMode="External"/><Relationship Id="rId10" Type="http://schemas.openxmlformats.org/officeDocument/2006/relationships/hyperlink" Target="https://www.transparencia.cdmx.gob.mx/storage/app/uploads/public/607/7e1/353/6077e13530825669229043.pdf" TargetMode="External"/><Relationship Id="rId31" Type="http://schemas.openxmlformats.org/officeDocument/2006/relationships/hyperlink" Target="https://www.transparencia.cdmx.gob.mx/storage/app/uploads/public/5d4/0e2/ef5/5d40e2ef5104a246333703.pdf" TargetMode="External"/><Relationship Id="rId44" Type="http://schemas.openxmlformats.org/officeDocument/2006/relationships/hyperlink" Target="https://www.transparencia.cdmx.gob.mx/storage/app/uploads/public/625/5ae/830/6255ae83027c0725340091.pdf" TargetMode="External"/><Relationship Id="rId52" Type="http://schemas.openxmlformats.org/officeDocument/2006/relationships/hyperlink" Target="https://www.transparencia.cdmx.gob.mx/storage/app/uploads/public/643/858/290/6438582900ef6823396104.pdf" TargetMode="External"/><Relationship Id="rId60" Type="http://schemas.openxmlformats.org/officeDocument/2006/relationships/hyperlink" Target="https://www.transparencia.cdmx.gob.mx/storage/app/uploads/public/643/88c/7aa/64388c7aab85f347059780.pdf" TargetMode="External"/><Relationship Id="rId65" Type="http://schemas.openxmlformats.org/officeDocument/2006/relationships/hyperlink" Target="https://www.transparencia.cdmx.gob.mx/storage/app/uploads/public/643/973/aad/643973aadb857504462660.pdf" TargetMode="External"/><Relationship Id="rId73" Type="http://schemas.openxmlformats.org/officeDocument/2006/relationships/hyperlink" Target="https://www.transparencia.cdmx.gob.mx/storage/app/uploads/public/64a/c86/44b/64ac8644b5b2b448094315.pdf" TargetMode="External"/><Relationship Id="rId78" Type="http://schemas.openxmlformats.org/officeDocument/2006/relationships/hyperlink" Target="https://www.transparencia.cdmx.gob.mx/storage/app/uploads/public/646/bb0/411/646bb04114f16953747584.pdf" TargetMode="External"/><Relationship Id="rId81" Type="http://schemas.openxmlformats.org/officeDocument/2006/relationships/hyperlink" Target="https://www.transparencia.cdmx.gob.mx/storage/app/uploads/public/64a/dbb/cbd/64adbbcbd98b3084599306.pdf" TargetMode="External"/><Relationship Id="rId86" Type="http://schemas.openxmlformats.org/officeDocument/2006/relationships/hyperlink" Target="https://www.transparencia.cdmx.gob.mx/storage/app/uploads/public/65d/f67/f1b/65df67f1bfa4b017627977.pdf" TargetMode="External"/><Relationship Id="rId94" Type="http://schemas.openxmlformats.org/officeDocument/2006/relationships/hyperlink" Target="https://www.transparencia.cdmx.gob.mx/storage/app/uploads/public/65e/095/090/65e095090448e284864601.pdf" TargetMode="External"/><Relationship Id="rId4" Type="http://schemas.openxmlformats.org/officeDocument/2006/relationships/hyperlink" Target="https://www.transparencia.cdmx.gob.mx/storage/app/uploads/public/610/236/a2f/610236a2f250d287369726.pdf" TargetMode="External"/><Relationship Id="rId9" Type="http://schemas.openxmlformats.org/officeDocument/2006/relationships/hyperlink" Target="https://www.transparencia.cdmx.gob.mx/storage/app/uploads/public/601/39a/e9e/60139ae9e569b702148004.pdf" TargetMode="External"/><Relationship Id="rId13" Type="http://schemas.openxmlformats.org/officeDocument/2006/relationships/hyperlink" Target="https://www.transparencia.cdmx.gob.mx/storage/app/uploads/public/5d4/0ba/65e/5d40ba65e3619897754323.pdf" TargetMode="External"/><Relationship Id="rId18" Type="http://schemas.openxmlformats.org/officeDocument/2006/relationships/hyperlink" Target="https://www.transparencia.cdmx.gob.mx/storage/app/uploads/public/610/43b/157/61043b15716d3499364635.pdf" TargetMode="External"/><Relationship Id="rId39" Type="http://schemas.openxmlformats.org/officeDocument/2006/relationships/hyperlink" Target="https://www.transparencia.cdmx.gob.mx/storage/app/uploads/public/617/adb/da6/617adbda645825133199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2"/>
  <sheetViews>
    <sheetView tabSelected="1" topLeftCell="A2" workbookViewId="0">
      <selection activeCell="C112" sqref="C1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5" t="s">
        <v>1</v>
      </c>
      <c r="B2" s="26"/>
      <c r="C2" s="26"/>
      <c r="D2" s="25" t="s">
        <v>2</v>
      </c>
      <c r="E2" s="26"/>
      <c r="F2" s="26"/>
      <c r="G2" s="25" t="s">
        <v>3</v>
      </c>
      <c r="H2" s="26"/>
      <c r="I2" s="26"/>
    </row>
    <row r="3" spans="1:12" x14ac:dyDescent="0.25">
      <c r="A3" s="27" t="s">
        <v>4</v>
      </c>
      <c r="B3" s="26"/>
      <c r="C3" s="26"/>
      <c r="D3" s="27" t="s">
        <v>5</v>
      </c>
      <c r="E3" s="26"/>
      <c r="F3" s="26"/>
      <c r="G3" s="27" t="s">
        <v>6</v>
      </c>
      <c r="H3" s="26"/>
      <c r="I3" s="26"/>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5" t="s">
        <v>26</v>
      </c>
      <c r="B6" s="26"/>
      <c r="C6" s="26"/>
      <c r="D6" s="26"/>
      <c r="E6" s="26"/>
      <c r="F6" s="26"/>
      <c r="G6" s="26"/>
      <c r="H6" s="26"/>
      <c r="I6" s="26"/>
      <c r="J6" s="26"/>
      <c r="K6" s="26"/>
      <c r="L6" s="2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 x14ac:dyDescent="0.25">
      <c r="A8" s="2">
        <v>2023</v>
      </c>
      <c r="B8" s="3">
        <v>45200</v>
      </c>
      <c r="C8" s="3">
        <v>45291</v>
      </c>
      <c r="D8" t="s">
        <v>39</v>
      </c>
      <c r="E8" s="4" t="s">
        <v>39</v>
      </c>
      <c r="F8" s="10">
        <v>6246</v>
      </c>
      <c r="G8" s="10">
        <v>45083</v>
      </c>
      <c r="H8" s="15" t="s">
        <v>266</v>
      </c>
      <c r="I8" s="16" t="s">
        <v>137</v>
      </c>
      <c r="J8" s="3">
        <v>45291</v>
      </c>
      <c r="K8" s="3">
        <v>45291</v>
      </c>
    </row>
    <row r="9" spans="1:12" x14ac:dyDescent="0.25">
      <c r="A9" s="2">
        <v>2023</v>
      </c>
      <c r="B9" s="3">
        <v>45200</v>
      </c>
      <c r="C9" s="3">
        <v>45291</v>
      </c>
      <c r="D9" t="s">
        <v>41</v>
      </c>
      <c r="E9" s="5" t="s">
        <v>69</v>
      </c>
      <c r="F9" s="10">
        <v>42771</v>
      </c>
      <c r="G9" s="3">
        <v>45254</v>
      </c>
      <c r="H9" s="18" t="s">
        <v>267</v>
      </c>
      <c r="I9" s="16" t="s">
        <v>137</v>
      </c>
      <c r="J9" s="3">
        <v>45291</v>
      </c>
      <c r="K9" s="3">
        <v>45291</v>
      </c>
    </row>
    <row r="10" spans="1:12" ht="24" x14ac:dyDescent="0.25">
      <c r="A10" s="2">
        <v>2023</v>
      </c>
      <c r="B10" s="3">
        <v>45200</v>
      </c>
      <c r="C10" s="3">
        <v>45291</v>
      </c>
      <c r="D10" t="s">
        <v>43</v>
      </c>
      <c r="E10" s="4" t="s">
        <v>70</v>
      </c>
      <c r="F10" s="10">
        <v>42128</v>
      </c>
      <c r="G10" s="10">
        <v>44336</v>
      </c>
      <c r="H10" s="15" t="s">
        <v>138</v>
      </c>
      <c r="I10" s="16" t="s">
        <v>137</v>
      </c>
      <c r="J10" s="3">
        <v>45291</v>
      </c>
      <c r="K10" s="3">
        <v>45291</v>
      </c>
    </row>
    <row r="11" spans="1:12" ht="36" x14ac:dyDescent="0.25">
      <c r="A11" s="2">
        <v>2023</v>
      </c>
      <c r="B11" s="3">
        <v>45200</v>
      </c>
      <c r="C11" s="3">
        <v>45291</v>
      </c>
      <c r="D11" t="s">
        <v>43</v>
      </c>
      <c r="E11" s="4" t="s">
        <v>71</v>
      </c>
      <c r="F11" s="10">
        <v>42761</v>
      </c>
      <c r="G11" s="10">
        <v>42761</v>
      </c>
      <c r="H11" s="17" t="s">
        <v>139</v>
      </c>
      <c r="I11" s="16" t="s">
        <v>137</v>
      </c>
      <c r="J11" s="3">
        <v>45291</v>
      </c>
      <c r="K11" s="3">
        <v>45291</v>
      </c>
    </row>
    <row r="12" spans="1:12" ht="24" x14ac:dyDescent="0.25">
      <c r="A12" s="2">
        <v>2023</v>
      </c>
      <c r="B12" s="3">
        <v>45200</v>
      </c>
      <c r="C12" s="3">
        <v>45291</v>
      </c>
      <c r="D12" t="s">
        <v>44</v>
      </c>
      <c r="E12" s="4" t="s">
        <v>72</v>
      </c>
      <c r="F12" s="10">
        <v>42499</v>
      </c>
      <c r="G12" s="10">
        <v>44336</v>
      </c>
      <c r="H12" s="15" t="s">
        <v>140</v>
      </c>
      <c r="I12" s="16" t="s">
        <v>137</v>
      </c>
      <c r="J12" s="3">
        <v>45291</v>
      </c>
      <c r="K12" s="3">
        <v>45291</v>
      </c>
    </row>
    <row r="13" spans="1:12" ht="36.75" x14ac:dyDescent="0.25">
      <c r="A13" s="2">
        <v>2023</v>
      </c>
      <c r="B13" s="3">
        <v>45200</v>
      </c>
      <c r="C13" s="3">
        <v>45291</v>
      </c>
      <c r="D13" t="s">
        <v>44</v>
      </c>
      <c r="E13" s="6" t="s">
        <v>73</v>
      </c>
      <c r="F13" s="10">
        <v>23373</v>
      </c>
      <c r="G13" s="10">
        <v>44610</v>
      </c>
      <c r="H13" s="15" t="s">
        <v>141</v>
      </c>
      <c r="I13" s="16" t="s">
        <v>137</v>
      </c>
      <c r="J13" s="3">
        <v>45291</v>
      </c>
      <c r="K13" s="3">
        <v>45291</v>
      </c>
    </row>
    <row r="14" spans="1:12" ht="24" x14ac:dyDescent="0.25">
      <c r="A14" s="2">
        <v>2023</v>
      </c>
      <c r="B14" s="3">
        <v>45200</v>
      </c>
      <c r="C14" s="3">
        <v>45291</v>
      </c>
      <c r="D14" t="s">
        <v>44</v>
      </c>
      <c r="E14" s="4" t="s">
        <v>74</v>
      </c>
      <c r="F14" s="3">
        <v>39172</v>
      </c>
      <c r="G14" s="3">
        <v>44522</v>
      </c>
      <c r="H14" s="15" t="s">
        <v>142</v>
      </c>
      <c r="I14" s="16" t="s">
        <v>137</v>
      </c>
      <c r="J14" s="3">
        <v>45291</v>
      </c>
      <c r="K14" s="3">
        <v>45291</v>
      </c>
    </row>
    <row r="15" spans="1:12" ht="24" x14ac:dyDescent="0.25">
      <c r="A15" s="2">
        <v>2023</v>
      </c>
      <c r="B15" s="3">
        <v>45200</v>
      </c>
      <c r="C15" s="3">
        <v>45291</v>
      </c>
      <c r="D15" t="s">
        <v>44</v>
      </c>
      <c r="E15" s="23" t="s">
        <v>75</v>
      </c>
      <c r="F15" s="3">
        <v>38806</v>
      </c>
      <c r="G15" s="10">
        <v>44619</v>
      </c>
      <c r="H15" s="15" t="s">
        <v>143</v>
      </c>
      <c r="I15" s="16" t="s">
        <v>137</v>
      </c>
      <c r="J15" s="3">
        <v>45291</v>
      </c>
      <c r="K15" s="3">
        <v>45291</v>
      </c>
    </row>
    <row r="16" spans="1:12" ht="24.75" x14ac:dyDescent="0.25">
      <c r="A16" s="2">
        <v>2023</v>
      </c>
      <c r="B16" s="3">
        <v>45200</v>
      </c>
      <c r="C16" s="3">
        <v>45291</v>
      </c>
      <c r="D16" t="s">
        <v>43</v>
      </c>
      <c r="E16" s="6" t="s">
        <v>76</v>
      </c>
      <c r="F16" s="3">
        <v>42569</v>
      </c>
      <c r="G16" s="3">
        <v>44522</v>
      </c>
      <c r="H16" s="15" t="s">
        <v>144</v>
      </c>
      <c r="I16" s="16" t="s">
        <v>137</v>
      </c>
      <c r="J16" s="3">
        <v>45291</v>
      </c>
      <c r="K16" s="3">
        <v>45291</v>
      </c>
    </row>
    <row r="17" spans="1:11" ht="24.75" x14ac:dyDescent="0.25">
      <c r="A17" s="2">
        <v>2023</v>
      </c>
      <c r="B17" s="3">
        <v>45200</v>
      </c>
      <c r="C17" s="3">
        <v>45291</v>
      </c>
      <c r="D17" t="s">
        <v>43</v>
      </c>
      <c r="E17" s="6" t="s">
        <v>77</v>
      </c>
      <c r="F17" s="10">
        <v>42569</v>
      </c>
      <c r="G17" s="10">
        <v>44336</v>
      </c>
      <c r="H17" s="15" t="s">
        <v>145</v>
      </c>
      <c r="I17" s="16" t="s">
        <v>137</v>
      </c>
      <c r="J17" s="3">
        <v>45291</v>
      </c>
      <c r="K17" s="3">
        <v>45291</v>
      </c>
    </row>
    <row r="18" spans="1:11" ht="36" x14ac:dyDescent="0.25">
      <c r="A18" s="2">
        <v>2023</v>
      </c>
      <c r="B18" s="3">
        <v>45200</v>
      </c>
      <c r="C18" s="3">
        <v>45291</v>
      </c>
      <c r="D18" t="s">
        <v>45</v>
      </c>
      <c r="E18" s="4" t="s">
        <v>78</v>
      </c>
      <c r="F18" s="10">
        <v>43447</v>
      </c>
      <c r="G18" s="3">
        <v>45205</v>
      </c>
      <c r="H18" s="15" t="s">
        <v>268</v>
      </c>
      <c r="I18" s="16" t="s">
        <v>137</v>
      </c>
      <c r="J18" s="3">
        <v>45291</v>
      </c>
      <c r="K18" s="3">
        <v>45291</v>
      </c>
    </row>
    <row r="19" spans="1:11" ht="24" x14ac:dyDescent="0.25">
      <c r="A19" s="2">
        <v>2023</v>
      </c>
      <c r="B19" s="3">
        <v>45200</v>
      </c>
      <c r="C19" s="3">
        <v>45291</v>
      </c>
      <c r="D19" t="s">
        <v>46</v>
      </c>
      <c r="E19" s="4" t="s">
        <v>79</v>
      </c>
      <c r="F19" s="10">
        <v>43504</v>
      </c>
      <c r="G19" s="10">
        <v>43623</v>
      </c>
      <c r="H19" s="17" t="s">
        <v>146</v>
      </c>
      <c r="I19" s="16" t="s">
        <v>137</v>
      </c>
      <c r="J19" s="3">
        <v>45291</v>
      </c>
      <c r="K19" s="3">
        <v>45291</v>
      </c>
    </row>
    <row r="20" spans="1:11" ht="24" x14ac:dyDescent="0.25">
      <c r="A20" s="2">
        <v>2023</v>
      </c>
      <c r="B20" s="3">
        <v>45200</v>
      </c>
      <c r="C20" s="3">
        <v>45291</v>
      </c>
      <c r="D20" t="s">
        <v>46</v>
      </c>
      <c r="E20" s="4" t="s">
        <v>80</v>
      </c>
      <c r="F20" s="10">
        <v>35054</v>
      </c>
      <c r="G20" s="10">
        <v>43628</v>
      </c>
      <c r="H20" s="17" t="s">
        <v>147</v>
      </c>
      <c r="I20" s="16" t="s">
        <v>137</v>
      </c>
      <c r="J20" s="3">
        <v>45291</v>
      </c>
      <c r="K20" s="3">
        <v>45291</v>
      </c>
    </row>
    <row r="21" spans="1:11" ht="24" x14ac:dyDescent="0.25">
      <c r="A21" s="2">
        <v>2023</v>
      </c>
      <c r="B21" s="3">
        <v>45200</v>
      </c>
      <c r="C21" s="3">
        <v>45291</v>
      </c>
      <c r="D21" t="s">
        <v>46</v>
      </c>
      <c r="E21" s="4" t="s">
        <v>81</v>
      </c>
      <c r="F21" s="11">
        <v>36066</v>
      </c>
      <c r="G21" s="10">
        <v>43157</v>
      </c>
      <c r="H21" s="17" t="s">
        <v>148</v>
      </c>
      <c r="I21" s="16" t="s">
        <v>137</v>
      </c>
      <c r="J21" s="3">
        <v>45291</v>
      </c>
      <c r="K21" s="3">
        <v>45291</v>
      </c>
    </row>
    <row r="22" spans="1:11" ht="24" x14ac:dyDescent="0.25">
      <c r="A22" s="2">
        <v>2023</v>
      </c>
      <c r="B22" s="3">
        <v>45200</v>
      </c>
      <c r="C22" s="3">
        <v>45291</v>
      </c>
      <c r="D22" t="s">
        <v>46</v>
      </c>
      <c r="E22" s="4" t="s">
        <v>82</v>
      </c>
      <c r="F22" s="10">
        <v>36669</v>
      </c>
      <c r="G22" s="10">
        <v>44643</v>
      </c>
      <c r="H22" s="17" t="s">
        <v>149</v>
      </c>
      <c r="I22" s="16" t="s">
        <v>137</v>
      </c>
      <c r="J22" s="3">
        <v>45291</v>
      </c>
      <c r="K22" s="3">
        <v>45291</v>
      </c>
    </row>
    <row r="23" spans="1:11" ht="24" x14ac:dyDescent="0.25">
      <c r="A23" s="2">
        <v>2023</v>
      </c>
      <c r="B23" s="3">
        <v>45200</v>
      </c>
      <c r="C23" s="3">
        <v>45291</v>
      </c>
      <c r="D23" t="s">
        <v>46</v>
      </c>
      <c r="E23" s="4" t="s">
        <v>83</v>
      </c>
      <c r="F23" s="11">
        <v>38737</v>
      </c>
      <c r="G23" s="11">
        <v>44861</v>
      </c>
      <c r="H23" s="15" t="s">
        <v>191</v>
      </c>
      <c r="I23" s="16" t="s">
        <v>137</v>
      </c>
      <c r="J23" s="3">
        <v>45291</v>
      </c>
      <c r="K23" s="3">
        <v>45291</v>
      </c>
    </row>
    <row r="24" spans="1:11" ht="24" x14ac:dyDescent="0.25">
      <c r="A24" s="2">
        <v>2023</v>
      </c>
      <c r="B24" s="3">
        <v>45200</v>
      </c>
      <c r="C24" s="3">
        <v>45291</v>
      </c>
      <c r="D24" t="s">
        <v>46</v>
      </c>
      <c r="E24" s="4" t="s">
        <v>84</v>
      </c>
      <c r="F24" s="10">
        <v>39476</v>
      </c>
      <c r="G24" s="3">
        <v>45205</v>
      </c>
      <c r="H24" s="15" t="s">
        <v>269</v>
      </c>
      <c r="I24" s="16" t="s">
        <v>137</v>
      </c>
      <c r="J24" s="3">
        <v>45291</v>
      </c>
      <c r="K24" s="3">
        <v>45291</v>
      </c>
    </row>
    <row r="25" spans="1:11" ht="24" x14ac:dyDescent="0.25">
      <c r="A25" s="2">
        <v>2023</v>
      </c>
      <c r="B25" s="3">
        <v>45200</v>
      </c>
      <c r="C25" s="3">
        <v>45291</v>
      </c>
      <c r="D25" t="s">
        <v>46</v>
      </c>
      <c r="E25" s="4" t="s">
        <v>85</v>
      </c>
      <c r="F25" s="10">
        <v>40598</v>
      </c>
      <c r="G25" s="10">
        <v>44727</v>
      </c>
      <c r="H25" s="18" t="s">
        <v>150</v>
      </c>
      <c r="I25" s="16" t="s">
        <v>137</v>
      </c>
      <c r="J25" s="3">
        <v>45291</v>
      </c>
      <c r="K25" s="3">
        <v>45291</v>
      </c>
    </row>
    <row r="26" spans="1:11" ht="24" x14ac:dyDescent="0.25">
      <c r="A26" s="2">
        <v>2023</v>
      </c>
      <c r="B26" s="3">
        <v>45200</v>
      </c>
      <c r="C26" s="3">
        <v>45291</v>
      </c>
      <c r="D26" t="s">
        <v>46</v>
      </c>
      <c r="E26" s="4" t="s">
        <v>86</v>
      </c>
      <c r="F26" s="10">
        <v>43801</v>
      </c>
      <c r="G26" s="10">
        <v>43801</v>
      </c>
      <c r="H26" s="15" t="s">
        <v>151</v>
      </c>
      <c r="I26" s="16" t="s">
        <v>137</v>
      </c>
      <c r="J26" s="3">
        <v>45291</v>
      </c>
      <c r="K26" s="3">
        <v>45291</v>
      </c>
    </row>
    <row r="27" spans="1:11" ht="36" x14ac:dyDescent="0.25">
      <c r="A27" s="2">
        <v>2023</v>
      </c>
      <c r="B27" s="3">
        <v>45200</v>
      </c>
      <c r="C27" s="3">
        <v>45291</v>
      </c>
      <c r="D27" t="s">
        <v>46</v>
      </c>
      <c r="E27" s="4" t="s">
        <v>87</v>
      </c>
      <c r="F27" s="10">
        <v>42496</v>
      </c>
      <c r="G27" s="10">
        <v>44253</v>
      </c>
      <c r="H27" s="15" t="s">
        <v>152</v>
      </c>
      <c r="I27" s="16" t="s">
        <v>137</v>
      </c>
      <c r="J27" s="3">
        <v>45291</v>
      </c>
      <c r="K27" s="3">
        <v>45291</v>
      </c>
    </row>
    <row r="28" spans="1:11" ht="36" x14ac:dyDescent="0.25">
      <c r="A28" s="2">
        <v>2023</v>
      </c>
      <c r="B28" s="3">
        <v>45200</v>
      </c>
      <c r="C28" s="3">
        <v>45291</v>
      </c>
      <c r="D28" t="s">
        <v>46</v>
      </c>
      <c r="E28" s="4" t="s">
        <v>88</v>
      </c>
      <c r="F28" s="10">
        <v>43200</v>
      </c>
      <c r="G28" s="10">
        <v>44238</v>
      </c>
      <c r="H28" s="15" t="s">
        <v>153</v>
      </c>
      <c r="I28" s="16" t="s">
        <v>137</v>
      </c>
      <c r="J28" s="3">
        <v>45291</v>
      </c>
      <c r="K28" s="3">
        <v>45291</v>
      </c>
    </row>
    <row r="29" spans="1:11" x14ac:dyDescent="0.25">
      <c r="A29" s="2">
        <v>2023</v>
      </c>
      <c r="B29" s="3">
        <v>45200</v>
      </c>
      <c r="C29" s="3">
        <v>45291</v>
      </c>
      <c r="D29" t="s">
        <v>46</v>
      </c>
      <c r="E29" s="7" t="s">
        <v>89</v>
      </c>
      <c r="F29" s="10">
        <v>44153</v>
      </c>
      <c r="G29" s="10">
        <v>44153</v>
      </c>
      <c r="H29" s="15" t="s">
        <v>154</v>
      </c>
      <c r="I29" s="16" t="s">
        <v>137</v>
      </c>
      <c r="J29" s="3">
        <v>45291</v>
      </c>
      <c r="K29" s="3">
        <v>45291</v>
      </c>
    </row>
    <row r="30" spans="1:11" ht="24" x14ac:dyDescent="0.25">
      <c r="A30" s="2">
        <v>2023</v>
      </c>
      <c r="B30" s="3">
        <v>45200</v>
      </c>
      <c r="C30" s="3">
        <v>45291</v>
      </c>
      <c r="D30" t="s">
        <v>46</v>
      </c>
      <c r="E30" s="4" t="s">
        <v>90</v>
      </c>
      <c r="F30" s="10">
        <v>42979</v>
      </c>
      <c r="G30" s="10">
        <v>44727</v>
      </c>
      <c r="H30" s="18" t="s">
        <v>155</v>
      </c>
      <c r="I30" s="16" t="s">
        <v>137</v>
      </c>
      <c r="J30" s="3">
        <v>45291</v>
      </c>
      <c r="K30" s="3">
        <v>45291</v>
      </c>
    </row>
    <row r="31" spans="1:11" ht="24" x14ac:dyDescent="0.25">
      <c r="A31" s="2">
        <v>2023</v>
      </c>
      <c r="B31" s="3">
        <v>45200</v>
      </c>
      <c r="C31" s="3">
        <v>45291</v>
      </c>
      <c r="D31" t="s">
        <v>46</v>
      </c>
      <c r="E31" s="4" t="s">
        <v>91</v>
      </c>
      <c r="F31" s="10">
        <v>43886</v>
      </c>
      <c r="G31" s="10">
        <v>44148</v>
      </c>
      <c r="H31" s="18" t="s">
        <v>156</v>
      </c>
      <c r="I31" s="16" t="s">
        <v>137</v>
      </c>
      <c r="J31" s="3">
        <v>45291</v>
      </c>
      <c r="K31" s="3">
        <v>45291</v>
      </c>
    </row>
    <row r="32" spans="1:11" ht="36.75" x14ac:dyDescent="0.25">
      <c r="A32" s="2">
        <v>2023</v>
      </c>
      <c r="B32" s="3">
        <v>45200</v>
      </c>
      <c r="C32" s="3">
        <v>45291</v>
      </c>
      <c r="D32" t="s">
        <v>46</v>
      </c>
      <c r="E32" s="6" t="s">
        <v>92</v>
      </c>
      <c r="F32" s="3">
        <v>43465</v>
      </c>
      <c r="G32" s="3">
        <v>44861</v>
      </c>
      <c r="H32" s="15" t="s">
        <v>192</v>
      </c>
      <c r="I32" s="16" t="s">
        <v>137</v>
      </c>
      <c r="J32" s="3">
        <v>45291</v>
      </c>
      <c r="K32" s="3">
        <v>45291</v>
      </c>
    </row>
    <row r="33" spans="1:11" ht="24.75" x14ac:dyDescent="0.25">
      <c r="A33" s="2">
        <v>2023</v>
      </c>
      <c r="B33" s="3">
        <v>45200</v>
      </c>
      <c r="C33" s="3">
        <v>45291</v>
      </c>
      <c r="D33" t="s">
        <v>46</v>
      </c>
      <c r="E33" s="6" t="s">
        <v>93</v>
      </c>
      <c r="F33" s="10">
        <v>43621</v>
      </c>
      <c r="G33" s="10">
        <v>45044</v>
      </c>
      <c r="H33" s="15" t="s">
        <v>270</v>
      </c>
      <c r="I33" s="16" t="s">
        <v>137</v>
      </c>
      <c r="J33" s="3">
        <v>45291</v>
      </c>
      <c r="K33" s="3">
        <v>45291</v>
      </c>
    </row>
    <row r="34" spans="1:11" ht="24" x14ac:dyDescent="0.25">
      <c r="A34" s="2">
        <v>2023</v>
      </c>
      <c r="B34" s="3">
        <v>45200</v>
      </c>
      <c r="C34" s="3">
        <v>45291</v>
      </c>
      <c r="D34" t="s">
        <v>46</v>
      </c>
      <c r="E34" s="4" t="s">
        <v>94</v>
      </c>
      <c r="F34" s="10">
        <v>43465</v>
      </c>
      <c r="G34" s="10">
        <v>44861</v>
      </c>
      <c r="H34" s="15" t="s">
        <v>193</v>
      </c>
      <c r="I34" s="16" t="s">
        <v>137</v>
      </c>
      <c r="J34" s="3">
        <v>45291</v>
      </c>
      <c r="K34" s="3">
        <v>45291</v>
      </c>
    </row>
    <row r="35" spans="1:11" ht="36" x14ac:dyDescent="0.25">
      <c r="A35" s="2">
        <v>2023</v>
      </c>
      <c r="B35" s="3">
        <v>45200</v>
      </c>
      <c r="C35" s="3">
        <v>45291</v>
      </c>
      <c r="D35" t="s">
        <v>46</v>
      </c>
      <c r="E35" s="4" t="s">
        <v>219</v>
      </c>
      <c r="F35" s="10">
        <v>44243</v>
      </c>
      <c r="G35" s="10">
        <v>44243</v>
      </c>
      <c r="H35" s="15" t="s">
        <v>221</v>
      </c>
      <c r="I35" s="16" t="s">
        <v>137</v>
      </c>
      <c r="J35" s="3">
        <v>45291</v>
      </c>
      <c r="K35" s="3">
        <v>45291</v>
      </c>
    </row>
    <row r="36" spans="1:11" ht="24" x14ac:dyDescent="0.25">
      <c r="A36" s="2">
        <v>2023</v>
      </c>
      <c r="B36" s="3">
        <v>45200</v>
      </c>
      <c r="C36" s="3">
        <v>45291</v>
      </c>
      <c r="D36" t="s">
        <v>46</v>
      </c>
      <c r="E36" s="4" t="s">
        <v>220</v>
      </c>
      <c r="F36" s="10">
        <v>44243</v>
      </c>
      <c r="G36" s="10">
        <v>45092</v>
      </c>
      <c r="H36" s="15" t="s">
        <v>252</v>
      </c>
      <c r="I36" s="16" t="s">
        <v>137</v>
      </c>
      <c r="J36" s="3">
        <v>45291</v>
      </c>
      <c r="K36" s="3">
        <v>45291</v>
      </c>
    </row>
    <row r="37" spans="1:11" ht="48" x14ac:dyDescent="0.25">
      <c r="A37" s="2">
        <v>2023</v>
      </c>
      <c r="B37" s="3">
        <v>45200</v>
      </c>
      <c r="C37" s="3">
        <v>45291</v>
      </c>
      <c r="D37" t="s">
        <v>46</v>
      </c>
      <c r="E37" s="4" t="s">
        <v>222</v>
      </c>
      <c r="F37" s="10">
        <v>44211</v>
      </c>
      <c r="G37" s="10">
        <v>45037</v>
      </c>
      <c r="H37" s="15" t="s">
        <v>253</v>
      </c>
      <c r="I37" s="16" t="s">
        <v>137</v>
      </c>
      <c r="J37" s="3">
        <v>45291</v>
      </c>
      <c r="K37" s="3">
        <v>45291</v>
      </c>
    </row>
    <row r="38" spans="1:11" ht="24" x14ac:dyDescent="0.25">
      <c r="A38" s="2">
        <v>2023</v>
      </c>
      <c r="B38" s="3">
        <v>45200</v>
      </c>
      <c r="C38" s="3">
        <v>45291</v>
      </c>
      <c r="D38" t="s">
        <v>46</v>
      </c>
      <c r="E38" s="4" t="s">
        <v>223</v>
      </c>
      <c r="F38" s="10">
        <v>44196</v>
      </c>
      <c r="G38" s="10">
        <v>44834</v>
      </c>
      <c r="H38" s="15" t="s">
        <v>224</v>
      </c>
      <c r="I38" s="16" t="s">
        <v>137</v>
      </c>
      <c r="J38" s="3">
        <v>45291</v>
      </c>
      <c r="K38" s="3">
        <v>45291</v>
      </c>
    </row>
    <row r="39" spans="1:11" ht="24" x14ac:dyDescent="0.25">
      <c r="A39" s="2">
        <v>2023</v>
      </c>
      <c r="B39" s="3">
        <v>45200</v>
      </c>
      <c r="C39" s="3">
        <v>45291</v>
      </c>
      <c r="D39" t="s">
        <v>46</v>
      </c>
      <c r="E39" s="4" t="s">
        <v>225</v>
      </c>
      <c r="F39" s="10">
        <v>43839</v>
      </c>
      <c r="G39" s="10">
        <v>44876</v>
      </c>
      <c r="H39" s="15" t="s">
        <v>271</v>
      </c>
      <c r="I39" s="16" t="s">
        <v>137</v>
      </c>
      <c r="J39" s="3">
        <v>45291</v>
      </c>
      <c r="K39" s="3">
        <v>45291</v>
      </c>
    </row>
    <row r="40" spans="1:11" ht="24" x14ac:dyDescent="0.25">
      <c r="A40" s="2">
        <v>2023</v>
      </c>
      <c r="B40" s="3">
        <v>45200</v>
      </c>
      <c r="C40" s="3">
        <v>45291</v>
      </c>
      <c r="D40" t="s">
        <v>46</v>
      </c>
      <c r="E40" s="4" t="s">
        <v>226</v>
      </c>
      <c r="F40" s="10">
        <v>36601</v>
      </c>
      <c r="G40" s="10">
        <v>44925</v>
      </c>
      <c r="H40" s="15" t="s">
        <v>227</v>
      </c>
      <c r="I40" s="16" t="s">
        <v>137</v>
      </c>
      <c r="J40" s="3">
        <v>45291</v>
      </c>
      <c r="K40" s="3">
        <v>45291</v>
      </c>
    </row>
    <row r="41" spans="1:11" ht="24" x14ac:dyDescent="0.25">
      <c r="A41" s="2">
        <v>2023</v>
      </c>
      <c r="B41" s="3">
        <v>45200</v>
      </c>
      <c r="C41" s="3">
        <v>45291</v>
      </c>
      <c r="D41" t="s">
        <v>46</v>
      </c>
      <c r="E41" s="4" t="s">
        <v>228</v>
      </c>
      <c r="F41" s="10">
        <v>40711</v>
      </c>
      <c r="G41" s="10">
        <v>40711</v>
      </c>
      <c r="H41" s="15" t="s">
        <v>229</v>
      </c>
      <c r="I41" s="16" t="s">
        <v>137</v>
      </c>
      <c r="J41" s="3">
        <v>45291</v>
      </c>
      <c r="K41" s="3">
        <v>45291</v>
      </c>
    </row>
    <row r="42" spans="1:11" ht="24" x14ac:dyDescent="0.25">
      <c r="A42" s="2">
        <v>2023</v>
      </c>
      <c r="B42" s="3">
        <v>45200</v>
      </c>
      <c r="C42" s="3">
        <v>45291</v>
      </c>
      <c r="D42" t="s">
        <v>46</v>
      </c>
      <c r="E42" s="4" t="s">
        <v>230</v>
      </c>
      <c r="F42" s="10">
        <v>39217</v>
      </c>
      <c r="G42" s="10">
        <v>44861</v>
      </c>
      <c r="H42" s="15" t="s">
        <v>231</v>
      </c>
      <c r="I42" s="16" t="s">
        <v>137</v>
      </c>
      <c r="J42" s="3">
        <v>45291</v>
      </c>
      <c r="K42" s="3">
        <v>45291</v>
      </c>
    </row>
    <row r="43" spans="1:11" ht="24" x14ac:dyDescent="0.25">
      <c r="A43" s="2">
        <v>2023</v>
      </c>
      <c r="B43" s="3">
        <v>45200</v>
      </c>
      <c r="C43" s="3">
        <v>45291</v>
      </c>
      <c r="D43" t="s">
        <v>46</v>
      </c>
      <c r="E43" s="4" t="s">
        <v>232</v>
      </c>
      <c r="F43" s="10">
        <v>43829</v>
      </c>
      <c r="G43" s="10">
        <v>44722</v>
      </c>
      <c r="H43" s="15" t="s">
        <v>233</v>
      </c>
      <c r="I43" s="16" t="s">
        <v>137</v>
      </c>
      <c r="J43" s="3">
        <v>45291</v>
      </c>
      <c r="K43" s="3">
        <v>45291</v>
      </c>
    </row>
    <row r="44" spans="1:11" ht="36" x14ac:dyDescent="0.25">
      <c r="A44" s="2">
        <v>2023</v>
      </c>
      <c r="B44" s="3">
        <v>45200</v>
      </c>
      <c r="C44" s="3">
        <v>45291</v>
      </c>
      <c r="D44" t="s">
        <v>46</v>
      </c>
      <c r="E44" s="4" t="s">
        <v>234</v>
      </c>
      <c r="F44" s="10">
        <v>44356</v>
      </c>
      <c r="G44" s="10">
        <v>45253</v>
      </c>
      <c r="H44" s="15" t="s">
        <v>272</v>
      </c>
      <c r="I44" s="16" t="s">
        <v>137</v>
      </c>
      <c r="J44" s="3">
        <v>45291</v>
      </c>
      <c r="K44" s="3">
        <v>45291</v>
      </c>
    </row>
    <row r="45" spans="1:11" ht="24" x14ac:dyDescent="0.25">
      <c r="A45" s="2">
        <v>2023</v>
      </c>
      <c r="B45" s="3">
        <v>45200</v>
      </c>
      <c r="C45" s="3">
        <v>45291</v>
      </c>
      <c r="D45" t="s">
        <v>46</v>
      </c>
      <c r="E45" s="4" t="s">
        <v>235</v>
      </c>
      <c r="F45" s="10">
        <v>41940</v>
      </c>
      <c r="G45" s="10">
        <v>42921</v>
      </c>
      <c r="H45" s="15" t="s">
        <v>236</v>
      </c>
      <c r="I45" s="16" t="s">
        <v>137</v>
      </c>
      <c r="J45" s="3">
        <v>45291</v>
      </c>
      <c r="K45" s="3">
        <v>45291</v>
      </c>
    </row>
    <row r="46" spans="1:11" ht="24" x14ac:dyDescent="0.25">
      <c r="A46" s="2">
        <v>2023</v>
      </c>
      <c r="B46" s="3">
        <v>45200</v>
      </c>
      <c r="C46" s="3">
        <v>45291</v>
      </c>
      <c r="D46" t="s">
        <v>46</v>
      </c>
      <c r="E46" s="4" t="s">
        <v>237</v>
      </c>
      <c r="F46" s="10">
        <v>39729</v>
      </c>
      <c r="G46" s="10">
        <v>45092</v>
      </c>
      <c r="H46" s="15" t="s">
        <v>273</v>
      </c>
      <c r="I46" s="16" t="s">
        <v>137</v>
      </c>
      <c r="J46" s="3">
        <v>45291</v>
      </c>
      <c r="K46" s="3">
        <v>45291</v>
      </c>
    </row>
    <row r="47" spans="1:11" ht="24" x14ac:dyDescent="0.25">
      <c r="A47" s="2">
        <v>2023</v>
      </c>
      <c r="B47" s="3">
        <v>45200</v>
      </c>
      <c r="C47" s="3">
        <v>45291</v>
      </c>
      <c r="D47" t="s">
        <v>46</v>
      </c>
      <c r="E47" s="4" t="s">
        <v>243</v>
      </c>
      <c r="F47" s="10">
        <v>41691</v>
      </c>
      <c r="G47" s="10">
        <v>45092</v>
      </c>
      <c r="H47" s="15" t="s">
        <v>274</v>
      </c>
      <c r="I47" s="16" t="s">
        <v>137</v>
      </c>
      <c r="J47" s="3">
        <v>45291</v>
      </c>
      <c r="K47" s="3">
        <v>45291</v>
      </c>
    </row>
    <row r="48" spans="1:11" x14ac:dyDescent="0.25">
      <c r="A48" s="2">
        <v>2023</v>
      </c>
      <c r="B48" s="3">
        <v>45200</v>
      </c>
      <c r="C48" s="3">
        <v>45291</v>
      </c>
      <c r="D48" t="s">
        <v>46</v>
      </c>
      <c r="E48" s="4" t="s">
        <v>238</v>
      </c>
      <c r="F48" s="10">
        <v>43150</v>
      </c>
      <c r="G48" s="10">
        <v>44103</v>
      </c>
      <c r="H48" s="15" t="s">
        <v>239</v>
      </c>
      <c r="I48" s="16" t="s">
        <v>137</v>
      </c>
      <c r="J48" s="3">
        <v>45291</v>
      </c>
      <c r="K48" s="3">
        <v>45291</v>
      </c>
    </row>
    <row r="49" spans="1:11" ht="24" x14ac:dyDescent="0.25">
      <c r="A49" s="2">
        <v>2023</v>
      </c>
      <c r="B49" s="3">
        <v>45200</v>
      </c>
      <c r="C49" s="3">
        <v>45291</v>
      </c>
      <c r="D49" t="s">
        <v>46</v>
      </c>
      <c r="E49" s="4" t="s">
        <v>240</v>
      </c>
      <c r="F49" s="10">
        <v>42229</v>
      </c>
      <c r="G49" s="10">
        <v>45089</v>
      </c>
      <c r="H49" s="15" t="s">
        <v>254</v>
      </c>
      <c r="I49" s="16" t="s">
        <v>137</v>
      </c>
      <c r="J49" s="3">
        <v>45291</v>
      </c>
      <c r="K49" s="3">
        <v>45291</v>
      </c>
    </row>
    <row r="50" spans="1:11" ht="24" x14ac:dyDescent="0.25">
      <c r="A50" s="2">
        <v>2023</v>
      </c>
      <c r="B50" s="3">
        <v>45200</v>
      </c>
      <c r="C50" s="3">
        <v>45291</v>
      </c>
      <c r="D50" t="s">
        <v>46</v>
      </c>
      <c r="E50" s="4" t="s">
        <v>241</v>
      </c>
      <c r="F50" s="10">
        <v>43671</v>
      </c>
      <c r="G50" s="10">
        <v>44855</v>
      </c>
      <c r="H50" s="15" t="s">
        <v>242</v>
      </c>
      <c r="I50" s="16" t="s">
        <v>137</v>
      </c>
      <c r="J50" s="3">
        <v>45291</v>
      </c>
      <c r="K50" s="3">
        <v>45291</v>
      </c>
    </row>
    <row r="51" spans="1:11" ht="36" x14ac:dyDescent="0.25">
      <c r="A51" s="2">
        <v>2023</v>
      </c>
      <c r="B51" s="3">
        <v>45200</v>
      </c>
      <c r="C51" s="3">
        <v>45291</v>
      </c>
      <c r="D51" t="s">
        <v>46</v>
      </c>
      <c r="E51" s="4" t="s">
        <v>244</v>
      </c>
      <c r="F51" s="10">
        <v>43529</v>
      </c>
      <c r="G51" s="10">
        <v>43529</v>
      </c>
      <c r="H51" s="15" t="s">
        <v>245</v>
      </c>
      <c r="I51" s="16" t="s">
        <v>137</v>
      </c>
      <c r="J51" s="3">
        <v>45291</v>
      </c>
      <c r="K51" s="3">
        <v>45291</v>
      </c>
    </row>
    <row r="52" spans="1:11" ht="36" x14ac:dyDescent="0.25">
      <c r="A52" s="2">
        <v>2023</v>
      </c>
      <c r="B52" s="3">
        <v>45200</v>
      </c>
      <c r="C52" s="3">
        <v>45291</v>
      </c>
      <c r="D52" t="s">
        <v>46</v>
      </c>
      <c r="E52" s="4" t="s">
        <v>246</v>
      </c>
      <c r="F52" s="10">
        <v>40431</v>
      </c>
      <c r="G52" s="10">
        <v>45089</v>
      </c>
      <c r="H52" s="15" t="s">
        <v>255</v>
      </c>
      <c r="I52" s="16" t="s">
        <v>137</v>
      </c>
      <c r="J52" s="3">
        <v>45291</v>
      </c>
      <c r="K52" s="3">
        <v>45291</v>
      </c>
    </row>
    <row r="53" spans="1:11" ht="24" x14ac:dyDescent="0.25">
      <c r="A53" s="2">
        <v>2023</v>
      </c>
      <c r="B53" s="3">
        <v>45200</v>
      </c>
      <c r="C53" s="3">
        <v>45291</v>
      </c>
      <c r="D53" t="s">
        <v>46</v>
      </c>
      <c r="E53" s="4" t="s">
        <v>247</v>
      </c>
      <c r="F53" s="10">
        <v>44985</v>
      </c>
      <c r="G53" s="10">
        <v>44985</v>
      </c>
      <c r="H53" s="15" t="s">
        <v>248</v>
      </c>
      <c r="I53" s="16" t="s">
        <v>137</v>
      </c>
      <c r="J53" s="3">
        <v>45291</v>
      </c>
      <c r="K53" s="3">
        <v>45291</v>
      </c>
    </row>
    <row r="54" spans="1:11" ht="24" x14ac:dyDescent="0.25">
      <c r="A54" s="2">
        <v>2023</v>
      </c>
      <c r="B54" s="3">
        <v>45200</v>
      </c>
      <c r="C54" s="3">
        <v>45291</v>
      </c>
      <c r="D54" t="s">
        <v>46</v>
      </c>
      <c r="E54" s="4" t="s">
        <v>249</v>
      </c>
      <c r="F54" s="10">
        <v>39744</v>
      </c>
      <c r="G54" s="10">
        <v>44309</v>
      </c>
      <c r="H54" s="15" t="s">
        <v>250</v>
      </c>
      <c r="I54" s="16" t="s">
        <v>137</v>
      </c>
      <c r="J54" s="3">
        <v>45291</v>
      </c>
      <c r="K54" s="3">
        <v>45291</v>
      </c>
    </row>
    <row r="55" spans="1:11" ht="36" x14ac:dyDescent="0.25">
      <c r="A55" s="2">
        <v>2023</v>
      </c>
      <c r="B55" s="3">
        <v>45200</v>
      </c>
      <c r="C55" s="3">
        <v>45291</v>
      </c>
      <c r="D55" t="s">
        <v>46</v>
      </c>
      <c r="E55" s="4" t="s">
        <v>95</v>
      </c>
      <c r="F55" s="10">
        <v>42979</v>
      </c>
      <c r="G55" s="10">
        <v>44281</v>
      </c>
      <c r="H55" s="15" t="s">
        <v>157</v>
      </c>
      <c r="I55" s="16" t="s">
        <v>137</v>
      </c>
      <c r="J55" s="3">
        <v>45291</v>
      </c>
      <c r="K55" s="3">
        <v>45291</v>
      </c>
    </row>
    <row r="56" spans="1:11" ht="24" x14ac:dyDescent="0.25">
      <c r="A56" s="2">
        <v>2023</v>
      </c>
      <c r="B56" s="3">
        <v>45200</v>
      </c>
      <c r="C56" s="3">
        <v>45291</v>
      </c>
      <c r="D56" t="s">
        <v>48</v>
      </c>
      <c r="E56" s="4" t="s">
        <v>96</v>
      </c>
      <c r="F56" s="10">
        <v>41703</v>
      </c>
      <c r="G56" s="10">
        <v>44246</v>
      </c>
      <c r="H56" s="15" t="s">
        <v>158</v>
      </c>
      <c r="I56" s="16" t="s">
        <v>137</v>
      </c>
      <c r="J56" s="3">
        <v>45291</v>
      </c>
      <c r="K56" s="3">
        <v>45291</v>
      </c>
    </row>
    <row r="57" spans="1:11" x14ac:dyDescent="0.25">
      <c r="A57" s="2">
        <v>2023</v>
      </c>
      <c r="B57" s="3">
        <v>45200</v>
      </c>
      <c r="C57" s="3">
        <v>45291</v>
      </c>
      <c r="D57" t="s">
        <v>48</v>
      </c>
      <c r="E57" s="7" t="s">
        <v>97</v>
      </c>
      <c r="F57" s="10">
        <v>40176</v>
      </c>
      <c r="G57" s="19">
        <v>45286</v>
      </c>
      <c r="H57" s="18" t="s">
        <v>275</v>
      </c>
      <c r="I57" s="16" t="s">
        <v>137</v>
      </c>
      <c r="J57" s="3">
        <v>45291</v>
      </c>
      <c r="K57" s="3">
        <v>45291</v>
      </c>
    </row>
    <row r="58" spans="1:11" x14ac:dyDescent="0.25">
      <c r="A58" s="2">
        <v>2023</v>
      </c>
      <c r="B58" s="3">
        <v>45200</v>
      </c>
      <c r="C58" s="3">
        <v>45291</v>
      </c>
      <c r="D58" t="s">
        <v>48</v>
      </c>
      <c r="E58" s="7" t="s">
        <v>98</v>
      </c>
      <c r="F58" s="10">
        <v>10374</v>
      </c>
      <c r="G58" s="3">
        <v>45142</v>
      </c>
      <c r="H58" s="15" t="s">
        <v>276</v>
      </c>
      <c r="I58" s="16" t="s">
        <v>137</v>
      </c>
      <c r="J58" s="3">
        <v>45291</v>
      </c>
      <c r="K58" s="3">
        <v>45291</v>
      </c>
    </row>
    <row r="59" spans="1:11" ht="24" x14ac:dyDescent="0.25">
      <c r="A59" s="2">
        <v>2023</v>
      </c>
      <c r="B59" s="3">
        <v>45200</v>
      </c>
      <c r="C59" s="3">
        <v>45291</v>
      </c>
      <c r="D59" t="s">
        <v>48</v>
      </c>
      <c r="E59" s="4" t="s">
        <v>99</v>
      </c>
      <c r="F59" s="10">
        <v>11953</v>
      </c>
      <c r="G59" s="3">
        <v>43299</v>
      </c>
      <c r="H59" s="15" t="s">
        <v>159</v>
      </c>
      <c r="I59" s="16" t="s">
        <v>137</v>
      </c>
      <c r="J59" s="3">
        <v>45291</v>
      </c>
      <c r="K59" s="3">
        <v>45291</v>
      </c>
    </row>
    <row r="60" spans="1:11" x14ac:dyDescent="0.25">
      <c r="A60" s="2">
        <v>2023</v>
      </c>
      <c r="B60" s="3">
        <v>45200</v>
      </c>
      <c r="C60" s="3">
        <v>45291</v>
      </c>
      <c r="D60" t="s">
        <v>48</v>
      </c>
      <c r="E60" s="7" t="s">
        <v>100</v>
      </c>
      <c r="F60" s="3">
        <v>37453</v>
      </c>
      <c r="G60" s="3">
        <v>45016</v>
      </c>
      <c r="H60" s="15" t="s">
        <v>256</v>
      </c>
      <c r="I60" s="16" t="s">
        <v>137</v>
      </c>
      <c r="J60" s="3">
        <v>45291</v>
      </c>
      <c r="K60" s="3">
        <v>45291</v>
      </c>
    </row>
    <row r="61" spans="1:11" ht="24.75" x14ac:dyDescent="0.25">
      <c r="A61" s="2">
        <v>2023</v>
      </c>
      <c r="B61" s="3">
        <v>45200</v>
      </c>
      <c r="C61" s="3">
        <v>45291</v>
      </c>
      <c r="D61" t="s">
        <v>48</v>
      </c>
      <c r="E61" s="6" t="s">
        <v>101</v>
      </c>
      <c r="F61" s="10">
        <v>41477</v>
      </c>
      <c r="G61" s="10">
        <v>41649</v>
      </c>
      <c r="H61" s="15" t="s">
        <v>160</v>
      </c>
      <c r="I61" s="16" t="s">
        <v>137</v>
      </c>
      <c r="J61" s="3">
        <v>45291</v>
      </c>
      <c r="K61" s="3">
        <v>45291</v>
      </c>
    </row>
    <row r="62" spans="1:11" ht="24" x14ac:dyDescent="0.25">
      <c r="A62" s="2">
        <v>2023</v>
      </c>
      <c r="B62" s="3">
        <v>45200</v>
      </c>
      <c r="C62" s="3">
        <v>45291</v>
      </c>
      <c r="D62" t="s">
        <v>48</v>
      </c>
      <c r="E62" s="4" t="s">
        <v>102</v>
      </c>
      <c r="F62" s="10">
        <v>43503</v>
      </c>
      <c r="G62" s="10">
        <v>43503</v>
      </c>
      <c r="H62" s="17" t="s">
        <v>161</v>
      </c>
      <c r="I62" s="16" t="s">
        <v>137</v>
      </c>
      <c r="J62" s="3">
        <v>45291</v>
      </c>
      <c r="K62" s="3">
        <v>45291</v>
      </c>
    </row>
    <row r="63" spans="1:11" ht="36" x14ac:dyDescent="0.25">
      <c r="A63" s="2">
        <v>2023</v>
      </c>
      <c r="B63" s="3">
        <v>45200</v>
      </c>
      <c r="C63" s="3">
        <v>45291</v>
      </c>
      <c r="D63" t="s">
        <v>48</v>
      </c>
      <c r="E63" s="4" t="s">
        <v>103</v>
      </c>
      <c r="F63" s="10">
        <v>43593</v>
      </c>
      <c r="G63" s="10">
        <v>43593</v>
      </c>
      <c r="H63" s="17" t="s">
        <v>162</v>
      </c>
      <c r="I63" s="16" t="s">
        <v>137</v>
      </c>
      <c r="J63" s="3">
        <v>45291</v>
      </c>
      <c r="K63" s="3">
        <v>45291</v>
      </c>
    </row>
    <row r="64" spans="1:11" ht="36" x14ac:dyDescent="0.25">
      <c r="A64" s="2">
        <v>2023</v>
      </c>
      <c r="B64" s="3">
        <v>45200</v>
      </c>
      <c r="C64" s="3">
        <v>45291</v>
      </c>
      <c r="D64" t="s">
        <v>49</v>
      </c>
      <c r="E64" s="4" t="s">
        <v>104</v>
      </c>
      <c r="F64" s="3">
        <v>43467</v>
      </c>
      <c r="G64" s="3">
        <v>45188</v>
      </c>
      <c r="H64" s="15" t="s">
        <v>277</v>
      </c>
      <c r="I64" s="16" t="s">
        <v>137</v>
      </c>
      <c r="J64" s="3">
        <v>45291</v>
      </c>
      <c r="K64" s="3">
        <v>45291</v>
      </c>
    </row>
    <row r="65" spans="1:11" ht="24" x14ac:dyDescent="0.25">
      <c r="A65" s="2">
        <v>2023</v>
      </c>
      <c r="B65" s="3">
        <v>45200</v>
      </c>
      <c r="C65" s="3">
        <v>45291</v>
      </c>
      <c r="D65" t="s">
        <v>49</v>
      </c>
      <c r="E65" s="4" t="s">
        <v>105</v>
      </c>
      <c r="F65" s="12">
        <v>41807</v>
      </c>
      <c r="G65" s="12">
        <v>44797</v>
      </c>
      <c r="H65" s="15" t="s">
        <v>190</v>
      </c>
      <c r="I65" s="16" t="s">
        <v>137</v>
      </c>
      <c r="J65" s="3">
        <v>45291</v>
      </c>
      <c r="K65" s="3">
        <v>45291</v>
      </c>
    </row>
    <row r="66" spans="1:11" ht="24" x14ac:dyDescent="0.25">
      <c r="A66" s="2">
        <v>2023</v>
      </c>
      <c r="B66" s="3">
        <v>45200</v>
      </c>
      <c r="C66" s="3">
        <v>45291</v>
      </c>
      <c r="D66" t="s">
        <v>49</v>
      </c>
      <c r="E66" s="4" t="s">
        <v>106</v>
      </c>
      <c r="F66" s="10">
        <v>27516</v>
      </c>
      <c r="G66" s="10">
        <v>27516</v>
      </c>
      <c r="H66" s="17" t="s">
        <v>163</v>
      </c>
      <c r="I66" s="16" t="s">
        <v>137</v>
      </c>
      <c r="J66" s="3">
        <v>45291</v>
      </c>
      <c r="K66" s="3">
        <v>45291</v>
      </c>
    </row>
    <row r="67" spans="1:11" ht="24" x14ac:dyDescent="0.25">
      <c r="A67" s="2">
        <v>2023</v>
      </c>
      <c r="B67" s="3">
        <v>45200</v>
      </c>
      <c r="C67" s="3">
        <v>45291</v>
      </c>
      <c r="D67" t="s">
        <v>49</v>
      </c>
      <c r="E67" s="4" t="s">
        <v>107</v>
      </c>
      <c r="F67" s="10">
        <v>36426</v>
      </c>
      <c r="G67" s="10">
        <v>39371</v>
      </c>
      <c r="H67" s="15" t="s">
        <v>164</v>
      </c>
      <c r="I67" s="16" t="s">
        <v>137</v>
      </c>
      <c r="J67" s="3">
        <v>45291</v>
      </c>
      <c r="K67" s="3">
        <v>45291</v>
      </c>
    </row>
    <row r="68" spans="1:11" ht="60" x14ac:dyDescent="0.25">
      <c r="A68" s="2">
        <v>2023</v>
      </c>
      <c r="B68" s="3">
        <v>45200</v>
      </c>
      <c r="C68" s="3">
        <v>45291</v>
      </c>
      <c r="D68" t="s">
        <v>49</v>
      </c>
      <c r="E68" s="8" t="s">
        <v>108</v>
      </c>
      <c r="F68" s="10">
        <v>40872</v>
      </c>
      <c r="G68" s="10">
        <v>40872</v>
      </c>
      <c r="H68" s="17" t="s">
        <v>165</v>
      </c>
      <c r="I68" s="16" t="s">
        <v>137</v>
      </c>
      <c r="J68" s="3">
        <v>45291</v>
      </c>
      <c r="K68" s="3">
        <v>45291</v>
      </c>
    </row>
    <row r="69" spans="1:11" ht="48" x14ac:dyDescent="0.25">
      <c r="A69" s="2">
        <v>2023</v>
      </c>
      <c r="B69" s="3">
        <v>45200</v>
      </c>
      <c r="C69" s="3">
        <v>45291</v>
      </c>
      <c r="D69" t="s">
        <v>49</v>
      </c>
      <c r="E69" s="4" t="s">
        <v>109</v>
      </c>
      <c r="F69" s="10">
        <v>43556</v>
      </c>
      <c r="G69" s="10">
        <v>44344</v>
      </c>
      <c r="H69" s="15" t="s">
        <v>278</v>
      </c>
      <c r="I69" s="16" t="s">
        <v>137</v>
      </c>
      <c r="J69" s="3">
        <v>45291</v>
      </c>
      <c r="K69" s="3">
        <v>45291</v>
      </c>
    </row>
    <row r="70" spans="1:11" ht="24" x14ac:dyDescent="0.25">
      <c r="A70" s="2">
        <v>2023</v>
      </c>
      <c r="B70" s="3">
        <v>45200</v>
      </c>
      <c r="C70" s="3">
        <v>45291</v>
      </c>
      <c r="D70" t="s">
        <v>49</v>
      </c>
      <c r="E70" s="4" t="s">
        <v>110</v>
      </c>
      <c r="F70" s="10">
        <v>39022</v>
      </c>
      <c r="G70" s="10">
        <v>39896</v>
      </c>
      <c r="H70" s="17" t="s">
        <v>166</v>
      </c>
      <c r="I70" s="16" t="s">
        <v>137</v>
      </c>
      <c r="J70" s="3">
        <v>45291</v>
      </c>
      <c r="K70" s="3">
        <v>45291</v>
      </c>
    </row>
    <row r="71" spans="1:11" ht="24" x14ac:dyDescent="0.25">
      <c r="A71" s="2">
        <v>2023</v>
      </c>
      <c r="B71" s="3">
        <v>45200</v>
      </c>
      <c r="C71" s="3">
        <v>45291</v>
      </c>
      <c r="D71" t="s">
        <v>49</v>
      </c>
      <c r="E71" s="4" t="s">
        <v>111</v>
      </c>
      <c r="F71" s="10">
        <v>39608</v>
      </c>
      <c r="G71" s="10">
        <v>39608</v>
      </c>
      <c r="H71" s="17" t="s">
        <v>167</v>
      </c>
      <c r="I71" s="16" t="s">
        <v>137</v>
      </c>
      <c r="J71" s="3">
        <v>45291</v>
      </c>
      <c r="K71" s="3">
        <v>45291</v>
      </c>
    </row>
    <row r="72" spans="1:11" ht="36.75" x14ac:dyDescent="0.25">
      <c r="A72" s="2">
        <v>2023</v>
      </c>
      <c r="B72" s="3">
        <v>45200</v>
      </c>
      <c r="C72" s="3">
        <v>45291</v>
      </c>
      <c r="D72" t="s">
        <v>49</v>
      </c>
      <c r="E72" s="6" t="s">
        <v>112</v>
      </c>
      <c r="F72" s="10">
        <v>43684</v>
      </c>
      <c r="G72" s="10">
        <v>44365</v>
      </c>
      <c r="H72" s="15" t="s">
        <v>168</v>
      </c>
      <c r="I72" s="16" t="s">
        <v>137</v>
      </c>
      <c r="J72" s="3">
        <v>45291</v>
      </c>
      <c r="K72" s="3">
        <v>45291</v>
      </c>
    </row>
    <row r="73" spans="1:11" ht="24" x14ac:dyDescent="0.25">
      <c r="A73" s="2">
        <v>2023</v>
      </c>
      <c r="B73" s="3">
        <v>45200</v>
      </c>
      <c r="C73" s="3">
        <v>45291</v>
      </c>
      <c r="D73" t="s">
        <v>49</v>
      </c>
      <c r="E73" s="4" t="s">
        <v>113</v>
      </c>
      <c r="F73" s="10">
        <v>36678</v>
      </c>
      <c r="G73" s="10">
        <v>36678</v>
      </c>
      <c r="H73" s="17" t="s">
        <v>169</v>
      </c>
      <c r="I73" s="16" t="s">
        <v>137</v>
      </c>
      <c r="J73" s="3">
        <v>45291</v>
      </c>
      <c r="K73" s="3">
        <v>45291</v>
      </c>
    </row>
    <row r="74" spans="1:11" ht="36" x14ac:dyDescent="0.25">
      <c r="A74" s="2">
        <v>2023</v>
      </c>
      <c r="B74" s="3">
        <v>45200</v>
      </c>
      <c r="C74" s="3">
        <v>45291</v>
      </c>
      <c r="D74" t="s">
        <v>49</v>
      </c>
      <c r="E74" s="4" t="s">
        <v>114</v>
      </c>
      <c r="F74" s="10">
        <v>38803</v>
      </c>
      <c r="G74" s="10">
        <v>38803</v>
      </c>
      <c r="H74" s="20" t="s">
        <v>170</v>
      </c>
      <c r="I74" s="16" t="s">
        <v>137</v>
      </c>
      <c r="J74" s="3">
        <v>45291</v>
      </c>
      <c r="K74" s="3">
        <v>45291</v>
      </c>
    </row>
    <row r="75" spans="1:11" ht="24" x14ac:dyDescent="0.25">
      <c r="A75" s="2">
        <v>2023</v>
      </c>
      <c r="B75" s="3">
        <v>45200</v>
      </c>
      <c r="C75" s="3">
        <v>45291</v>
      </c>
      <c r="D75" t="s">
        <v>49</v>
      </c>
      <c r="E75" s="4" t="s">
        <v>115</v>
      </c>
      <c r="F75" s="10">
        <v>39986</v>
      </c>
      <c r="G75" s="10">
        <v>39986</v>
      </c>
      <c r="H75" s="20" t="s">
        <v>171</v>
      </c>
      <c r="I75" s="16" t="s">
        <v>137</v>
      </c>
      <c r="J75" s="3">
        <v>45291</v>
      </c>
      <c r="K75" s="3">
        <v>45291</v>
      </c>
    </row>
    <row r="76" spans="1:11" ht="36" x14ac:dyDescent="0.25">
      <c r="A76" s="2">
        <v>2023</v>
      </c>
      <c r="B76" s="3">
        <v>45200</v>
      </c>
      <c r="C76" s="3">
        <v>45291</v>
      </c>
      <c r="D76" t="s">
        <v>49</v>
      </c>
      <c r="E76" s="4" t="s">
        <v>194</v>
      </c>
      <c r="F76" s="10">
        <v>39870</v>
      </c>
      <c r="G76" s="10">
        <v>43245</v>
      </c>
      <c r="H76" s="20" t="s">
        <v>195</v>
      </c>
      <c r="I76" s="16" t="s">
        <v>137</v>
      </c>
      <c r="J76" s="3">
        <v>45291</v>
      </c>
      <c r="K76" s="3">
        <v>45291</v>
      </c>
    </row>
    <row r="77" spans="1:11" ht="36" x14ac:dyDescent="0.25">
      <c r="A77" s="2">
        <v>2023</v>
      </c>
      <c r="B77" s="3">
        <v>45200</v>
      </c>
      <c r="C77" s="3">
        <v>45291</v>
      </c>
      <c r="D77" t="s">
        <v>49</v>
      </c>
      <c r="E77" s="4" t="s">
        <v>196</v>
      </c>
      <c r="F77" s="10">
        <v>45002</v>
      </c>
      <c r="G77" s="10">
        <v>45002</v>
      </c>
      <c r="H77" s="15" t="s">
        <v>197</v>
      </c>
      <c r="I77" s="16" t="s">
        <v>137</v>
      </c>
      <c r="J77" s="3">
        <v>45291</v>
      </c>
      <c r="K77" s="3">
        <v>45291</v>
      </c>
    </row>
    <row r="78" spans="1:11" ht="36" x14ac:dyDescent="0.25">
      <c r="A78" s="2">
        <v>2023</v>
      </c>
      <c r="B78" s="3">
        <v>45200</v>
      </c>
      <c r="C78" s="3">
        <v>45291</v>
      </c>
      <c r="D78" t="s">
        <v>49</v>
      </c>
      <c r="E78" s="4" t="s">
        <v>198</v>
      </c>
      <c r="F78" s="10">
        <v>42888</v>
      </c>
      <c r="G78" s="10">
        <v>42888</v>
      </c>
      <c r="H78" s="15" t="s">
        <v>199</v>
      </c>
      <c r="I78" s="16" t="s">
        <v>137</v>
      </c>
      <c r="J78" s="3">
        <v>45291</v>
      </c>
      <c r="K78" s="3">
        <v>45291</v>
      </c>
    </row>
    <row r="79" spans="1:11" ht="24" x14ac:dyDescent="0.25">
      <c r="A79" s="2">
        <v>2023</v>
      </c>
      <c r="B79" s="3">
        <v>45200</v>
      </c>
      <c r="C79" s="3">
        <v>45291</v>
      </c>
      <c r="D79" t="s">
        <v>49</v>
      </c>
      <c r="E79" s="4" t="s">
        <v>200</v>
      </c>
      <c r="F79" s="10">
        <v>40953</v>
      </c>
      <c r="G79" s="10">
        <v>40953</v>
      </c>
      <c r="H79" s="15" t="s">
        <v>201</v>
      </c>
      <c r="I79" s="16" t="s">
        <v>137</v>
      </c>
      <c r="J79" s="3">
        <v>45291</v>
      </c>
      <c r="K79" s="3">
        <v>45291</v>
      </c>
    </row>
    <row r="80" spans="1:11" ht="24" x14ac:dyDescent="0.25">
      <c r="A80" s="2">
        <v>2023</v>
      </c>
      <c r="B80" s="3">
        <v>45200</v>
      </c>
      <c r="C80" s="3">
        <v>45291</v>
      </c>
      <c r="D80" t="s">
        <v>49</v>
      </c>
      <c r="E80" s="4" t="s">
        <v>202</v>
      </c>
      <c r="F80" s="10">
        <v>44088</v>
      </c>
      <c r="G80" s="10">
        <v>44088</v>
      </c>
      <c r="H80" s="15" t="s">
        <v>203</v>
      </c>
      <c r="I80" s="16" t="s">
        <v>137</v>
      </c>
      <c r="J80" s="3">
        <v>45291</v>
      </c>
      <c r="K80" s="3">
        <v>45291</v>
      </c>
    </row>
    <row r="81" spans="1:11" ht="36" x14ac:dyDescent="0.25">
      <c r="A81" s="2">
        <v>2023</v>
      </c>
      <c r="B81" s="3">
        <v>45200</v>
      </c>
      <c r="C81" s="3">
        <v>45291</v>
      </c>
      <c r="D81" t="s">
        <v>49</v>
      </c>
      <c r="E81" s="4" t="s">
        <v>204</v>
      </c>
      <c r="F81" s="10">
        <v>44529</v>
      </c>
      <c r="G81" s="10">
        <v>44529</v>
      </c>
      <c r="H81" s="15" t="s">
        <v>205</v>
      </c>
      <c r="I81" s="16" t="s">
        <v>137</v>
      </c>
      <c r="J81" s="3">
        <v>45291</v>
      </c>
      <c r="K81" s="3">
        <v>45291</v>
      </c>
    </row>
    <row r="82" spans="1:11" ht="48" x14ac:dyDescent="0.25">
      <c r="A82" s="2">
        <v>2023</v>
      </c>
      <c r="B82" s="3">
        <v>45200</v>
      </c>
      <c r="C82" s="3">
        <v>45291</v>
      </c>
      <c r="D82" t="s">
        <v>49</v>
      </c>
      <c r="E82" s="4" t="s">
        <v>206</v>
      </c>
      <c r="F82" s="10">
        <v>42333</v>
      </c>
      <c r="G82" s="10">
        <v>42958</v>
      </c>
      <c r="H82" s="15" t="s">
        <v>207</v>
      </c>
      <c r="I82" s="16" t="s">
        <v>137</v>
      </c>
      <c r="J82" s="3">
        <v>45291</v>
      </c>
      <c r="K82" s="3">
        <v>45291</v>
      </c>
    </row>
    <row r="83" spans="1:11" ht="48" x14ac:dyDescent="0.25">
      <c r="A83" s="2">
        <v>2023</v>
      </c>
      <c r="B83" s="3">
        <v>45200</v>
      </c>
      <c r="C83" s="3">
        <v>45291</v>
      </c>
      <c r="D83" t="s">
        <v>49</v>
      </c>
      <c r="E83" s="4" t="s">
        <v>208</v>
      </c>
      <c r="F83" s="10">
        <v>40035</v>
      </c>
      <c r="G83" s="10">
        <v>40035</v>
      </c>
      <c r="H83" s="15" t="s">
        <v>251</v>
      </c>
      <c r="I83" s="16" t="s">
        <v>137</v>
      </c>
      <c r="J83" s="3">
        <v>45291</v>
      </c>
      <c r="K83" s="3">
        <v>45291</v>
      </c>
    </row>
    <row r="84" spans="1:11" ht="24" x14ac:dyDescent="0.25">
      <c r="A84" s="2">
        <v>2023</v>
      </c>
      <c r="B84" s="3">
        <v>45200</v>
      </c>
      <c r="C84" s="3">
        <v>45291</v>
      </c>
      <c r="D84" t="s">
        <v>49</v>
      </c>
      <c r="E84" s="4" t="s">
        <v>209</v>
      </c>
      <c r="F84" s="10">
        <v>44133</v>
      </c>
      <c r="G84" s="10">
        <v>44133</v>
      </c>
      <c r="H84" s="15" t="s">
        <v>210</v>
      </c>
      <c r="I84" s="16" t="s">
        <v>137</v>
      </c>
      <c r="J84" s="3">
        <v>45291</v>
      </c>
      <c r="K84" s="3">
        <v>45291</v>
      </c>
    </row>
    <row r="85" spans="1:11" ht="36" x14ac:dyDescent="0.25">
      <c r="A85" s="2">
        <v>2023</v>
      </c>
      <c r="B85" s="3">
        <v>45200</v>
      </c>
      <c r="C85" s="3">
        <v>45291</v>
      </c>
      <c r="D85" t="s">
        <v>49</v>
      </c>
      <c r="E85" s="4" t="s">
        <v>213</v>
      </c>
      <c r="F85" s="10">
        <v>42418</v>
      </c>
      <c r="G85" s="10">
        <v>42418</v>
      </c>
      <c r="H85" s="15" t="s">
        <v>214</v>
      </c>
      <c r="I85" s="16" t="s">
        <v>137</v>
      </c>
      <c r="J85" s="3">
        <v>45291</v>
      </c>
      <c r="K85" s="3">
        <v>45291</v>
      </c>
    </row>
    <row r="86" spans="1:11" ht="36" x14ac:dyDescent="0.25">
      <c r="A86" s="2">
        <v>2023</v>
      </c>
      <c r="B86" s="3">
        <v>45200</v>
      </c>
      <c r="C86" s="3">
        <v>45291</v>
      </c>
      <c r="D86" t="s">
        <v>49</v>
      </c>
      <c r="E86" s="4" t="s">
        <v>211</v>
      </c>
      <c r="F86" s="10">
        <v>32470</v>
      </c>
      <c r="G86" s="10">
        <v>32470</v>
      </c>
      <c r="H86" s="15" t="s">
        <v>212</v>
      </c>
      <c r="I86" s="16" t="s">
        <v>137</v>
      </c>
      <c r="J86" s="3">
        <v>45291</v>
      </c>
      <c r="K86" s="3">
        <v>45291</v>
      </c>
    </row>
    <row r="87" spans="1:11" ht="48" x14ac:dyDescent="0.25">
      <c r="A87" s="2">
        <v>2023</v>
      </c>
      <c r="B87" s="3">
        <v>45200</v>
      </c>
      <c r="C87" s="3">
        <v>45291</v>
      </c>
      <c r="D87" t="s">
        <v>49</v>
      </c>
      <c r="E87" s="4" t="s">
        <v>215</v>
      </c>
      <c r="F87" s="10">
        <v>33995</v>
      </c>
      <c r="G87" s="10">
        <v>33995</v>
      </c>
      <c r="H87" s="15" t="s">
        <v>216</v>
      </c>
      <c r="I87" s="16" t="s">
        <v>137</v>
      </c>
      <c r="J87" s="3">
        <v>45291</v>
      </c>
      <c r="K87" s="3">
        <v>45291</v>
      </c>
    </row>
    <row r="88" spans="1:11" ht="36" x14ac:dyDescent="0.25">
      <c r="A88" s="2">
        <v>2023</v>
      </c>
      <c r="B88" s="3">
        <v>45200</v>
      </c>
      <c r="C88" s="3">
        <v>45291</v>
      </c>
      <c r="D88" t="s">
        <v>49</v>
      </c>
      <c r="E88" s="4" t="s">
        <v>217</v>
      </c>
      <c r="F88" s="10">
        <v>42661</v>
      </c>
      <c r="G88" s="10">
        <v>42661</v>
      </c>
      <c r="H88" s="15" t="s">
        <v>218</v>
      </c>
      <c r="I88" s="16" t="s">
        <v>137</v>
      </c>
      <c r="J88" s="3">
        <v>45291</v>
      </c>
      <c r="K88" s="3">
        <v>45291</v>
      </c>
    </row>
    <row r="89" spans="1:11" ht="24" x14ac:dyDescent="0.25">
      <c r="A89" s="2">
        <v>2023</v>
      </c>
      <c r="B89" s="3">
        <v>45200</v>
      </c>
      <c r="C89" s="3">
        <v>45291</v>
      </c>
      <c r="D89" t="s">
        <v>51</v>
      </c>
      <c r="E89" s="4" t="s">
        <v>116</v>
      </c>
      <c r="F89" s="13">
        <v>44685</v>
      </c>
      <c r="G89" s="13">
        <v>44685</v>
      </c>
      <c r="H89" s="21" t="s">
        <v>172</v>
      </c>
      <c r="I89" s="16" t="s">
        <v>137</v>
      </c>
      <c r="J89" s="3">
        <v>45291</v>
      </c>
      <c r="K89" s="3">
        <v>45291</v>
      </c>
    </row>
    <row r="90" spans="1:11" ht="36" x14ac:dyDescent="0.25">
      <c r="A90" s="2">
        <v>2023</v>
      </c>
      <c r="B90" s="3">
        <v>45200</v>
      </c>
      <c r="C90" s="3">
        <v>45291</v>
      </c>
      <c r="D90" t="s">
        <v>51</v>
      </c>
      <c r="E90" s="4" t="s">
        <v>117</v>
      </c>
      <c r="F90" s="13">
        <v>43746</v>
      </c>
      <c r="G90" s="13">
        <v>43746</v>
      </c>
      <c r="H90" s="20" t="s">
        <v>173</v>
      </c>
      <c r="I90" s="16" t="s">
        <v>137</v>
      </c>
      <c r="J90" s="3">
        <v>45291</v>
      </c>
      <c r="K90" s="3">
        <v>45291</v>
      </c>
    </row>
    <row r="91" spans="1:11" ht="60" x14ac:dyDescent="0.25">
      <c r="A91" s="2">
        <v>2023</v>
      </c>
      <c r="B91" s="3">
        <v>45200</v>
      </c>
      <c r="C91" s="3">
        <v>45291</v>
      </c>
      <c r="D91" t="s">
        <v>51</v>
      </c>
      <c r="E91" s="4" t="s">
        <v>118</v>
      </c>
      <c r="F91" s="13">
        <v>44727</v>
      </c>
      <c r="G91" s="13">
        <v>44727</v>
      </c>
      <c r="H91" s="20" t="s">
        <v>174</v>
      </c>
      <c r="I91" s="16" t="s">
        <v>137</v>
      </c>
      <c r="J91" s="3">
        <v>45291</v>
      </c>
      <c r="K91" s="3">
        <v>45291</v>
      </c>
    </row>
    <row r="92" spans="1:11" ht="48" x14ac:dyDescent="0.25">
      <c r="A92" s="2">
        <v>2023</v>
      </c>
      <c r="B92" s="3">
        <v>45200</v>
      </c>
      <c r="C92" s="3">
        <v>45291</v>
      </c>
      <c r="D92" t="s">
        <v>51</v>
      </c>
      <c r="E92" s="4" t="s">
        <v>119</v>
      </c>
      <c r="F92" s="13">
        <v>44558</v>
      </c>
      <c r="G92" s="13">
        <v>44558</v>
      </c>
      <c r="H92" s="21" t="s">
        <v>175</v>
      </c>
      <c r="I92" s="16" t="s">
        <v>137</v>
      </c>
      <c r="J92" s="3">
        <v>45291</v>
      </c>
      <c r="K92" s="3">
        <v>45291</v>
      </c>
    </row>
    <row r="93" spans="1:11" ht="60" x14ac:dyDescent="0.25">
      <c r="A93" s="2">
        <v>2023</v>
      </c>
      <c r="B93" s="3">
        <v>45200</v>
      </c>
      <c r="C93" s="3">
        <v>45291</v>
      </c>
      <c r="D93" t="s">
        <v>51</v>
      </c>
      <c r="E93" s="4" t="s">
        <v>120</v>
      </c>
      <c r="F93" s="13">
        <v>44707</v>
      </c>
      <c r="G93" s="13">
        <v>44707</v>
      </c>
      <c r="H93" s="20" t="s">
        <v>176</v>
      </c>
      <c r="I93" s="16" t="s">
        <v>137</v>
      </c>
      <c r="J93" s="3">
        <v>45291</v>
      </c>
      <c r="K93" s="3">
        <v>45291</v>
      </c>
    </row>
    <row r="94" spans="1:11" ht="84" x14ac:dyDescent="0.25">
      <c r="A94" s="2">
        <v>2023</v>
      </c>
      <c r="B94" s="3">
        <v>45200</v>
      </c>
      <c r="C94" s="3">
        <v>45291</v>
      </c>
      <c r="D94" t="s">
        <v>54</v>
      </c>
      <c r="E94" s="4" t="s">
        <v>121</v>
      </c>
      <c r="F94" s="13">
        <v>42151</v>
      </c>
      <c r="G94" s="13">
        <v>42151</v>
      </c>
      <c r="H94" s="20" t="s">
        <v>177</v>
      </c>
      <c r="I94" s="16" t="s">
        <v>137</v>
      </c>
      <c r="J94" s="3">
        <v>45291</v>
      </c>
      <c r="K94" s="3">
        <v>45291</v>
      </c>
    </row>
    <row r="95" spans="1:11" ht="36" x14ac:dyDescent="0.25">
      <c r="A95" s="2">
        <v>2023</v>
      </c>
      <c r="B95" s="3">
        <v>45200</v>
      </c>
      <c r="C95" s="3">
        <v>45291</v>
      </c>
      <c r="D95" t="s">
        <v>52</v>
      </c>
      <c r="E95" s="8" t="s">
        <v>257</v>
      </c>
      <c r="F95" s="10">
        <v>44938</v>
      </c>
      <c r="G95" s="10">
        <v>44938</v>
      </c>
      <c r="H95" s="24" t="s">
        <v>258</v>
      </c>
      <c r="I95" s="16" t="s">
        <v>137</v>
      </c>
      <c r="J95" s="3">
        <v>45291</v>
      </c>
      <c r="K95" s="3">
        <v>45291</v>
      </c>
    </row>
    <row r="96" spans="1:11" ht="36" x14ac:dyDescent="0.25">
      <c r="A96" s="2">
        <v>2023</v>
      </c>
      <c r="B96" s="3">
        <v>45200</v>
      </c>
      <c r="C96" s="3">
        <v>45291</v>
      </c>
      <c r="D96" t="s">
        <v>52</v>
      </c>
      <c r="E96" s="8" t="s">
        <v>122</v>
      </c>
      <c r="F96" s="10">
        <v>44935</v>
      </c>
      <c r="G96" s="10">
        <v>44935</v>
      </c>
      <c r="H96" s="24" t="s">
        <v>259</v>
      </c>
      <c r="I96" s="16" t="s">
        <v>137</v>
      </c>
      <c r="J96" s="3">
        <v>45291</v>
      </c>
      <c r="K96" s="3">
        <v>45291</v>
      </c>
    </row>
    <row r="97" spans="1:11" ht="36" x14ac:dyDescent="0.25">
      <c r="A97" s="2">
        <v>2023</v>
      </c>
      <c r="B97" s="3">
        <v>45200</v>
      </c>
      <c r="C97" s="3">
        <v>45291</v>
      </c>
      <c r="D97" t="s">
        <v>52</v>
      </c>
      <c r="E97" s="8" t="s">
        <v>123</v>
      </c>
      <c r="F97" s="10">
        <v>44932</v>
      </c>
      <c r="G97" s="10">
        <v>44932</v>
      </c>
      <c r="H97" s="24" t="s">
        <v>260</v>
      </c>
      <c r="I97" s="16" t="s">
        <v>137</v>
      </c>
      <c r="J97" s="3">
        <v>45291</v>
      </c>
      <c r="K97" s="3">
        <v>45291</v>
      </c>
    </row>
    <row r="98" spans="1:11" ht="96" x14ac:dyDescent="0.25">
      <c r="A98" s="2">
        <v>2023</v>
      </c>
      <c r="B98" s="3">
        <v>45200</v>
      </c>
      <c r="C98" s="3">
        <v>45291</v>
      </c>
      <c r="D98" t="s">
        <v>59</v>
      </c>
      <c r="E98" s="8" t="s">
        <v>124</v>
      </c>
      <c r="F98" s="13">
        <v>42874</v>
      </c>
      <c r="G98" s="13">
        <v>42874</v>
      </c>
      <c r="H98" s="20" t="s">
        <v>178</v>
      </c>
      <c r="I98" s="16" t="s">
        <v>137</v>
      </c>
      <c r="J98" s="3">
        <v>45291</v>
      </c>
      <c r="K98" s="3">
        <v>45291</v>
      </c>
    </row>
    <row r="99" spans="1:11" ht="48" x14ac:dyDescent="0.25">
      <c r="A99" s="2">
        <v>2023</v>
      </c>
      <c r="B99" s="3">
        <v>45200</v>
      </c>
      <c r="C99" s="3">
        <v>45291</v>
      </c>
      <c r="D99" t="s">
        <v>59</v>
      </c>
      <c r="E99" s="8" t="s">
        <v>125</v>
      </c>
      <c r="F99" s="14">
        <v>42475</v>
      </c>
      <c r="G99" s="14">
        <v>42475</v>
      </c>
      <c r="H99" s="21" t="s">
        <v>179</v>
      </c>
      <c r="I99" s="16" t="s">
        <v>137</v>
      </c>
      <c r="J99" s="3">
        <v>45291</v>
      </c>
      <c r="K99" s="3">
        <v>45291</v>
      </c>
    </row>
    <row r="100" spans="1:11" ht="72" x14ac:dyDescent="0.25">
      <c r="A100" s="2">
        <v>2023</v>
      </c>
      <c r="B100" s="3">
        <v>45200</v>
      </c>
      <c r="C100" s="3">
        <v>45291</v>
      </c>
      <c r="D100" t="s">
        <v>59</v>
      </c>
      <c r="E100" s="8" t="s">
        <v>126</v>
      </c>
      <c r="F100" s="14">
        <v>42675</v>
      </c>
      <c r="G100" s="22"/>
      <c r="H100" s="20" t="s">
        <v>180</v>
      </c>
      <c r="I100" s="16" t="s">
        <v>137</v>
      </c>
      <c r="J100" s="3">
        <v>45291</v>
      </c>
      <c r="K100" s="3">
        <v>45291</v>
      </c>
    </row>
    <row r="101" spans="1:11" ht="36" x14ac:dyDescent="0.25">
      <c r="A101" s="2">
        <v>2023</v>
      </c>
      <c r="B101" s="3">
        <v>45200</v>
      </c>
      <c r="C101" s="3">
        <v>45291</v>
      </c>
      <c r="D101" t="s">
        <v>59</v>
      </c>
      <c r="E101" s="8" t="s">
        <v>264</v>
      </c>
      <c r="F101" s="14">
        <v>44972</v>
      </c>
      <c r="G101" s="14">
        <v>44972</v>
      </c>
      <c r="H101" s="21" t="s">
        <v>265</v>
      </c>
      <c r="I101" s="16" t="s">
        <v>137</v>
      </c>
      <c r="J101" s="3">
        <v>45291</v>
      </c>
      <c r="K101" s="3">
        <v>45291</v>
      </c>
    </row>
    <row r="102" spans="1:11" ht="120" x14ac:dyDescent="0.25">
      <c r="A102" s="2">
        <v>2023</v>
      </c>
      <c r="B102" s="3">
        <v>45200</v>
      </c>
      <c r="C102" s="3">
        <v>45291</v>
      </c>
      <c r="D102" t="s">
        <v>59</v>
      </c>
      <c r="E102" s="8" t="s">
        <v>127</v>
      </c>
      <c r="F102" s="14">
        <v>42494</v>
      </c>
      <c r="G102" s="14">
        <v>45042</v>
      </c>
      <c r="H102" s="21" t="s">
        <v>263</v>
      </c>
      <c r="I102" s="16" t="s">
        <v>137</v>
      </c>
      <c r="J102" s="3">
        <v>45291</v>
      </c>
      <c r="K102" s="3">
        <v>45291</v>
      </c>
    </row>
    <row r="103" spans="1:11" ht="72" x14ac:dyDescent="0.25">
      <c r="A103" s="2">
        <v>2023</v>
      </c>
      <c r="B103" s="3">
        <v>45200</v>
      </c>
      <c r="C103" s="3">
        <v>45291</v>
      </c>
      <c r="D103" t="s">
        <v>59</v>
      </c>
      <c r="E103" s="8" t="s">
        <v>128</v>
      </c>
      <c r="F103" s="14">
        <v>42475</v>
      </c>
      <c r="G103" s="14">
        <v>42851</v>
      </c>
      <c r="H103" s="20" t="s">
        <v>181</v>
      </c>
      <c r="I103" s="16" t="s">
        <v>137</v>
      </c>
      <c r="J103" s="3">
        <v>45291</v>
      </c>
      <c r="K103" s="3">
        <v>45291</v>
      </c>
    </row>
    <row r="104" spans="1:11" ht="72" x14ac:dyDescent="0.25">
      <c r="A104" s="2">
        <v>2023</v>
      </c>
      <c r="B104" s="3">
        <v>45200</v>
      </c>
      <c r="C104" s="3">
        <v>45291</v>
      </c>
      <c r="D104" t="s">
        <v>59</v>
      </c>
      <c r="E104" s="8" t="s">
        <v>129</v>
      </c>
      <c r="F104" s="14">
        <v>42208</v>
      </c>
      <c r="G104" s="14">
        <v>42208</v>
      </c>
      <c r="H104" s="20" t="s">
        <v>182</v>
      </c>
      <c r="I104" s="16" t="s">
        <v>137</v>
      </c>
      <c r="J104" s="3">
        <v>45291</v>
      </c>
      <c r="K104" s="3">
        <v>45291</v>
      </c>
    </row>
    <row r="105" spans="1:11" ht="24" x14ac:dyDescent="0.25">
      <c r="A105" s="2">
        <v>2023</v>
      </c>
      <c r="B105" s="3">
        <v>45200</v>
      </c>
      <c r="C105" s="3">
        <v>45291</v>
      </c>
      <c r="D105" t="s">
        <v>60</v>
      </c>
      <c r="E105" s="8" t="s">
        <v>130</v>
      </c>
      <c r="F105" s="14">
        <v>43679</v>
      </c>
      <c r="G105" s="14">
        <v>44615</v>
      </c>
      <c r="H105" s="20" t="s">
        <v>183</v>
      </c>
      <c r="I105" s="16" t="s">
        <v>137</v>
      </c>
      <c r="J105" s="3">
        <v>45291</v>
      </c>
      <c r="K105" s="3">
        <v>45291</v>
      </c>
    </row>
    <row r="106" spans="1:11" ht="60" x14ac:dyDescent="0.25">
      <c r="A106" s="2">
        <v>2023</v>
      </c>
      <c r="B106" s="3">
        <v>45200</v>
      </c>
      <c r="C106" s="3">
        <v>45291</v>
      </c>
      <c r="D106" t="s">
        <v>60</v>
      </c>
      <c r="E106" s="8" t="s">
        <v>131</v>
      </c>
      <c r="F106" s="14">
        <v>42278</v>
      </c>
      <c r="G106" s="14">
        <v>42278</v>
      </c>
      <c r="H106" s="20" t="s">
        <v>184</v>
      </c>
      <c r="I106" s="16" t="s">
        <v>137</v>
      </c>
      <c r="J106" s="3">
        <v>45291</v>
      </c>
      <c r="K106" s="3">
        <v>45291</v>
      </c>
    </row>
    <row r="107" spans="1:11" ht="156" x14ac:dyDescent="0.25">
      <c r="A107" s="2">
        <v>2023</v>
      </c>
      <c r="B107" s="3">
        <v>45200</v>
      </c>
      <c r="C107" s="3">
        <v>45291</v>
      </c>
      <c r="D107" t="s">
        <v>61</v>
      </c>
      <c r="E107" s="8" t="s">
        <v>132</v>
      </c>
      <c r="F107" s="14">
        <v>42704</v>
      </c>
      <c r="G107" s="14">
        <v>42704</v>
      </c>
      <c r="H107" s="20" t="s">
        <v>185</v>
      </c>
      <c r="I107" s="16" t="s">
        <v>137</v>
      </c>
      <c r="J107" s="3">
        <v>45291</v>
      </c>
      <c r="K107" s="3">
        <v>45291</v>
      </c>
    </row>
    <row r="108" spans="1:11" ht="84" x14ac:dyDescent="0.25">
      <c r="A108" s="2">
        <v>2023</v>
      </c>
      <c r="B108" s="3">
        <v>45200</v>
      </c>
      <c r="C108" s="3">
        <v>45291</v>
      </c>
      <c r="D108" t="s">
        <v>61</v>
      </c>
      <c r="E108" s="8" t="s">
        <v>133</v>
      </c>
      <c r="F108" s="14">
        <v>42382</v>
      </c>
      <c r="G108" s="14">
        <v>42382</v>
      </c>
      <c r="H108" s="20" t="s">
        <v>186</v>
      </c>
      <c r="I108" s="16" t="s">
        <v>137</v>
      </c>
      <c r="J108" s="3">
        <v>45291</v>
      </c>
      <c r="K108" s="3">
        <v>45291</v>
      </c>
    </row>
    <row r="109" spans="1:11" ht="60" x14ac:dyDescent="0.25">
      <c r="A109" s="2">
        <v>2023</v>
      </c>
      <c r="B109" s="3">
        <v>45200</v>
      </c>
      <c r="C109" s="3">
        <v>45291</v>
      </c>
      <c r="D109" t="s">
        <v>61</v>
      </c>
      <c r="E109" s="8" t="s">
        <v>134</v>
      </c>
      <c r="F109" s="14">
        <v>42451</v>
      </c>
      <c r="G109" s="14">
        <v>42451</v>
      </c>
      <c r="H109" s="20" t="s">
        <v>187</v>
      </c>
      <c r="I109" s="16" t="s">
        <v>137</v>
      </c>
      <c r="J109" s="3">
        <v>45291</v>
      </c>
      <c r="K109" s="3">
        <v>45291</v>
      </c>
    </row>
    <row r="110" spans="1:11" ht="24" x14ac:dyDescent="0.25">
      <c r="A110" s="2">
        <v>2023</v>
      </c>
      <c r="B110" s="3">
        <v>45200</v>
      </c>
      <c r="C110" s="3">
        <v>45291</v>
      </c>
      <c r="D110" t="s">
        <v>55</v>
      </c>
      <c r="E110" s="8" t="s">
        <v>135</v>
      </c>
      <c r="F110" s="14">
        <v>41530</v>
      </c>
      <c r="G110" s="14">
        <v>41530</v>
      </c>
      <c r="H110" s="20" t="s">
        <v>188</v>
      </c>
      <c r="I110" s="16" t="s">
        <v>137</v>
      </c>
      <c r="J110" s="3">
        <v>45291</v>
      </c>
      <c r="K110" s="3">
        <v>45291</v>
      </c>
    </row>
    <row r="111" spans="1:11" ht="24" x14ac:dyDescent="0.25">
      <c r="A111" s="2">
        <v>2023</v>
      </c>
      <c r="B111" s="3">
        <v>45200</v>
      </c>
      <c r="C111" s="3">
        <v>45291</v>
      </c>
      <c r="D111" t="s">
        <v>55</v>
      </c>
      <c r="E111" s="8" t="s">
        <v>261</v>
      </c>
      <c r="F111" s="14">
        <v>44222</v>
      </c>
      <c r="G111" s="14">
        <v>44222</v>
      </c>
      <c r="H111" s="24" t="s">
        <v>262</v>
      </c>
      <c r="I111" s="16" t="s">
        <v>137</v>
      </c>
      <c r="J111" s="3">
        <v>45291</v>
      </c>
      <c r="K111" s="3">
        <v>45291</v>
      </c>
    </row>
    <row r="112" spans="1:11" ht="24" x14ac:dyDescent="0.25">
      <c r="A112" s="2">
        <v>2023</v>
      </c>
      <c r="B112" s="3">
        <v>45200</v>
      </c>
      <c r="C112" s="3">
        <v>45291</v>
      </c>
      <c r="D112" t="s">
        <v>68</v>
      </c>
      <c r="E112" s="9" t="s">
        <v>136</v>
      </c>
      <c r="F112" s="14">
        <v>43466</v>
      </c>
      <c r="G112" s="14">
        <v>43466</v>
      </c>
      <c r="H112" s="20" t="s">
        <v>189</v>
      </c>
      <c r="I112" s="16" t="s">
        <v>137</v>
      </c>
      <c r="J112" s="3">
        <v>45291</v>
      </c>
      <c r="K112" s="3">
        <v>45291</v>
      </c>
    </row>
  </sheetData>
  <mergeCells count="7">
    <mergeCell ref="A6:L6"/>
    <mergeCell ref="A2:C2"/>
    <mergeCell ref="D2:F2"/>
    <mergeCell ref="G2:I2"/>
    <mergeCell ref="A3:C3"/>
    <mergeCell ref="D3:F3"/>
    <mergeCell ref="G3:I3"/>
  </mergeCells>
  <dataValidations count="1">
    <dataValidation type="list" allowBlank="1" showErrorMessage="1" sqref="D8:D232" xr:uid="{00000000-0002-0000-0000-000000000000}">
      <formula1>Hidden_13</formula1>
    </dataValidation>
  </dataValidations>
  <hyperlinks>
    <hyperlink ref="H10" r:id="rId1" xr:uid="{BFB66A1F-3231-4E62-89A2-8272F6FA5C38}"/>
    <hyperlink ref="H11" r:id="rId2" xr:uid="{E52AF9A4-93F5-48B0-B6B4-3824EB13EF98}"/>
    <hyperlink ref="H12" r:id="rId3" xr:uid="{221DB91B-E362-4216-AA2E-7986057826A3}"/>
    <hyperlink ref="H17" r:id="rId4" xr:uid="{9EA37F7B-0550-45FC-9796-D1F00DE2E8D2}"/>
    <hyperlink ref="H19" r:id="rId5" xr:uid="{FE1E8BEE-9A35-4FC8-AD02-CC2CBA82A016}"/>
    <hyperlink ref="H20" r:id="rId6" xr:uid="{84557A3F-7FB4-449F-98E6-7847313AF4F6}"/>
    <hyperlink ref="H21" r:id="rId7" xr:uid="{E05D839B-5E91-4981-85B5-8001E45CAE59}"/>
    <hyperlink ref="H27" r:id="rId8" xr:uid="{A43EC4B3-C6D0-44D4-9458-E0750FA24B90}"/>
    <hyperlink ref="H31" r:id="rId9" xr:uid="{E26202CA-A067-4711-8567-F0A5CDD79E38}"/>
    <hyperlink ref="H55" r:id="rId10" xr:uid="{53B11AF8-98F9-4B32-A649-1B06F57F2D27}"/>
    <hyperlink ref="H59" r:id="rId11" tooltip="Descargar" xr:uid="{0629D836-5381-402E-B88B-5449D73A0CCE}"/>
    <hyperlink ref="H62" r:id="rId12" xr:uid="{CF23690C-1BA4-46AC-A5CA-512A0ECD4CED}"/>
    <hyperlink ref="H63" r:id="rId13" xr:uid="{FAF41448-4365-4CEA-A81A-B41E3BFFDA87}"/>
    <hyperlink ref="H66" r:id="rId14" xr:uid="{4CDBA68E-3A67-4128-8762-3EED6F5AF132}"/>
    <hyperlink ref="H68" r:id="rId15" xr:uid="{BA7827D9-62FB-4C3D-8A01-E3F5CC971D0E}"/>
    <hyperlink ref="H70" r:id="rId16" xr:uid="{BD31A638-7FB4-4C25-94E3-AF1148AED49D}"/>
    <hyperlink ref="H71" r:id="rId17" xr:uid="{1EF63D07-D1BD-4D46-990B-CE52631CB5E8}"/>
    <hyperlink ref="H72" r:id="rId18" xr:uid="{D8656CE5-7DA6-456F-933D-8DDD5C3B6663}"/>
    <hyperlink ref="H73" r:id="rId19" xr:uid="{C68776AC-38C7-4CE0-BB55-8A067D388524}"/>
    <hyperlink ref="H74" r:id="rId20" xr:uid="{56ADB249-3CFE-4317-82B4-B170F3E32A07}"/>
    <hyperlink ref="H75" r:id="rId21" xr:uid="{F00609C7-2C39-469B-BEEF-8AB9DD8189A9}"/>
    <hyperlink ref="H90" r:id="rId22" xr:uid="{D2B97F2C-E7BE-401B-91AB-F1E831614E2B}"/>
    <hyperlink ref="H94" r:id="rId23" xr:uid="{B58D6468-D21A-4EA3-BC8D-BAE7FFB57DAB}"/>
    <hyperlink ref="H98" r:id="rId24" xr:uid="{AE2191F7-04D0-4AFE-8F51-D96269CF7522}"/>
    <hyperlink ref="H99" r:id="rId25" xr:uid="{37C4B98B-3492-47E3-9450-2EEE1E05E73C}"/>
    <hyperlink ref="H100" r:id="rId26" xr:uid="{C9C1C4E4-8785-4D49-899D-E1E48F99321B}"/>
    <hyperlink ref="H103" r:id="rId27" xr:uid="{AD45DE54-4D55-4E97-884A-D571ACD4F758}"/>
    <hyperlink ref="H104" r:id="rId28" xr:uid="{B29928FF-84F8-440D-BEA5-977F5B8ECACF}"/>
    <hyperlink ref="H106" r:id="rId29" xr:uid="{7618C1CF-6B8B-43C2-A51D-1821028B11EC}"/>
    <hyperlink ref="H107" r:id="rId30" xr:uid="{36365239-DD8B-4AF8-A444-892B5C86F47F}"/>
    <hyperlink ref="H108" r:id="rId31" xr:uid="{1B29C2D6-CF95-48A5-A65F-8C62BA75DAD5}"/>
    <hyperlink ref="H109" r:id="rId32" xr:uid="{873A59ED-1C71-4DB0-9DC3-789E0FCE0547}"/>
    <hyperlink ref="H110" r:id="rId33" xr:uid="{371BC645-BADC-43CD-843B-3895561DF3DC}"/>
    <hyperlink ref="H112" r:id="rId34" xr:uid="{B0578FBA-29EB-4EA6-89A2-B43C3886DC94}"/>
    <hyperlink ref="H14" r:id="rId35" xr:uid="{99C3385C-2329-44E6-A5F8-E2423563180E}"/>
    <hyperlink ref="H16" r:id="rId36" xr:uid="{432004D0-01D0-4158-8CDA-BBFE78AA86B2}"/>
    <hyperlink ref="H26" r:id="rId37" xr:uid="{0EA0123F-691A-47B7-9DBD-4202B38E5B96}"/>
    <hyperlink ref="H29" r:id="rId38" xr:uid="{792DD9BB-0CE8-4F57-9A61-D3B897FE05FB}"/>
    <hyperlink ref="H56" r:id="rId39" xr:uid="{A92B0160-E8C8-430E-B1F6-84ACEFCACEF1}"/>
    <hyperlink ref="H61" r:id="rId40" xr:uid="{882C0CD4-D40F-40FE-A736-797B94382EFE}"/>
    <hyperlink ref="H67" r:id="rId41" xr:uid="{7A0F5EB1-FA2F-4D46-B3DB-0CEE186F5ABA}"/>
    <hyperlink ref="H92" r:id="rId42" xr:uid="{1FBCB2D3-9849-4A75-B81E-DBB4BCCAE6E1}"/>
    <hyperlink ref="H28" r:id="rId43" xr:uid="{C5FE4518-1F37-4E34-A2D2-D313E972FF5E}"/>
    <hyperlink ref="H15" r:id="rId44" xr:uid="{53590850-E868-4315-8E92-A33E0E255EBF}"/>
    <hyperlink ref="H65" r:id="rId45" xr:uid="{9E7F2836-46DE-4A7C-A515-DF84CFA2C9E9}"/>
    <hyperlink ref="H23" r:id="rId46" xr:uid="{DCD05B6D-B902-4BB6-ABA3-EB2E8F0DB548}"/>
    <hyperlink ref="H32" r:id="rId47" tooltip="Descargar" xr:uid="{1B12808C-7A04-4FC6-B280-5FCF2BA9BFE3}"/>
    <hyperlink ref="H34" r:id="rId48" xr:uid="{CD497475-C7A4-4B18-8328-365A6ED4B464}"/>
    <hyperlink ref="H77" r:id="rId49" tooltip="Descargar" xr:uid="{970B989D-F016-4B59-825D-2A0005021302}"/>
    <hyperlink ref="H78" r:id="rId50" tooltip="Descargar" xr:uid="{9A6B0252-5BE8-41E5-B6EA-349C4F7D9697}"/>
    <hyperlink ref="H79" r:id="rId51" tooltip="Descargar" xr:uid="{11716260-63F6-495E-906A-F453B29544D7}"/>
    <hyperlink ref="H80" r:id="rId52" tooltip="Descargar" xr:uid="{D180FAAE-8FC1-4301-ABD3-5B0854D2F351}"/>
    <hyperlink ref="H81" r:id="rId53" tooltip="Descargar" xr:uid="{7E27F8BF-7CAB-427D-90B6-3FC645FEE915}"/>
    <hyperlink ref="H82" r:id="rId54" tooltip="Descargar" xr:uid="{0A03785F-0A85-4453-8E41-18ACFF8E9CE1}"/>
    <hyperlink ref="H84" r:id="rId55" tooltip="Descargar" xr:uid="{3FF52744-FBD5-4B5B-BE18-52F123EE363F}"/>
    <hyperlink ref="H86" r:id="rId56" tooltip="Descargar" xr:uid="{4D7103B8-2433-44A0-A18A-D67BB27147B4}"/>
    <hyperlink ref="H85" r:id="rId57" tooltip="Descargar" xr:uid="{136D8CBB-5C05-41CA-86A9-7998FF4878AD}"/>
    <hyperlink ref="H87" r:id="rId58" tooltip="Descargar" xr:uid="{947E87A3-8557-4989-A8F0-617133369BF4}"/>
    <hyperlink ref="H88" r:id="rId59" tooltip="Descargar" xr:uid="{0FA951C8-247E-4E5C-9059-9216DE523B02}"/>
    <hyperlink ref="H35" r:id="rId60" tooltip="Descargar" xr:uid="{084D374E-A665-4C08-A25F-A0D1584BCB38}"/>
    <hyperlink ref="H38" r:id="rId61" tooltip="Descargar" xr:uid="{4982692A-DC32-4320-85E2-14BB65156243}"/>
    <hyperlink ref="H40" r:id="rId62" tooltip="Descargar" xr:uid="{4B9BB627-47E7-4454-A00A-4C72F24D547B}"/>
    <hyperlink ref="H41" r:id="rId63" tooltip="Descargar" xr:uid="{B08BECA3-F11F-47AD-98C3-594B664883BD}"/>
    <hyperlink ref="H42" r:id="rId64" tooltip="Descargar" xr:uid="{334F3125-9248-403C-9C34-93E3F996848C}"/>
    <hyperlink ref="H43" r:id="rId65" tooltip="Descargar" xr:uid="{D86A49A6-68FD-45A9-8C59-183490D82C1F}"/>
    <hyperlink ref="H45" r:id="rId66" tooltip="Descargar" xr:uid="{FCD6BA20-594A-4642-A607-8CBA43A25C8E}"/>
    <hyperlink ref="H48" r:id="rId67" tooltip="Descargar" xr:uid="{DD520FD5-0116-4A79-A3B1-FE26FE8A586C}"/>
    <hyperlink ref="H50" r:id="rId68" tooltip="Descargar" xr:uid="{5620A673-7597-46F5-A452-2A6830C5D935}"/>
    <hyperlink ref="H51" r:id="rId69" tooltip="Descargar" xr:uid="{5722E42F-1395-4DB2-8571-D32F2BA7A86F}"/>
    <hyperlink ref="H53" r:id="rId70" tooltip="Descargar" xr:uid="{ECF52655-F9D6-48BB-AE9F-BDDB660F288A}"/>
    <hyperlink ref="H54" r:id="rId71" tooltip="Descargar" xr:uid="{E0B4FB01-F722-4CF6-A409-6BFFD7128854}"/>
    <hyperlink ref="H83" r:id="rId72" xr:uid="{D5D54EA8-7272-41E4-8682-010E8922E3B3}"/>
    <hyperlink ref="H36" r:id="rId73" xr:uid="{F7648DFA-F8C2-45CF-8F3F-F2C9B5CEA4BF}"/>
    <hyperlink ref="H37" r:id="rId74" xr:uid="{D90C3456-8EA4-43FA-B334-803CBCD385F1}"/>
    <hyperlink ref="H49" r:id="rId75" tooltip="Descargar" xr:uid="{2E086E9F-904C-464B-8663-6A5276C43A0E}"/>
    <hyperlink ref="H52" r:id="rId76" xr:uid="{FBE7EDBC-2133-462A-A1D9-C27F914907AB}"/>
    <hyperlink ref="H60" r:id="rId77" xr:uid="{98D9A144-4BFC-4F6D-AED2-C08931DA567B}"/>
    <hyperlink ref="H97" r:id="rId78" xr:uid="{DE5FEA25-A552-4F98-827B-2E93D87657D3}"/>
    <hyperlink ref="H96" r:id="rId79" xr:uid="{D82FC778-D098-4744-A404-5A6CB0D32FCD}"/>
    <hyperlink ref="H95" r:id="rId80" xr:uid="{91BD6E72-6F33-4A55-9468-10B6C369DF2A}"/>
    <hyperlink ref="H111" r:id="rId81" tooltip="Descargar" xr:uid="{DEB8ADB1-2E8D-4491-A964-B46922579120}"/>
    <hyperlink ref="H102" r:id="rId82" xr:uid="{FA063A11-FEE3-46AD-9F9C-EA520CCA6339}"/>
    <hyperlink ref="H101" r:id="rId83" xr:uid="{FE96C244-9FE1-44FF-9972-DEDC82C4DA6E}"/>
    <hyperlink ref="H8" r:id="rId84" xr:uid="{EFEE6031-C9DC-461A-812E-5F7D7518C50C}"/>
    <hyperlink ref="H9" r:id="rId85" xr:uid="{82BDD02E-ACF3-40E2-BE25-30B9A91E84CD}"/>
    <hyperlink ref="H18" r:id="rId86" xr:uid="{A1BC878F-2AF8-4D0B-88DC-1BAAE997E3DF}"/>
    <hyperlink ref="H24" r:id="rId87" xr:uid="{B75F5EAA-CD07-4B31-9DD2-8D0C0246A15D}"/>
    <hyperlink ref="H33" r:id="rId88" xr:uid="{B98CDFAC-FADC-44A9-84AC-9C2594DC8906}"/>
    <hyperlink ref="H39" r:id="rId89" xr:uid="{15F192A8-43E8-4AFE-A859-E027E0378831}"/>
    <hyperlink ref="H44" r:id="rId90" xr:uid="{D2DDE44A-3390-402C-BA38-BC1EADC4FE0E}"/>
    <hyperlink ref="H46" r:id="rId91" tooltip="Descargar" xr:uid="{7B402962-DEB0-4E27-88C7-A327A95086D3}"/>
    <hyperlink ref="H47" r:id="rId92" xr:uid="{052854CF-803C-4CEC-9D0D-32C858716B1E}"/>
    <hyperlink ref="H57" r:id="rId93" xr:uid="{358A2CD5-CD3D-4493-910E-FA68F39DACA1}"/>
    <hyperlink ref="H58" r:id="rId94" tooltip="Descargar" xr:uid="{6D7401F9-94D7-4A82-9430-85372DC50689}"/>
    <hyperlink ref="H64" r:id="rId95" xr:uid="{471757E4-DBBE-45C6-9758-07BE29374EC9}"/>
    <hyperlink ref="H69" r:id="rId96" xr:uid="{AB56CB4E-47D8-45CA-81C9-E9B8542930AB}"/>
  </hyperlinks>
  <pageMargins left="0.25" right="0.25" top="0.75" bottom="0.75" header="0.3" footer="0.3"/>
  <pageSetup scale="81" fitToHeight="0" orientation="portrait"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cp:lastPrinted>2023-07-07T20:30:46Z</cp:lastPrinted>
  <dcterms:created xsi:type="dcterms:W3CDTF">2022-09-26T19:59:15Z</dcterms:created>
  <dcterms:modified xsi:type="dcterms:W3CDTF">2024-02-29T16:14:40Z</dcterms:modified>
</cp:coreProperties>
</file>