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9275B6F7-219D-47CF-AA56-28474CF487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<sst xmlns="http://schemas.openxmlformats.org/spreadsheetml/2006/main" count="227" uniqueCount="127">
  <si>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</si>
  <si>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</si>
  <si>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</si>
  <si>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</si>
  <si>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</si>
  <si>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</si>
  <si>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</si>
  <si>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</si>
  <si>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</si>
  <si>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</si>
  <si>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</si>
  <si>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</si>
  <si>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</si>
  <si>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</si>
  <si>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</si>
  <si>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</si>
  <si>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</si>
  <si>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</si>
  <si>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</si>
  <si>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</si>
  <si>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</si>
  <si>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</si>
  <si>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</si>
  <si>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</si>
  <si>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</si>
  <si>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</si>
  <si>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</si>
  <si>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</si>
  <si>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</si>
  <si>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</si>
  <si>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</si>
  <si>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</si>
  <si>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</si>
  <si>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</si>
  <si>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</si>
  <si>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</si>
  <si>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</si>
  <si>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</si>
  <si>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</si>
  <si>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</si>
  <si>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</si>
  <si>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</si>
  <si>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</si>
  <si>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</si>
  <si>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</si>
  <si>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</si>
  <si>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</si>
  <si>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</si>
  <si>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</si>
  <si>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</si>
  <si>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</si>
  <si>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</si>
  <si>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</si>
  <si>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</si>
  <si>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</si>
  <si>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</si>
  <si>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</si>
  <si>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</si>
  <si>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</si>
  <si>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</si>
  <si>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</si>
  <si>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</si>
  <si>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</si>
  <si>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</si>
  <si>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</si>
  <si>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</si>
  <si>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</si>
  <si>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</si>
  <si>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</si>
  <si>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</si>
  <si>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</si>
  <si>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</si>
  <si>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</si>
  <si>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</si>
  <si>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</si>
  <si>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</si>
  <si>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</si>
  <si>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</si>
  <si>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</si>
  <si>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</si>
  <si>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</si>
  <si>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</si>
  <si>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</si>
  <si>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</si>
  <si>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</si>
  <si>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</si>
  <si>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</si>
  <si>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</si>
  <si>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</si>
  <si>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</si>
  <si>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</si>
  <si>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</si>
  <si>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</si>
  <si>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</si>
  <si>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</si>
  <si>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</si>
  <si>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</si>
  <si>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</si>
  <si>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</si>
  <si>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</si>
  <si>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</si>
  <si>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</si>
  <si>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</si>
  <si>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</si>
  <si>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</si>
  <si>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</si>
  <si>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</si>
  <si>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</si>
  <si>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</si>
  <si>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</si>
  <si>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</si>
  <si>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</si>
  <si>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</si>
  <si>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</si>
  <si>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</si>
  <si>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</si>
  <si>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PERIODO NO SE GENERARON RECOMENDACIONES</t>
  </si>
  <si>
    <t>https://www.transparencia.cdmx.gob.mx/storage/app/uploads/public/63a/5ef/2f9/63a5ef2f9d406256444796.pdf</t>
  </si>
  <si>
    <t>Dirección General y Gerencia de Asuntos Jurídicos y Normativos</t>
  </si>
  <si>
    <t>No se cuenta con recomendaciones de organismos garantes de derechos humanos</t>
  </si>
  <si>
    <t>Yolanda</t>
  </si>
  <si>
    <t xml:space="preserve">Martínez </t>
  </si>
  <si>
    <t>Quezada</t>
  </si>
  <si>
    <t xml:space="preserve"> </t>
  </si>
  <si>
    <t>Christian Eduardo</t>
  </si>
  <si>
    <t>Chavarria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</si>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</sst>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2" applyFont="1" applyBorder="1" applyAlignment="1">
      <alignment horizontal="center"/>
    </xf>
    <xf numFmtId="14" fontId="5" fillId="0" borderId="1" xfId="2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6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5" applyFont="1" applyBorder="1" applyAlignment="1">
      <alignment vertical="top"/>
    </xf>
    <xf numFmtId="0" fontId="5" fillId="0" borderId="1" xfId="4" applyFont="1" applyBorder="1" applyAlignment="1">
      <alignment vertical="top"/>
    </xf>
    <xf numFmtId="0" fontId="5" fillId="0" borderId="1" xfId="3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3" fillId="4" borderId="1" xfId="1" applyFill="1" applyBorder="1" applyAlignment="1">
      <alignment horizontal="left"/>
    </xf>
  </cellXfs>
  <cellStyles count="7">
    <cellStyle name="Hipervínculo" xfId="1" builtinId="8"/>
    <cellStyle name="Normal" xfId="0" builtinId="0"/>
    <cellStyle name="Normal 2" xfId="2" xr:uid="{26F4AFB8-FFD2-49CE-A64C-775C39B52DA9}"/>
    <cellStyle name="Normal 3" xfId="3" xr:uid="{A32E59FD-52F6-4AB1-91BD-6150BB792717}"/>
    <cellStyle name="Normal 4" xfId="4" xr:uid="{B58D6FB8-DE8D-446C-81CF-05C4D76162C9}"/>
    <cellStyle name="Normal 5" xfId="5" xr:uid="{DC0A44E7-4A2F-4C25-80C5-42853D82CCAB}"/>
    <cellStyle name="Normal 6" xfId="6" xr:uid="{228D275E-03DE-4ED0-AD2F-FDAC2D5E99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a/5ef/2f9/63a5ef2f9d406256444796.pdf" TargetMode="External"/><Relationship Id="rId2" Type="http://schemas.openxmlformats.org/officeDocument/2006/relationships/hyperlink" Target="https://www.transparencia.cdmx.gob.mx/storage/app/uploads/public/63a/5ef/2f9/63a5ef2f9d406256444796.pdf" TargetMode="External"/><Relationship Id="rId1" Type="http://schemas.openxmlformats.org/officeDocument/2006/relationships/hyperlink" Target="https://www.transparencia.cdmx.gob.mx/storage/app/uploads/public/63a/5ef/2f9/63a5ef2f9d406256444796.pdf" TargetMode="External"/><Relationship Id="rId5" Type="http://schemas.openxmlformats.org/officeDocument/2006/relationships/hyperlink" Target="https://www.transparencia.cdmx.gob.mx/storage/app/uploads/public/63a/5ef/2f9/63a5ef2f9d406256444796.pdf" TargetMode="External"/><Relationship Id="rId4" Type="http://schemas.openxmlformats.org/officeDocument/2006/relationships/hyperlink" Target="https://www.transparencia.cdmx.gob.mx/storage/app/uploads/public/63a/5ef/2f9/63a5ef2f9d4062564447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>
      <selection activeCell="A12" sqref="A12:AL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22" customFormat="1" ht="15.75" x14ac:dyDescent="0.25">
      <c r="A8" s="20">
        <v>2023</v>
      </c>
      <c r="B8" s="21">
        <v>44927</v>
      </c>
      <c r="C8" s="21">
        <v>45016</v>
      </c>
      <c r="D8" s="20" t="s">
        <v>123</v>
      </c>
      <c r="E8" s="20">
        <v>0</v>
      </c>
      <c r="F8" s="19" t="s">
        <v>119</v>
      </c>
      <c r="G8" s="19" t="s">
        <v>95</v>
      </c>
      <c r="H8" s="19" t="s">
        <v>119</v>
      </c>
      <c r="I8" s="19" t="s">
        <v>123</v>
      </c>
      <c r="J8" s="20" t="s">
        <v>123</v>
      </c>
      <c r="K8" s="19" t="s">
        <v>97</v>
      </c>
      <c r="L8" s="19" t="s">
        <v>119</v>
      </c>
      <c r="M8" s="23" t="s">
        <v>117</v>
      </c>
      <c r="N8" s="19" t="s">
        <v>123</v>
      </c>
      <c r="O8" s="19" t="s">
        <v>123</v>
      </c>
      <c r="P8" s="19" t="s">
        <v>119</v>
      </c>
      <c r="Q8" s="19" t="s">
        <v>119</v>
      </c>
      <c r="R8" s="19" t="s">
        <v>123</v>
      </c>
      <c r="S8" s="23" t="s">
        <v>117</v>
      </c>
      <c r="T8" s="19" t="s">
        <v>119</v>
      </c>
      <c r="U8" s="19" t="s">
        <v>123</v>
      </c>
      <c r="V8" s="20">
        <v>1</v>
      </c>
      <c r="W8" s="23" t="s">
        <v>117</v>
      </c>
      <c r="X8" s="19" t="s">
        <v>119</v>
      </c>
      <c r="Y8" s="19" t="s">
        <v>123</v>
      </c>
      <c r="Z8" s="23" t="s">
        <v>117</v>
      </c>
      <c r="AA8" s="19" t="s">
        <v>119</v>
      </c>
      <c r="AB8" s="21">
        <v>45016</v>
      </c>
      <c r="AC8" s="19" t="s">
        <v>119</v>
      </c>
      <c r="AD8" s="19" t="s">
        <v>119</v>
      </c>
      <c r="AE8" s="19" t="s">
        <v>98</v>
      </c>
      <c r="AF8" s="21">
        <v>45016</v>
      </c>
      <c r="AG8" s="21">
        <v>45016</v>
      </c>
      <c r="AH8" s="17" t="s">
        <v>117</v>
      </c>
      <c r="AI8" s="20" t="s">
        <v>118</v>
      </c>
      <c r="AJ8" s="21">
        <v>45016</v>
      </c>
      <c r="AK8" s="21">
        <v>45016</v>
      </c>
      <c r="AL8" s="19" t="s">
        <v>119</v>
      </c>
    </row>
    <row r="9" spans="1:38" ht="15.75" x14ac:dyDescent="0.25">
      <c r="A9" s="15">
        <v>2023</v>
      </c>
      <c r="B9" s="16">
        <v>45017</v>
      </c>
      <c r="C9" s="16">
        <v>45107</v>
      </c>
      <c r="D9" s="15"/>
      <c r="E9" s="15">
        <v>0</v>
      </c>
      <c r="F9" s="9" t="s">
        <v>116</v>
      </c>
      <c r="G9" s="9" t="s">
        <v>95</v>
      </c>
      <c r="H9" s="9"/>
      <c r="I9" s="9"/>
      <c r="J9" s="16">
        <v>45107</v>
      </c>
      <c r="K9" s="9" t="s">
        <v>96</v>
      </c>
      <c r="L9" s="9" t="s">
        <v>116</v>
      </c>
      <c r="M9" s="23" t="s">
        <v>117</v>
      </c>
      <c r="N9" s="9"/>
      <c r="O9" s="9"/>
      <c r="P9" s="9" t="s">
        <v>116</v>
      </c>
      <c r="Q9" s="9" t="s">
        <v>116</v>
      </c>
      <c r="R9" s="16">
        <v>45107</v>
      </c>
      <c r="S9" s="23" t="s">
        <v>117</v>
      </c>
      <c r="T9" s="9"/>
      <c r="U9" s="9"/>
      <c r="V9" s="15">
        <v>1</v>
      </c>
      <c r="W9" s="23" t="s">
        <v>117</v>
      </c>
      <c r="X9" s="9"/>
      <c r="Y9" s="9"/>
      <c r="Z9" s="23" t="s">
        <v>117</v>
      </c>
      <c r="AA9" s="9"/>
      <c r="AB9" s="16">
        <v>45107</v>
      </c>
      <c r="AC9" s="9"/>
      <c r="AD9" s="11" t="s">
        <v>119</v>
      </c>
      <c r="AE9" s="9" t="s">
        <v>98</v>
      </c>
      <c r="AF9" s="16">
        <v>45107</v>
      </c>
      <c r="AG9" s="16">
        <v>45107</v>
      </c>
      <c r="AH9" s="17" t="s">
        <v>117</v>
      </c>
      <c r="AI9" s="18" t="s">
        <v>118</v>
      </c>
      <c r="AJ9" s="16">
        <v>45107</v>
      </c>
      <c r="AK9" s="16">
        <v>45107</v>
      </c>
      <c r="AL9" s="9" t="s">
        <v>116</v>
      </c>
    </row>
    <row r="10" spans="1:38" ht="15.75" x14ac:dyDescent="0.25">
      <c r="A10" s="15">
        <v>2023</v>
      </c>
      <c r="B10" s="16">
        <v>45108</v>
      </c>
      <c r="C10" s="16">
        <v>45199</v>
      </c>
      <c r="D10" s="15"/>
      <c r="E10" s="15">
        <v>0</v>
      </c>
      <c r="F10" s="9" t="s">
        <v>116</v>
      </c>
      <c r="G10" s="9" t="s">
        <v>95</v>
      </c>
      <c r="H10" s="9"/>
      <c r="I10" s="9"/>
      <c r="J10" s="16">
        <v>45199</v>
      </c>
      <c r="K10" s="9" t="s">
        <v>96</v>
      </c>
      <c r="L10" s="9" t="s">
        <v>116</v>
      </c>
      <c r="M10" s="23" t="s">
        <v>117</v>
      </c>
      <c r="N10" s="9"/>
      <c r="O10" s="9"/>
      <c r="P10" s="9" t="s">
        <v>116</v>
      </c>
      <c r="Q10" s="9" t="s">
        <v>116</v>
      </c>
      <c r="R10" s="16">
        <v>45199</v>
      </c>
      <c r="S10" s="23" t="s">
        <v>117</v>
      </c>
      <c r="T10" s="9"/>
      <c r="U10" s="9"/>
      <c r="V10" s="15">
        <v>1</v>
      </c>
      <c r="W10" s="23"/>
      <c r="X10" s="9"/>
      <c r="Y10" s="9"/>
      <c r="Z10" s="23" t="s">
        <v>117</v>
      </c>
      <c r="AA10" s="9"/>
      <c r="AB10" s="16">
        <v>45199</v>
      </c>
      <c r="AC10" s="9"/>
      <c r="AD10" s="11" t="s">
        <v>119</v>
      </c>
      <c r="AE10" s="9" t="s">
        <v>98</v>
      </c>
      <c r="AF10" s="16">
        <v>45199</v>
      </c>
      <c r="AG10" s="16">
        <v>45199</v>
      </c>
      <c r="AH10" s="17" t="s">
        <v>117</v>
      </c>
      <c r="AI10" s="18" t="s">
        <v>118</v>
      </c>
      <c r="AJ10" s="16">
        <v>45199</v>
      </c>
      <c r="AK10" s="16">
        <v>45199</v>
      </c>
      <c r="AL10" s="9" t="s">
        <v>116</v>
      </c>
    </row>
    <row r="11" spans="1:38" ht="15.75" x14ac:dyDescent="0.25">
      <c r="A11" s="7">
        <v>2023</v>
      </c>
      <c r="B11" s="8">
        <v>45200</v>
      </c>
      <c r="C11" s="8">
        <v>45291</v>
      </c>
      <c r="D11" s="8">
        <v>45291</v>
      </c>
      <c r="E11" s="15"/>
      <c r="F11" s="9"/>
      <c r="G11" s="10" t="s">
        <v>92</v>
      </c>
      <c r="H11" s="9"/>
      <c r="I11" s="9"/>
      <c r="J11" s="15"/>
      <c r="K11" s="9"/>
      <c r="L11" s="9"/>
      <c r="M11" s="23" t="s">
        <v>117</v>
      </c>
      <c r="N11" s="9"/>
      <c r="O11" s="9"/>
      <c r="P11" s="12" t="s">
        <v>119</v>
      </c>
      <c r="Q11" s="12" t="s">
        <v>119</v>
      </c>
      <c r="R11" s="9"/>
      <c r="S11" s="23" t="s">
        <v>117</v>
      </c>
      <c r="T11" s="9"/>
      <c r="U11" s="9"/>
      <c r="V11" s="15">
        <v>2</v>
      </c>
      <c r="W11" s="23" t="s">
        <v>117</v>
      </c>
      <c r="X11" s="9"/>
      <c r="Y11" s="9"/>
      <c r="Z11" s="23" t="s">
        <v>117</v>
      </c>
      <c r="AA11" s="12" t="s">
        <v>119</v>
      </c>
      <c r="AB11" s="15"/>
      <c r="AC11" s="9"/>
      <c r="AD11" s="9"/>
      <c r="AE11" s="13" t="s">
        <v>98</v>
      </c>
      <c r="AF11" s="8">
        <v>45291</v>
      </c>
      <c r="AG11" s="8">
        <v>45291</v>
      </c>
      <c r="AH11" s="17" t="s">
        <v>117</v>
      </c>
      <c r="AI11" s="14" t="s">
        <v>118</v>
      </c>
      <c r="AJ11" s="8">
        <v>45291</v>
      </c>
      <c r="AK11" s="8">
        <v>45291</v>
      </c>
      <c r="AL11" s="12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2" xr:uid="{00000000-0002-0000-0000-000000000000}">
      <formula1>Hidden_16</formula1>
    </dataValidation>
    <dataValidation type="list" allowBlank="1" showErrorMessage="1" sqref="K9:K202" xr:uid="{00000000-0002-0000-0000-000001000000}">
      <formula1>Hidden_210</formula1>
    </dataValidation>
    <dataValidation type="list" allowBlank="1" showErrorMessage="1" sqref="AE9:AE10 AE42:AE202" xr:uid="{00000000-0002-0000-0000-000002000000}">
      <formula1>Hidden_330</formula1>
    </dataValidation>
  </dataValidations>
  <hyperlinks>
    <hyperlink ref="AH9" r:id="rId1" xr:uid="{00000000-0004-0000-0000-000000000000}"/>
    <hyperlink ref="AH10" r:id="rId2" xr:uid="{2F584305-5CD1-4786-9259-AB778C4288F9}"/>
    <hyperlink ref="M8" r:id="rId3" xr:uid="{C40541F6-6BE7-47B6-8614-B89C51C347B6}"/>
    <hyperlink ref="S8" r:id="rId4" xr:uid="{6A88DFF8-26D4-4EFF-9F65-55CD5B457F57}"/>
    <hyperlink ref="W8" r:id="rId5" xr:uid="{0E8A0043-41F9-4100-8075-964B6DC222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s="3" t="s">
        <v>120</v>
      </c>
      <c r="C4" s="3" t="s">
        <v>121</v>
      </c>
      <c r="D4" s="3" t="s">
        <v>122</v>
      </c>
      <c r="E4" t="s">
        <v>115</v>
      </c>
    </row>
    <row r="5" spans="1:5" x14ac:dyDescent="0.25">
      <c r="A5">
        <v>2</v>
      </c>
      <c r="B5" t="s">
        <v>124</v>
      </c>
      <c r="C5" t="s">
        <v>125</v>
      </c>
      <c r="D5" t="s">
        <v>126</v>
      </c>
      <c r="E5" t="s">
        <v>114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2023-07-11T00:11:16Z</dcterms:created>
  <dcterms:modified xsi:type="dcterms:W3CDTF">2024-03-01T23:32:18Z</dcterms:modified>
</cp:coreProperties>
</file>